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B56217C7-71F5-488C-8819-B1FCFE5640F6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30" i="1" l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885" i="1" l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861" i="1" l="1"/>
  <c r="B861" i="1" s="1"/>
  <c r="A862" i="1"/>
  <c r="B862" i="1"/>
  <c r="A863" i="1"/>
  <c r="B863" i="1" s="1"/>
  <c r="A864" i="1"/>
  <c r="B864" i="1"/>
  <c r="A865" i="1"/>
  <c r="B865" i="1" s="1"/>
  <c r="A866" i="1"/>
  <c r="B866" i="1"/>
  <c r="A867" i="1"/>
  <c r="B867" i="1" s="1"/>
  <c r="A868" i="1"/>
  <c r="B868" i="1"/>
  <c r="A869" i="1"/>
  <c r="B869" i="1" s="1"/>
  <c r="A870" i="1"/>
  <c r="B870" i="1"/>
  <c r="A871" i="1"/>
  <c r="B871" i="1" s="1"/>
  <c r="A872" i="1"/>
  <c r="B872" i="1"/>
  <c r="A873" i="1"/>
  <c r="B873" i="1" s="1"/>
  <c r="A874" i="1"/>
  <c r="B874" i="1"/>
  <c r="A875" i="1"/>
  <c r="B875" i="1" s="1"/>
  <c r="A876" i="1"/>
  <c r="B876" i="1"/>
  <c r="A877" i="1"/>
  <c r="B877" i="1" s="1"/>
  <c r="A878" i="1"/>
  <c r="B878" i="1"/>
  <c r="A879" i="1"/>
  <c r="B879" i="1" s="1"/>
  <c r="A880" i="1"/>
  <c r="B880" i="1"/>
  <c r="A881" i="1"/>
  <c r="B881" i="1" s="1"/>
  <c r="A882" i="1"/>
  <c r="B882" i="1"/>
  <c r="A883" i="1"/>
  <c r="B883" i="1" s="1"/>
  <c r="A884" i="1"/>
  <c r="B884" i="1"/>
  <c r="A831" i="1" l="1"/>
  <c r="B831" i="1" s="1"/>
  <c r="A832" i="1"/>
  <c r="B832" i="1"/>
  <c r="A833" i="1"/>
  <c r="B833" i="1" s="1"/>
  <c r="A834" i="1"/>
  <c r="B834" i="1"/>
  <c r="A835" i="1"/>
  <c r="B835" i="1" s="1"/>
  <c r="A836" i="1"/>
  <c r="B836" i="1"/>
  <c r="A837" i="1"/>
  <c r="B837" i="1" s="1"/>
  <c r="A838" i="1"/>
  <c r="B838" i="1"/>
  <c r="A839" i="1"/>
  <c r="B839" i="1" s="1"/>
  <c r="A840" i="1"/>
  <c r="B840" i="1"/>
  <c r="A841" i="1"/>
  <c r="B841" i="1" s="1"/>
  <c r="A842" i="1"/>
  <c r="B842" i="1"/>
  <c r="A843" i="1"/>
  <c r="B843" i="1" s="1"/>
  <c r="A844" i="1"/>
  <c r="B844" i="1"/>
  <c r="A845" i="1"/>
  <c r="B845" i="1" s="1"/>
  <c r="A846" i="1"/>
  <c r="B846" i="1"/>
  <c r="A847" i="1"/>
  <c r="B847" i="1" s="1"/>
  <c r="A848" i="1"/>
  <c r="B848" i="1"/>
  <c r="A849" i="1"/>
  <c r="B849" i="1" s="1"/>
  <c r="A850" i="1"/>
  <c r="B850" i="1"/>
  <c r="A851" i="1"/>
  <c r="B851" i="1" s="1"/>
  <c r="A852" i="1"/>
  <c r="B852" i="1"/>
  <c r="A853" i="1"/>
  <c r="B853" i="1" s="1"/>
  <c r="A854" i="1"/>
  <c r="B854" i="1"/>
  <c r="A855" i="1"/>
  <c r="B855" i="1" s="1"/>
  <c r="A856" i="1"/>
  <c r="B856" i="1"/>
  <c r="A857" i="1"/>
  <c r="B857" i="1" s="1"/>
  <c r="A858" i="1"/>
  <c r="B858" i="1"/>
  <c r="A859" i="1"/>
  <c r="B859" i="1" s="1"/>
  <c r="A860" i="1"/>
  <c r="B860" i="1"/>
  <c r="A805" i="1" l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<sst xmlns="http://schemas.openxmlformats.org/spreadsheetml/2006/main" count="1135" uniqueCount="1097">
  <si>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</si>
  <si>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</si>
  <si>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</si>
  <si>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</si>
  <si>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</si>
  <si>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</si>
  <si>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</si>
  <si>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</si>
  <si>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</si>
  <si>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</si>
  <si>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</si>
  <si>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</si>
  <si>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</si>
  <si>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</si>
  <si>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</si>
  <si>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</si>
  <si>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</si>
  <si>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</si>
  <si>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</si>
  <si>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</si>
  <si>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</si>
  <si>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</si>
  <si>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</si>
  <si>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</si>
  <si>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</si>
  <si>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</si>
  <si>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</si>
  <si>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</si>
  <si>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</si>
  <si>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</si>
  <si>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</si>
  <si>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</si>
  <si>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</si>
  <si>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</si>
  <si>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</si>
  <si>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</si>
  <si>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</si>
  <si>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</si>
  <si>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</si>
  <si>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</si>
  <si>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</si>
  <si>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</si>
  <si>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</si>
  <si>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</si>
  <si>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</si>
  <si>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</si>
  <si>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</si>
  <si>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</si>
  <si>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</si>
  <si>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</si>
  <si>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</si>
  <si>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</si>
  <si>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</si>
  <si>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</si>
  <si>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</si>
  <si>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</si>
  <si>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</si>
  <si>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</si>
  <si>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</si>
  <si>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</si>
  <si>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</si>
  <si>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</si>
  <si>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</si>
  <si>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</si>
  <si>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</si>
  <si>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</si>
  <si>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</si>
  <si>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</si>
  <si>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</si>
  <si>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</si>
  <si>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</si>
  <si>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</si>
  <si>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</si>
  <si>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</si>
  <si>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</si>
  <si>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</si>
  <si>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</si>
  <si>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</si>
  <si>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</si>
  <si>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</si>
  <si>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</si>
  <si>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</si>
  <si>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</si>
  <si>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</si>
  <si>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</si>
  <si>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</si>
  <si>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</si>
  <si>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</si>
  <si>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</si>
  <si>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</si>
  <si>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</si>
  <si>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</si>
  <si>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</si>
  <si>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</si>
  <si>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</si>
  <si>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</si>
  <si>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</si>
  <si>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</si>
  <si>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</si>
  <si>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</si>
  <si>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</si>
  <si>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</si>
  <si>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</si>
  <si>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</si>
  <si>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</si>
  <si>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</si>
  <si>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</si>
  <si>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</si>
  <si>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</si>
  <si>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</si>
  <si>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</si>
  <si>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</si>
  <si>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</si>
  <si>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</si>
  <si>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</si>
  <si>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</si>
  <si>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</si>
  <si>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</si>
  <si>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</si>
  <si>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</si>
  <si>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</si>
  <si>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</si>
  <si>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</si>
  <si>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</si>
  <si>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</si>
  <si>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</si>
  <si>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</si>
  <si>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</si>
  <si>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</si>
  <si>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</si>
  <si>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</si>
  <si>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</si>
  <si>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</si>
  <si>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</si>
  <si>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</si>
  <si>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</si>
  <si>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</si>
  <si>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</si>
  <si>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</si>
  <si>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</si>
  <si>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</si>
  <si>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</si>
  <si>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</si>
  <si>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</si>
  <si>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</si>
  <si>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</si>
  <si>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</si>
  <si>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</si>
  <si>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</si>
  <si>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</si>
  <si>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</si>
  <si>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</si>
  <si>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</si>
  <si>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</si>
  <si>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</si>
  <si>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</si>
  <si>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</si>
  <si>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</si>
  <si>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</si>
  <si>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</si>
  <si>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</si>
  <si>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</si>
  <si>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</si>
  <si>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</si>
  <si>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</si>
  <si>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</si>
  <si>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</si>
  <si>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</si>
  <si>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</si>
  <si>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</si>
  <si>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</si>
  <si>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</si>
  <si>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</si>
  <si>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</si>
  <si>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</si>
  <si>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</si>
  <si>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</si>
  <si>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</si>
  <si>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</si>
  <si>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</si>
  <si>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</si>
  <si>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</si>
  <si>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</si>
  <si>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</si>
  <si>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</si>
  <si>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</si>
  <si>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</si>
  <si>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</si>
  <si>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</si>
  <si>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</si>
  <si>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</si>
  <si>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</si>
  <si>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</si>
  <si>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</si>
  <si>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</si>
  <si>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</si>
  <si>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</si>
  <si>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</si>
  <si>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</si>
  <si>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</si>
  <si>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</si>
  <si>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</si>
  <si>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</si>
  <si>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</si>
  <si>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</si>
  <si>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</si>
  <si>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</si>
  <si>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</si>
  <si>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</si>
  <si>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</si>
  <si>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</si>
  <si>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</si>
  <si>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</si>
  <si>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</si>
  <si>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</si>
  <si>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</si>
  <si>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</si>
  <si>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</si>
  <si>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</si>
  <si>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</si>
  <si>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</si>
  <si>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</si>
  <si>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</si>
  <si>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</si>
  <si>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</si>
  <si>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</si>
  <si>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</si>
  <si>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</si>
  <si>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</si>
  <si>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</si>
  <si>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</si>
  <si>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</si>
  <si>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</si>
  <si>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</si>
  <si>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</si>
  <si>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</si>
  <si>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</si>
  <si>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</si>
  <si>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</si>
  <si>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</si>
  <si>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</si>
  <si>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</si>
  <si>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</si>
  <si>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</si>
  <si>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</si>
  <si>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</si>
  <si>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</si>
  <si>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</si>
  <si>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</si>
  <si>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</si>
  <si>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</si>
  <si>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</si>
  <si>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</si>
  <si>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</si>
  <si>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</si>
  <si>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</si>
  <si>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</si>
  <si>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</si>
  <si>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</si>
  <si>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</si>
  <si>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</si>
  <si>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</si>
  <si>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</si>
  <si>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</si>
  <si>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</si>
  <si>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</si>
  <si>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</si>
  <si>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</si>
  <si>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</si>
  <si>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</si>
  <si>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</si>
  <si>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</si>
  <si>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</si>
  <si>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</si>
  <si>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</si>
  <si>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</si>
  <si>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</si>
  <si>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</si>
  <si>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</si>
  <si>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</si>
  <si>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</si>
  <si>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</si>
  <si>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</si>
  <si>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</si>
  <si>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</si>
  <si>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</si>
  <si>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</si>
  <si>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</si>
  <si>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</si>
  <si>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</si>
  <si>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</si>
  <si>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</si>
  <si>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</si>
  <si>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</si>
  <si>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</si>
  <si>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</si>
  <si>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</si>
  <si>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</si>
  <si>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</si>
  <si>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</si>
  <si>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</si>
  <si>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</si>
  <si>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</si>
  <si>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</si>
  <si>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</si>
  <si>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</si>
  <si>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</si>
  <si>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</si>
  <si>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</si>
  <si>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</si>
  <si>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</si>
  <si>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</si>
  <si>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</si>
  <si>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</si>
  <si>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</si>
  <si>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</si>
  <si>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</si>
  <si>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</si>
  <si>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</si>
  <si>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</si>
  <si>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</si>
  <si>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</si>
  <si>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</si>
  <si>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</si>
  <si>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</si>
  <si>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</si>
  <si>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</si>
  <si>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</si>
  <si>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</si>
  <si>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</si>
  <si>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</si>
  <si>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</si>
  <si>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</si>
  <si>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</si>
  <si>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</si>
  <si>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</si>
  <si>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</si>
  <si>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</si>
  <si>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</si>
  <si>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</si>
  <si>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</si>
  <si>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</si>
  <si>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</si>
  <si>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</si>
  <si>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</si>
  <si>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</si>
  <si>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</si>
  <si>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</si>
  <si>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</si>
  <si>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</si>
  <si>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</si>
  <si>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</si>
  <si>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</si>
  <si>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</si>
  <si>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</si>
  <si>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</si>
  <si>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</si>
  <si>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</si>
  <si>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</si>
  <si>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</si>
  <si>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</si>
  <si>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</si>
  <si>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</si>
  <si>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</si>
  <si>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</si>
  <si>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</si>
  <si>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</si>
  <si>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</si>
  <si>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</si>
  <si>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</si>
  <si>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</si>
  <si>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</si>
  <si>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</si>
  <si>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</si>
  <si>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</si>
  <si>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</si>
  <si>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</si>
  <si>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</si>
  <si>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</si>
  <si>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</si>
  <si>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</si>
  <si>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</si>
  <si>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</si>
  <si>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</si>
  <si>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</si>
  <si>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</si>
  <si>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</si>
  <si>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</si>
  <si>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</si>
  <si>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</si>
  <si>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</si>
  <si>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</si>
  <si>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</si>
  <si>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</si>
  <si>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</si>
  <si>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</si>
  <si>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</si>
  <si>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</si>
  <si>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</si>
  <si>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</si>
  <si>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</si>
  <si>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</si>
  <si>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</si>
  <si>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</si>
  <si>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</si>
  <si>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</si>
  <si>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</si>
  <si>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</si>
  <si>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</si>
  <si>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</si>
  <si>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</si>
  <si>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</si>
  <si>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</si>
  <si>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</si>
  <si>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</si>
  <si>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</si>
  <si>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</si>
  <si>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</si>
  <si>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</si>
  <si>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</si>
  <si>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</si>
  <si>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</si>
  <si>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</si>
  <si>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</si>
  <si>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</si>
  <si>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</si>
  <si>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</si>
  <si>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</si>
  <si>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</si>
  <si>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</si>
  <si>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</si>
  <si>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</si>
  <si>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</si>
  <si>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</si>
  <si>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</si>
  <si>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</si>
  <si>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</si>
  <si>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</si>
  <si>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</si>
  <si>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</si>
  <si>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</si>
  <si>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</si>
  <si>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</si>
  <si>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</si>
  <si>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</si>
  <si>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</si>
  <si>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</si>
  <si>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</si>
  <si>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</si>
  <si>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</si>
  <si>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</si>
  <si>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</si>
  <si>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</si>
  <si>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</si>
  <si>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</si>
  <si>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</si>
  <si>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</si>
  <si>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</si>
  <si>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</si>
  <si>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</si>
  <si>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</si>
  <si>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</si>
  <si>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</si>
  <si>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</si>
  <si>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</si>
  <si>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</si>
  <si>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</si>
  <si>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</si>
  <si>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</si>
  <si>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</si>
  <si>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</si>
  <si>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</si>
  <si>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</si>
  <si>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</si>
  <si>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</si>
  <si>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</si>
  <si>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</si>
  <si>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</si>
  <si>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</si>
  <si>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</si>
  <si>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</si>
  <si>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</si>
  <si>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</si>
  <si>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</si>
  <si>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</si>
  <si>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</si>
  <si>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</si>
  <si>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</si>
  <si>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</si>
  <si>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</si>
  <si>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</si>
  <si>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</si>
  <si>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</si>
  <si>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</si>
  <si>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</si>
  <si>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</si>
  <si>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</si>
  <si>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</si>
  <si>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</si>
  <si>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</si>
  <si>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</si>
  <si>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</si>
  <si>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</si>
  <si>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</si>
  <si>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</si>
  <si>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</si>
  <si>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</si>
  <si>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</si>
  <si>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</si>
  <si>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</si>
  <si>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</si>
  <si>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</si>
  <si>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</si>
  <si>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</si>
  <si>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</si>
  <si>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</si>
  <si>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</si>
  <si>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</si>
  <si>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</si>
  <si>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</si>
  <si>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</si>
  <si>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</si>
  <si>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</si>
  <si>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</si>
  <si>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</si>
  <si>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</si>
  <si>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</si>
  <si>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</si>
  <si>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</si>
  <si>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</si>
  <si>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</si>
  <si>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</si>
  <si>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</si>
  <si>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</si>
  <si>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</si>
  <si>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</si>
  <si>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</si>
  <si>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</si>
  <si>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</si>
  <si>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</si>
  <si>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</si>
  <si>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</si>
  <si>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</si>
  <si>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</si>
  <si>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</si>
  <si>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</si>
  <si>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</si>
  <si>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</si>
  <si>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</si>
  <si>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</si>
  <si>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</si>
  <si>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</si>
  <si>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</si>
  <si>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</si>
  <si>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</si>
  <si>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</si>
  <si>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</si>
  <si>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</si>
  <si>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</si>
  <si>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</si>
  <si>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</si>
  <si>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</si>
  <si>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</si>
  <si>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</si>
  <si>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</si>
  <si>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</si>
  <si>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</si>
  <si>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</si>
  <si>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</si>
  <si>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</si>
  <si>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</si>
  <si>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</si>
  <si>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</si>
  <si>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</si>
  <si>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</si>
  <si>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</si>
  <si>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</si>
  <si>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</si>
  <si>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</si>
  <si>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</si>
  <si>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</si>
  <si>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</si>
  <si>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</si>
  <si>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</si>
  <si>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</si>
  <si>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</si>
  <si>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</si>
  <si>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</si>
  <si>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</si>
  <si>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</si>
  <si>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</si>
  <si>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</si>
  <si>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</si>
  <si>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</si>
  <si>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</si>
  <si>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</si>
  <si>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</si>
  <si>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</si>
  <si>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</si>
  <si>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</si>
  <si>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</si>
  <si>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</si>
  <si>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</si>
  <si>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</si>
  <si>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</si>
  <si>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</si>
  <si>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</si>
  <si>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</si>
  <si>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</si>
  <si>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</si>
  <si>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</si>
  <si>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</si>
  <si>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</si>
  <si>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</si>
  <si>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</si>
  <si>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</si>
  <si>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</si>
  <si>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</si>
  <si>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</si>
  <si>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</si>
  <si>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</si>
  <si>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</si>
  <si>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</si>
  <si>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</si>
  <si>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</si>
  <si>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</si>
  <si>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</si>
  <si>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</si>
  <si>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</si>
  <si>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</si>
  <si>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</si>
  <si>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</si>
  <si>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</si>
  <si>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</si>
  <si>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</si>
  <si>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</si>
  <si>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</si>
  <si>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</si>
  <si>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</si>
  <si>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</si>
  <si>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</si>
  <si>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</si>
  <si>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</si>
  <si>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</si>
  <si>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</si>
  <si>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</si>
  <si>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</si>
  <si>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</si>
  <si>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</si>
  <si>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</si>
  <si>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</si>
  <si>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</si>
  <si>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</si>
  <si>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</si>
  <si>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</si>
  <si>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</si>
  <si>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</si>
  <si>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</si>
  <si>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</si>
  <si>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</si>
  <si>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</si>
  <si>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</si>
  <si>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</si>
  <si>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</si>
  <si>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</si>
  <si>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</si>
  <si>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</si>
  <si>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</si>
  <si>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</si>
  <si>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</si>
  <si>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</si>
  <si>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</si>
  <si>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</si>
  <si>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</si>
  <si>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</si>
  <si>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</si>
  <si>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</si>
  <si>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</si>
  <si>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</si>
  <si>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</si>
  <si>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</si>
  <si>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</si>
  <si>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</si>
  <si>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</si>
  <si>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</si>
  <si>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</si>
  <si>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</si>
  <si>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</si>
  <si>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</si>
  <si>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</si>
  <si>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</si>
  <si>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</si>
  <si>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</si>
  <si>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</si>
  <si>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</si>
  <si>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</si>
  <si>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</si>
  <si>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</si>
  <si>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</si>
  <si>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</si>
  <si>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</si>
  <si>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</si>
  <si>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</si>
  <si>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</si>
  <si>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</si>
  <si>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</si>
  <si>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</si>
  <si>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</si>
  <si>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</si>
  <si>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</si>
  <si>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</si>
  <si>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</si>
  <si>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</si>
  <si>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</si>
  <si>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</si>
  <si>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</si>
  <si>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</si>
  <si>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</si>
  <si>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</si>
  <si>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</si>
  <si>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</si>
  <si>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</si>
  <si>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</si>
  <si>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</si>
  <si>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</si>
  <si>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</si>
  <si>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</si>
  <si>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</si>
  <si>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</si>
  <si>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</si>
  <si>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</si>
  <si>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</si>
  <si>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</si>
  <si>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</si>
  <si>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</si>
  <si>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</si>
  <si>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</si>
  <si>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</si>
  <si>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</si>
  <si>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</si>
  <si>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</si>
  <si>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</si>
  <si>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</si>
  <si>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</si>
  <si>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</si>
  <si>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</si>
  <si>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</si>
  <si>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</si>
  <si>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</si>
  <si>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</si>
  <si>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</si>
  <si>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</si>
  <si>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</si>
  <si>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</si>
  <si>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</si>
  <si>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</si>
  <si>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</si>
  <si>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</si>
  <si>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</si>
  <si>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</si>
  <si>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</si>
  <si>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</si>
  <si>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</si>
  <si>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</si>
  <si>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</si>
  <si>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</si>
  <si>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</si>
  <si>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</si>
  <si>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</si>
  <si>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</si>
  <si>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</si>
  <si>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</si>
  <si>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</si>
  <si>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</si>
  <si>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</si>
  <si>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</si>
  <si>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</si>
  <si>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</si>
  <si>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</si>
  <si>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</si>
  <si>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</si>
  <si>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</si>
  <si>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</si>
  <si>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</si>
  <si>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</si>
  <si>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</si>
  <si>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</si>
  <si>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</si>
  <si>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</si>
  <si>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</si>
  <si>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</si>
  <si>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</si>
  <si>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</si>
  <si>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</si>
  <si>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</si>
  <si>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</si>
  <si>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</si>
  <si>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</si>
  <si>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</si>
  <si>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</si>
  <si>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</si>
  <si>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</si>
  <si>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</si>
  <si>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</si>
  <si>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</si>
  <si>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</si>
  <si>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</si>
  <si>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</si>
  <si>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</si>
  <si>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</si>
  <si>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</si>
  <si>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</si>
  <si>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</si>
  <si>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</si>
  <si>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</si>
  <si>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</si>
  <si>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</si>
  <si>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</si>
  <si>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</si>
  <si>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</si>
  <si>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</si>
  <si>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</si>
  <si>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</si>
  <si>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</si>
  <si>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</si>
  <si>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</si>
  <si>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</si>
  <si>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</si>
  <si>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</si>
  <si>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</si>
  <si>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</si>
  <si>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</si>
  <si>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</si>
  <si>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</si>
  <si>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</si>
  <si>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</si>
  <si>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</si>
  <si>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</si>
  <si>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</si>
  <si>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</si>
  <si>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</si>
  <si>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</si>
  <si>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</si>
  <si>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</si>
  <si>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</si>
  <si>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</si>
  <si>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</si>
  <si>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</si>
  <si>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</si>
  <si>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</si>
  <si>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</si>
  <si>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</si>
  <si>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</si>
  <si>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</si>
  <si>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</si>
  <si>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</si>
  <si>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</si>
  <si>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</si>
  <si>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</si>
  <si>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</si>
  <si>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</si>
  <si>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</si>
  <si>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</si>
  <si>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</si>
  <si>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</si>
  <si>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</si>
  <si>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</si>
  <si>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</si>
  <si>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</si>
  <si>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</si>
  <si>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</si>
  <si>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</si>
  <si>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</si>
  <si>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</si>
  <si>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</si>
  <si>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</si>
  <si>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</si>
  <si>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</si>
  <si>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</si>
  <si>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</si>
  <si>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</si>
  <si>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</si>
  <si>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</si>
  <si>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</si>
  <si>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</si>
  <si>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</si>
  <si>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</si>
  <si>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</si>
  <si>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</si>
  <si>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</si>
  <si>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</si>
  <si>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</si>
  <si>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</si>
  <si>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</si>
  <si>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</si>
  <si>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</si>
  <si>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</si>
  <si>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</si>
  <si>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</si>
  <si>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</si>
  <si>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</si>
  <si>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</si>
  <si>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</si>
  <si>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</si>
  <si>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</si>
  <si>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</si>
  <si>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</si>
  <si>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</si>
  <si>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</si>
  <si>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</si>
  <si>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</si>
  <si>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</si>
  <si>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</si>
  <si>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</si>
  <si>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</si>
  <si>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</si>
  <si>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</si>
  <si>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</si>
  <si>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</si>
  <si>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</si>
  <si>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</si>
  <si>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</si>
  <si>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</si>
  <si>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</si>
  <si>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</si>
  <si>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</si>
  <si>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</si>
  <si>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</si>
  <si>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</si>
  <si>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</si>
  <si>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</si>
  <si>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</si>
  <si>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</si>
  <si>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</si>
  <si>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</si>
  <si>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</si>
  <si>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</si>
  <si>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</si>
  <si>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</si>
  <si>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</si>
  <si>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</si>
  <si>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</si>
  <si>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</si>
  <si>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</si>
  <si>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</si>
  <si>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</si>
  <si>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</si>
  <si>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</si>
  <si>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</si>
  <si>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</si>
  <si>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</si>
  <si>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</si>
  <si>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</si>
  <si>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</si>
  <si>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</si>
  <si>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</si>
  <si>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</si>
  <si>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</si>
  <si>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</si>
  <si>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</si>
  <si>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</si>
  <si>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</si>
  <si>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</si>
  <si>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</si>
  <si>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</si>
  <si>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</si>
  <si>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</si>
  <si>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</si>
  <si>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</si>
  <si>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</si>
  <si>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</si>
  <si>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</si>
  <si>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</si>
  <si>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</si>
  <si>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</si>
  <si>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</si>
  <si>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</si>
  <si>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</si>
  <si>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</si>
  <si>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</si>
  <si>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</si>
  <si>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</si>
  <si>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</si>
  <si>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</si>
  <si>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</si>
  <si>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</si>
  <si>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</si>
  <si>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</si>
  <si>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</si>
  <si>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</si>
  <si>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</si>
  <si>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</si>
  <si>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</si>
  <si>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</si>
  <si>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</si>
  <si>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</si>
  <si>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</si>
  <si>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</si>
  <si>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</si>
  <si>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</si>
  <si>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</si>
  <si>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</si>
  <si>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</si>
  <si>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</si>
  <si>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</si>
  <si>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</si>
  <si>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</si>
  <si>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</si>
  <si>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</si>
  <si>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</si>
  <si>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</si>
  <si>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</si>
  <si>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</si>
  <si>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</si>
  <si>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</si>
  <si>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</si>
  <si>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</si>
  <si>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</si>
  <si>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</si>
  <si>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</si>
  <si>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</si>
  <si>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</si>
  <si>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</si>
  <si>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</si>
  <si>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</si>
  <si>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</si>
  <si>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</si>
  <si>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</si>
  <si>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</si>
  <si>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</si>
  <si>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</si>
  <si>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</si>
  <si>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</si>
  <si>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</si>
  <si>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</si>
  <si>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</si>
  <si>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</si>
  <si>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</si>
  <si>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</si>
  <si>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</si>
  <si>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</si>
  <si>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</si>
  <si>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</si>
  <si>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</si>
  <si>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</si>
  <si>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</si>
  <si>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</si>
  <si>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</si>
  <si>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</si>
  <si>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</si>
  <si>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</si>
  <si>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</si>
  <si>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</si>
  <si>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</si>
  <si>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</si>
  <si>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</si>
  <si>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</si>
  <si>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</si>
  <si>
    <t>https://steemit.com/hive-193552/@rabihfarhat/actifit-rabihfarhat-20200303t213935026z</t>
  </si>
  <si>
    <t>https://steemit.com/hive-193552/@apprentice001/actifit-apprentice001-20200303t215245799z</t>
  </si>
  <si>
    <t>https://steemit.com/hive-193552/@electronicsworld/actifit-electronicsworld-20200303t215319101z</t>
  </si>
  <si>
    <t>https://steemit.com/hive-193552/@drugelis/actifit-drugelis-20200303t215545599z</t>
  </si>
  <si>
    <t>https://steemit.com/hive-193552/@actifit-peter/actifit-actifit-peter-20200303t223405123z</t>
  </si>
  <si>
    <t>https://steemit.com/hive-193552/@bozz.sports/actifit-bozz-sports-20200304t011136023z</t>
  </si>
  <si>
    <t>https://steemit.com/appics/@karenmckersie/appics-v1-appics-im-107090</t>
  </si>
  <si>
    <t>https://steemit.com/hive-193552/@photobook/actifit-photobook-20200304t063852276z</t>
  </si>
  <si>
    <t>https://steemit.com/hive-193552/@mhm-philippines/actifit-mhm-philippines-20200304t092701325z</t>
  </si>
  <si>
    <t>https://steemit.com/appics/@fycee/appics-v1-appics-im-107209</t>
  </si>
  <si>
    <t>https://steemit.com/hive-193552/@blumela/actifit-blumela-20200304t122110129z</t>
  </si>
  <si>
    <t>https://steemit.com/hive-193552/@purepinay/actifit-purepinay-20200304t131711787z</t>
  </si>
  <si>
    <t>https://steemit.com/hive-193552/@geekdancing/actifit-geekdancing-20200304t141430577z</t>
  </si>
  <si>
    <t>https://steemit.com/hive-193552/@zanoni/actifit-zanoni-20200304t141918668z</t>
  </si>
  <si>
    <t>https://steemit.com/hive-193552/@bluengel/actifit-bluengel-20200304t160209451z</t>
  </si>
  <si>
    <t>https://steemit.com/appics/@jboogzofficial/appics-v1-appics-im-107431</t>
  </si>
  <si>
    <t>https://steemit.com/appics/@zanoni/appics-v1-appics-im-107434</t>
  </si>
  <si>
    <t>https://steemit.com/hive-193552/@fitbyrobi/actifit-fitbyrobi-20200304t195432450z</t>
  </si>
  <si>
    <t>https://steemit.com/appics/@travelssteem/appics-v1-appics-im-107473</t>
  </si>
  <si>
    <t>https://steemit.com/hive-193552/@drugelis/actifit-drugelis-20200304t201213028z</t>
  </si>
  <si>
    <t>https://steemit.com/appics/@fitbyrobi/appics-v1-appics-im-107477</t>
  </si>
  <si>
    <t>https://steemit.com/hive-193552/@apprentice001/actifit-apprentice001-20200304t210803553z</t>
  </si>
  <si>
    <t>https://steemit.com/hive-193552/@mhm-philippines/actifit-mhm-philippines-20200304t211204579z</t>
  </si>
  <si>
    <t>https://steemit.com/appics/@wild.monk/appics-v1-appics-im-107494</t>
  </si>
  <si>
    <t>https://steemit.com/appics/@omahe/appics-v1-appics-im-107501</t>
  </si>
  <si>
    <t>https://steemit.com/hive-193552/@ynwa.andree/actifit-ynwa-andree-20200304t215625330z</t>
  </si>
  <si>
    <t>https://steemit.com/appics/@poldianslinger/appics-v1-appics-im-107522</t>
  </si>
  <si>
    <t>https://steemit.com/appics/@fredrikaa/appics-v1-appics-im-107525</t>
  </si>
  <si>
    <t>https://steemit.com/appics/@geekdancing/appics-v1-appics-im-107547</t>
  </si>
  <si>
    <t>https://steemit.com/hive-193552/@mrsbozz/actifit-mrsbozz-20200304t233418223z</t>
  </si>
  <si>
    <t>https://steemit.com/hive-193552/@bozz.sports/actifit-bozz-sports-20200305t010542247z</t>
  </si>
  <si>
    <t>https://steemit.com/hive-193552/@krazypoet/actifit-krazypoet-20200305t021020439z</t>
  </si>
  <si>
    <t>https://steemit.com/hive-193552/@mcoinz79/actifit-mcoinz79-20200305t032942950z</t>
  </si>
  <si>
    <t>https://steemit.com/appics/@krazypoet/appics-v1-appics-im-107622</t>
  </si>
  <si>
    <t>https://steemit.com/appics/@betterthanhome/appics-v1-appics-im-107643</t>
  </si>
  <si>
    <t>omahe</t>
  </si>
  <si>
    <t>travelssteem</t>
  </si>
  <si>
    <t>wild.monk</t>
  </si>
  <si>
    <t>betterthanhome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</si>
</sst>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95.314789699078" createdVersion="6" refreshedVersion="6" minRefreshableVersion="3" recordCount="964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8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1"/>
    <x v="71"/>
    <s v="https://steemit.com/hive-193552/@ynwa.andree/actifit-ynwa-andree-20200228t215222737z"/>
  </r>
  <r>
    <x v="1"/>
    <x v="24"/>
    <s v="https://steemit.com/hive-193552/@drugelis/actifit-drugelis-20200228t220415450z"/>
  </r>
  <r>
    <x v="1"/>
    <x v="40"/>
    <s v="https://steemit.com/hive-193552/@street.yoga/actifit-street-yoga-20200228t224600936z"/>
  </r>
  <r>
    <x v="1"/>
    <x v="73"/>
    <s v="https://steemit.com/hive-193552/@btcsam/actifit-btcsam-20200229t005018480z"/>
  </r>
  <r>
    <x v="1"/>
    <x v="9"/>
    <s v="https://steemit.com/hive-193552/@mcoinz79/actifit-mcoinz79-20200229t025414067z"/>
  </r>
  <r>
    <x v="1"/>
    <x v="28"/>
    <s v="https://steemit.com/hive-193552/@mrsbozz/actifit-mrsbozz-20200229t030528727z"/>
  </r>
  <r>
    <x v="1"/>
    <x v="30"/>
    <s v="https://steemit.com/hive-193552/@bozz.sports/actifit-bozz-sports-20200229t031301242z"/>
  </r>
  <r>
    <x v="1"/>
    <x v="116"/>
    <s v="https://steemit.com/hive-193552/@apprentice001/actifit-apprentice001-20200229t035421648z"/>
  </r>
  <r>
    <x v="1"/>
    <x v="7"/>
    <s v="https://steemit.com/hive-193552/@runridefly/actifit-runridefly-20200229t043159106z"/>
  </r>
  <r>
    <x v="1"/>
    <x v="109"/>
    <s v="https://steemit.com/hive-193552/@bbaspring/actifit-bbaspring-20200229t061837977z"/>
  </r>
  <r>
    <x v="1"/>
    <x v="60"/>
    <s v="https://steemit.com/hive-193552/@mhm-philippines/actifit-mhm-philippines-20200229t080040570z"/>
  </r>
  <r>
    <x v="1"/>
    <x v="108"/>
    <s v="https://steemit.com/hive-193552/@warhead61/actifit-warhead61-20200229t080515879z"/>
  </r>
  <r>
    <x v="1"/>
    <x v="97"/>
    <s v="https://steemit.com/hive-193552/@photobook/actifit-photobook-20200229t102533442z"/>
  </r>
  <r>
    <x v="1"/>
    <x v="14"/>
    <s v="https://steemit.com/hive-193552/@zanoni/actifit-zanoni-20200229t112609171z"/>
  </r>
  <r>
    <x v="1"/>
    <x v="5"/>
    <s v="https://steemit.com/hive-193552/@dailyspam/actifit-dailyspam-20200229t113623603z"/>
  </r>
  <r>
    <x v="0"/>
    <x v="116"/>
    <s v="https://steemit.com/appics/@apprentice001/appics-v1-appics-im-104936"/>
  </r>
  <r>
    <x v="1"/>
    <x v="113"/>
    <s v="https://steemit.com/hive-193552/@blumela/actifit-blumela-20200229t144055181z"/>
  </r>
  <r>
    <x v="1"/>
    <x v="20"/>
    <s v="https://steemit.com/hive-193552/@bluengel/actifit-bluengel-20200229t160224970z"/>
  </r>
  <r>
    <x v="0"/>
    <x v="45"/>
    <s v="https://steemit.com/appics/@sirwinchester/appics-v1-appics-im-104985"/>
  </r>
  <r>
    <x v="1"/>
    <x v="55"/>
    <s v="https://steemit.com/hive-193552/@geekdancing/actifit-geekdancing-20200229t163410833z"/>
  </r>
  <r>
    <x v="1"/>
    <x v="118"/>
    <s v="https://steemit.com/hive-193552/@afril/actifit-afril-20200229t164234576z"/>
  </r>
  <r>
    <x v="0"/>
    <x v="9"/>
    <s v="https://steemit.com/appics/@mcoinz79/appics-v1-appics-im-104997"/>
  </r>
  <r>
    <x v="0"/>
    <x v="48"/>
    <s v="https://steemit.com/appics/@funnyman/appics-v1-appics-im-105023"/>
  </r>
  <r>
    <x v="1"/>
    <x v="17"/>
    <s v="https://steemit.com/hive-193552/@actifit-peter/actifit-actifit-peter-20200229t181043025z"/>
  </r>
  <r>
    <x v="1"/>
    <x v="66"/>
    <s v="https://steemit.com/hive-193552/@fitbyrobi/actifit-fitbyrobi-20200229t183010039z"/>
  </r>
  <r>
    <x v="1"/>
    <x v="69"/>
    <s v="https://steemit.com/hive-193552/@sereze/actifit-sereze-20200229t185241991z"/>
  </r>
  <r>
    <x v="1"/>
    <x v="24"/>
    <s v="https://steemit.com/hive-193552/@drugelis/actifit-drugelis-20200229t201120607z"/>
  </r>
  <r>
    <x v="0"/>
    <x v="119"/>
    <s v="https://steemit.com/appics/@poldianslinger/appics-v1-appics-im-105106"/>
  </r>
  <r>
    <x v="1"/>
    <x v="116"/>
    <s v="https://steemit.com/hive-193552/@apprentice001/actifit-apprentice001-20200229t211041793z"/>
  </r>
  <r>
    <x v="1"/>
    <x v="71"/>
    <s v="https://steemit.com/hive-193552/@ynwa.andree/actifit-ynwa-andree-20200229t211440269z"/>
  </r>
  <r>
    <x v="1"/>
    <x v="73"/>
    <s v="https://steemit.com/hive-193552/@btcsam/actifit-btcsam-20200229t225709733z"/>
  </r>
  <r>
    <x v="1"/>
    <x v="27"/>
    <s v="https://steemit.com/hive-193552/@electronicsworld/actifit-electronicsworld-20200229t231754101z"/>
  </r>
  <r>
    <x v="1"/>
    <x v="72"/>
    <s v="https://steemit.com/hive-193552/@yanipetkov/actifit-yanipetkov-20200229t234355044z"/>
  </r>
  <r>
    <x v="0"/>
    <x v="116"/>
    <s v="https://steemit.com/appics/@apprentice001/appics-v1-appics-im-105258"/>
  </r>
  <r>
    <x v="1"/>
    <x v="23"/>
    <s v="https://steemit.com/hive-193552/@vesytz/actifit-vesytz-20200301t074341905z"/>
  </r>
  <r>
    <x v="1"/>
    <x v="97"/>
    <s v="https://steemit.com/hive-193552/@photobook/actifit-photobook-20200301t083311623z"/>
  </r>
  <r>
    <x v="1"/>
    <x v="108"/>
    <s v="https://steemit.com/hive-193552/@warhead61/actifit-warhead61-20200301t093221649z"/>
  </r>
  <r>
    <x v="0"/>
    <x v="14"/>
    <s v="https://steemit.com/appics/@zanoni/appics-v1-appics-im-105376"/>
  </r>
  <r>
    <x v="1"/>
    <x v="60"/>
    <s v="https://steemit.com/hive-193552/@mhm-philippines/actifit-mhm-philippines-20200301t100554392z"/>
  </r>
  <r>
    <x v="1"/>
    <x v="14"/>
    <s v="https://steemit.com/hive-193552/@zanoni/actifit-zanoni-20200301t130948354z"/>
  </r>
  <r>
    <x v="1"/>
    <x v="64"/>
    <s v="https://steemit.com/hive-193552/@purepinay/actifit-purepinay-20200301t133619457z"/>
  </r>
  <r>
    <x v="1"/>
    <x v="20"/>
    <s v="https://steemit.com/hive-193552/@bluengel/actifit-bluengel-20200301t160130940z"/>
  </r>
  <r>
    <x v="1"/>
    <x v="118"/>
    <s v="https://steemit.com/hive-193552/@afril/actifit-afril-20200301t160712488z"/>
  </r>
  <r>
    <x v="0"/>
    <x v="36"/>
    <s v="https://steemit.com/appics/@fredrikaa/appics-v1-appics-im-105639"/>
  </r>
  <r>
    <x v="1"/>
    <x v="66"/>
    <s v="https://steemit.com/hive-193552/@fitbyrobi/actifit-fitbyrobi-20200301t181405405z"/>
  </r>
  <r>
    <x v="0"/>
    <x v="5"/>
    <s v="https://steemit.com/appics/@dailyspam/appics-v1-appics-im-105643"/>
  </r>
  <r>
    <x v="1"/>
    <x v="17"/>
    <s v="https://steemit.com/hive-193552/@actifit-peter/actifit-actifit-peter-20200301t182907486z"/>
  </r>
  <r>
    <x v="0"/>
    <x v="13"/>
    <s v="https://steemit.com/appics/@karenmckersie/appics-v1-appics-im-105704"/>
  </r>
  <r>
    <x v="0"/>
    <x v="39"/>
    <s v="https://steemit.com/appics/@chrissysworld/appics-v1-appics-im-105711"/>
  </r>
  <r>
    <x v="1"/>
    <x v="69"/>
    <s v="https://steemit.com/hive-193552/@sereze/actifit-sereze-20200301t201004174z"/>
  </r>
  <r>
    <x v="1"/>
    <x v="24"/>
    <s v="https://steemit.com/hive-193552/@drugelis/actifit-drugelis-20200301t202814802z"/>
  </r>
  <r>
    <x v="1"/>
    <x v="121"/>
    <s v="https://steemit.com/hive-193552/@mysteryreader/actifit-mysteryreader-20200301t210136107z"/>
  </r>
  <r>
    <x v="1"/>
    <x v="106"/>
    <s v="https://steemit.com/hive-193552/@griega/actifit-griega-20200301t211243498z"/>
  </r>
  <r>
    <x v="0"/>
    <x v="73"/>
    <s v="https://steemit.com/appics/@btcsam/appics-v1-appics-im-105760"/>
  </r>
  <r>
    <x v="1"/>
    <x v="71"/>
    <s v="https://steemit.com/hive-193552/@ynwa.andree/actifit-ynwa-andree-20200301t214124466z"/>
  </r>
  <r>
    <x v="0"/>
    <x v="7"/>
    <s v="https://steemit.com/appics/@runridefly/appics-v1-appics-im-105781"/>
  </r>
  <r>
    <x v="1"/>
    <x v="28"/>
    <s v="https://steemit.com/hive-193552/@mrsbozz/actifit-mrsbozz-20200301t233815684z"/>
  </r>
  <r>
    <x v="1"/>
    <x v="30"/>
    <s v="https://steemit.com/hive-193552/@bozz.sports/actifit-bozz-sports-20200302t004400189z"/>
  </r>
  <r>
    <x v="1"/>
    <x v="7"/>
    <s v="https://steemit.com/hive-193552/@runridefly/actifit-runridefly-20200302t040724615z"/>
  </r>
  <r>
    <x v="1"/>
    <x v="9"/>
    <s v="https://steemit.com/hive-193552/@mcoinz79/actifit-mcoinz79-20200302t042747383z"/>
  </r>
  <r>
    <x v="1"/>
    <x v="97"/>
    <s v="https://steemit.com/hive-193552/@photobook/actifit-photobook-20200302t064413374z"/>
  </r>
  <r>
    <x v="1"/>
    <x v="5"/>
    <s v="https://steemit.com/hive-193552/@dailyspam/actifit-dailyspam-20200302t121521465z"/>
  </r>
  <r>
    <x v="1"/>
    <x v="56"/>
    <s v="https://steemit.com/hive-193552/@moderndayhippie/actifit-moderndayhippie-20200302t122508491z"/>
  </r>
  <r>
    <x v="1"/>
    <x v="113"/>
    <s v="https://steemit.com/hive-193552/@blumela/actifit-blumela-20200302t123740319z"/>
  </r>
  <r>
    <x v="1"/>
    <x v="4"/>
    <s v="https://steemit.com/hive-193552/@faraicelebr8/actifit-faraicelebr8-20200302t132115766z"/>
  </r>
  <r>
    <x v="1"/>
    <x v="64"/>
    <s v="https://steemit.com/hive-193552/@purepinay/actifit-purepinay-20200302t143749172z"/>
  </r>
  <r>
    <x v="1"/>
    <x v="20"/>
    <s v="https://steemit.com/hive-193552/@bluengel/actifit-bluengel-20200302t165958890z"/>
  </r>
  <r>
    <x v="1"/>
    <x v="108"/>
    <s v="https://steemit.com/hive-193552/@warhead61/actifit-warhead61-20200302t184756929z"/>
  </r>
  <r>
    <x v="1"/>
    <x v="14"/>
    <s v="https://steemit.com/hive-193552/@zanoni/actifit-zanoni-20200302t185228529z"/>
  </r>
  <r>
    <x v="0"/>
    <x v="108"/>
    <s v="https://steemit.com/appics/@warhead61/appics-v1-appics-im-106325"/>
  </r>
  <r>
    <x v="0"/>
    <x v="14"/>
    <s v="https://steemit.com/appics/@zanoni/appics-v1-appics-im-106330"/>
  </r>
  <r>
    <x v="0"/>
    <x v="0"/>
    <s v="https://steemit.com/appics/@jboogzofficial/appics-v1-appics-im-106332"/>
  </r>
  <r>
    <x v="1"/>
    <x v="69"/>
    <s v="https://steemit.com/hive-193552/@sereze/actifit-sereze-20200302t194617614z"/>
  </r>
  <r>
    <x v="1"/>
    <x v="66"/>
    <s v="https://steemit.com/hive-193552/@fitbyrobi/actifit-fitbyrobi-20200302t202248792z"/>
  </r>
  <r>
    <x v="0"/>
    <x v="55"/>
    <s v="https://steemit.com/appics/@geekdancing/appics-v1-appics-im-106429"/>
  </r>
  <r>
    <x v="1"/>
    <x v="99"/>
    <s v="https://steemit.com/hive-193552/@verticallife2/actifit-verticallife2-20200302t212036299z"/>
  </r>
  <r>
    <x v="1"/>
    <x v="27"/>
    <s v="https://steemit.com/hive-193552/@electronicsworld/actifit-electronicsworld-20200302t212144476z"/>
  </r>
  <r>
    <x v="1"/>
    <x v="71"/>
    <s v="https://steemit.com/hive-193552/@ynwa.andree/actifit-ynwa-andree-20200302t212541883z"/>
  </r>
  <r>
    <x v="1"/>
    <x v="12"/>
    <s v="https://steemit.com/hive-193552/@enormeanimal/actifit-enormeanimal-20200302t221523168z"/>
  </r>
  <r>
    <x v="0"/>
    <x v="9"/>
    <s v="https://steemit.com/appics/@mcoinz79/appics-v1-appics-im-106494"/>
  </r>
  <r>
    <x v="1"/>
    <x v="28"/>
    <s v="https://steemit.com/hive-193552/@mrsbozz/actifit-mrsbozz-20200302t231645363z"/>
  </r>
  <r>
    <x v="0"/>
    <x v="115"/>
    <s v="https://steemit.com/appics/@fycee/appics-v1-appics-im-106505"/>
  </r>
  <r>
    <x v="0"/>
    <x v="12"/>
    <s v="https://steemit.com/appics/@enormeanimal/appics-v1-appics-im-106511"/>
  </r>
  <r>
    <x v="1"/>
    <x v="73"/>
    <s v="https://steemit.com/hive-193552/@btcsam/actifit-btcsam-20200303t005537302z"/>
  </r>
  <r>
    <x v="1"/>
    <x v="30"/>
    <s v="https://steemit.com/hive-193552/@bozz.sports/actifit-bozz-sports-20200303t011527424z"/>
  </r>
  <r>
    <x v="1"/>
    <x v="9"/>
    <s v="https://steemit.com/hive-193552/@mcoinz79/actifit-mcoinz79-20200303t024557942z"/>
  </r>
  <r>
    <x v="1"/>
    <x v="8"/>
    <s v="https://steemit.com/hive-193552/@krazypoet/actifit-krazypoet-20200303t052444417z"/>
  </r>
  <r>
    <x v="1"/>
    <x v="24"/>
    <s v="https://steemit.com/hive-193552/@drugelis/actifit-drugelis-20200303t061502944z"/>
  </r>
  <r>
    <x v="1"/>
    <x v="97"/>
    <s v="https://steemit.com/hive-193552/@photobook/actifit-photobook-20200303t083736514z"/>
  </r>
  <r>
    <x v="1"/>
    <x v="113"/>
    <s v="https://steemit.com/hive-193552/@blumela/actifit-blumela-20200303t122021059z"/>
  </r>
  <r>
    <x v="1"/>
    <x v="64"/>
    <s v="https://steemit.com/hive-193552/@purepinay/actifit-purepinay-20200303t124935648z"/>
  </r>
  <r>
    <x v="1"/>
    <x v="14"/>
    <s v="https://steemit.com/hive-193552/@zanoni/actifit-zanoni-20200303t150340202z"/>
  </r>
  <r>
    <x v="1"/>
    <x v="20"/>
    <s v="https://steemit.com/hive-193552/@bluengel/actifit-bluengel-20200303t160114116z"/>
  </r>
  <r>
    <x v="1"/>
    <x v="55"/>
    <s v="https://steemit.com/hive-193552/@geekdancing/actifit-geekdancing-20200303t171817006z"/>
  </r>
  <r>
    <x v="0"/>
    <x v="55"/>
    <s v="https://steemit.com/appics/@geekdancing/appics-v1-appics-im-106916"/>
  </r>
  <r>
    <x v="1"/>
    <x v="12"/>
    <s v="https://steemit.com/hive-193552/@enormeanimal/actifit-enormeanimal-20200303t182953642z"/>
  </r>
  <r>
    <x v="1"/>
    <x v="69"/>
    <s v="https://steemit.com/hive-193552/@sereze/actifit-sereze-20200303t194919388z"/>
  </r>
  <r>
    <x v="1"/>
    <x v="106"/>
    <s v="https://steemit.com/hive-193552/@griega/actifit-griega-20200303t202244267z"/>
  </r>
  <r>
    <x v="1"/>
    <x v="71"/>
    <s v="https://steemit.com/hive-193552/@ynwa.andree/actifit-ynwa-andree-20200303t204646761z"/>
  </r>
  <r>
    <x v="1"/>
    <x v="21"/>
    <s v="https://steemit.com/hive-193552/@rabihfarhat/actifit-rabihfarhat-20200303t213935026z"/>
  </r>
  <r>
    <x v="1"/>
    <x v="116"/>
    <s v="https://steemit.com/hive-193552/@apprentice001/actifit-apprentice001-20200303t215245799z"/>
  </r>
  <r>
    <x v="1"/>
    <x v="27"/>
    <s v="https://steemit.com/hive-193552/@electronicsworld/actifit-electronicsworld-20200303t215319101z"/>
  </r>
  <r>
    <x v="1"/>
    <x v="24"/>
    <s v="https://steemit.com/hive-193552/@drugelis/actifit-drugelis-20200303t215545599z"/>
  </r>
  <r>
    <x v="1"/>
    <x v="17"/>
    <s v="https://steemit.com/hive-193552/@actifit-peter/actifit-actifit-peter-20200303t223405123z"/>
  </r>
  <r>
    <x v="1"/>
    <x v="30"/>
    <s v="https://steemit.com/hive-193552/@bozz.sports/actifit-bozz-sports-20200304t011136023z"/>
  </r>
  <r>
    <x v="0"/>
    <x v="13"/>
    <s v="https://steemit.com/appics/@karenmckersie/appics-v1-appics-im-107090"/>
  </r>
  <r>
    <x v="1"/>
    <x v="97"/>
    <s v="https://steemit.com/hive-193552/@photobook/actifit-photobook-20200304t063852276z"/>
  </r>
  <r>
    <x v="1"/>
    <x v="60"/>
    <s v="https://steemit.com/hive-193552/@mhm-philippines/actifit-mhm-philippines-20200304t092701325z"/>
  </r>
  <r>
    <x v="0"/>
    <x v="115"/>
    <s v="https://steemit.com/appics/@fycee/appics-v1-appics-im-107209"/>
  </r>
  <r>
    <x v="1"/>
    <x v="113"/>
    <s v="https://steemit.com/hive-193552/@blumela/actifit-blumela-20200304t122110129z"/>
  </r>
  <r>
    <x v="1"/>
    <x v="64"/>
    <s v="https://steemit.com/hive-193552/@purepinay/actifit-purepinay-20200304t131711787z"/>
  </r>
  <r>
    <x v="1"/>
    <x v="55"/>
    <s v="https://steemit.com/hive-193552/@geekdancing/actifit-geekdancing-20200304t141430577z"/>
  </r>
  <r>
    <x v="1"/>
    <x v="14"/>
    <s v="https://steemit.com/hive-193552/@zanoni/actifit-zanoni-20200304t141918668z"/>
  </r>
  <r>
    <x v="1"/>
    <x v="20"/>
    <s v="https://steemit.com/hive-193552/@bluengel/actifit-bluengel-20200304t160209451z"/>
  </r>
  <r>
    <x v="0"/>
    <x v="0"/>
    <s v="https://steemit.com/appics/@jboogzofficial/appics-v1-appics-im-107431"/>
  </r>
  <r>
    <x v="0"/>
    <x v="14"/>
    <s v="https://steemit.com/appics/@zanoni/appics-v1-appics-im-107434"/>
  </r>
  <r>
    <x v="1"/>
    <x v="66"/>
    <s v="https://steemit.com/hive-193552/@fitbyrobi/actifit-fitbyrobi-20200304t195432450z"/>
  </r>
  <r>
    <x v="0"/>
    <x v="122"/>
    <s v="https://steemit.com/appics/@travelssteem/appics-v1-appics-im-107473"/>
  </r>
  <r>
    <x v="1"/>
    <x v="24"/>
    <s v="https://steemit.com/hive-193552/@drugelis/actifit-drugelis-20200304t201213028z"/>
  </r>
  <r>
    <x v="1"/>
    <x v="116"/>
    <s v="https://steemit.com/hive-193552/@apprentice001/actifit-apprentice001-20200304t210803553z"/>
  </r>
  <r>
    <x v="0"/>
    <x v="66"/>
    <s v="https://steemit.com/appics/@fitbyrobi/appics-v1-appics-im-107477"/>
  </r>
  <r>
    <x v="1"/>
    <x v="60"/>
    <s v="https://steemit.com/hive-193552/@mhm-philippines/actifit-mhm-philippines-20200304t211204579z"/>
  </r>
  <r>
    <x v="0"/>
    <x v="123"/>
    <s v="https://steemit.com/appics/@wild.monk/appics-v1-appics-im-107494"/>
  </r>
  <r>
    <x v="0"/>
    <x v="124"/>
    <s v="https://steemit.com/appics/@omahe/appics-v1-appics-im-107501"/>
  </r>
  <r>
    <x v="1"/>
    <x v="71"/>
    <s v="https://steemit.com/hive-193552/@ynwa.andree/actifit-ynwa-andree-20200304t215625330z"/>
  </r>
  <r>
    <x v="0"/>
    <x v="119"/>
    <s v="https://steemit.com/appics/@poldianslinger/appics-v1-appics-im-107522"/>
  </r>
  <r>
    <x v="0"/>
    <x v="36"/>
    <s v="https://steemit.com/appics/@fredrikaa/appics-v1-appics-im-107525"/>
  </r>
  <r>
    <x v="0"/>
    <x v="55"/>
    <s v="https://steemit.com/appics/@geekdancing/appics-v1-appics-im-107547"/>
  </r>
  <r>
    <x v="1"/>
    <x v="28"/>
    <s v="https://steemit.com/hive-193552/@mrsbozz/actifit-mrsbozz-20200304t233418223z"/>
  </r>
  <r>
    <x v="1"/>
    <x v="30"/>
    <s v="https://steemit.com/hive-193552/@bozz.sports/actifit-bozz-sports-20200305t010542247z"/>
  </r>
  <r>
    <x v="1"/>
    <x v="8"/>
    <s v="https://steemit.com/hive-193552/@krazypoet/actifit-krazypoet-20200305t021020439z"/>
  </r>
  <r>
    <x v="1"/>
    <x v="9"/>
    <s v="https://steemit.com/hive-193552/@mcoinz79/actifit-mcoinz79-20200305t032942950z"/>
  </r>
  <r>
    <x v="0"/>
    <x v="8"/>
    <s v="https://steemit.com/appics/@krazypoet/appics-v1-appics-im-107622"/>
  </r>
  <r>
    <x v="0"/>
    <x v="125"/>
    <s v="https://steemit.com/appics/@betterthanhome/appics-v1-appics-im-107643"/>
  </r>
  <r>
    <x v="3"/>
    <x v="1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9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7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6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13"/>
    </i>
    <i>
      <x v="23"/>
    </i>
    <i>
      <x v="90"/>
    </i>
    <i>
      <x v="55"/>
    </i>
    <i>
      <x/>
    </i>
    <i>
      <x v="12"/>
    </i>
    <i>
      <x v="88"/>
    </i>
    <i>
      <x v="71"/>
    </i>
    <i>
      <x v="62"/>
    </i>
    <i>
      <x v="73"/>
    </i>
    <i>
      <x v="100"/>
    </i>
    <i>
      <x v="46"/>
    </i>
    <i>
      <x v="24"/>
    </i>
    <i>
      <x v="29"/>
    </i>
    <i>
      <x v="51"/>
    </i>
    <i>
      <x v="50"/>
    </i>
    <i>
      <x v="68"/>
    </i>
    <i>
      <x v="20"/>
    </i>
    <i>
      <x v="79"/>
    </i>
    <i>
      <x v="31"/>
    </i>
    <i>
      <x v="80"/>
    </i>
    <i>
      <x v="36"/>
    </i>
    <i>
      <x v="15"/>
    </i>
    <i>
      <x v="115"/>
    </i>
    <i>
      <x v="3"/>
    </i>
    <i>
      <x v="63"/>
    </i>
    <i>
      <x v="69"/>
    </i>
    <i>
      <x v="97"/>
    </i>
    <i>
      <x v="76"/>
    </i>
    <i>
      <x v="85"/>
    </i>
    <i>
      <x v="87"/>
    </i>
    <i>
      <x v="81"/>
    </i>
    <i>
      <x v="57"/>
    </i>
    <i>
      <x v="26"/>
    </i>
    <i>
      <x v="118"/>
    </i>
    <i>
      <x v="111"/>
    </i>
    <i>
      <x v="33"/>
    </i>
    <i>
      <x v="120"/>
    </i>
    <i>
      <x v="70"/>
    </i>
    <i>
      <x v="109"/>
    </i>
    <i>
      <x v="4"/>
    </i>
    <i>
      <x v="14"/>
    </i>
    <i>
      <x v="119"/>
    </i>
    <i>
      <x v="52"/>
    </i>
    <i>
      <x v="53"/>
    </i>
    <i>
      <x v="112"/>
    </i>
    <i>
      <x v="78"/>
    </i>
    <i>
      <x v="48"/>
    </i>
    <i>
      <x v="103"/>
    </i>
    <i>
      <x v="89"/>
    </i>
    <i>
      <x v="47"/>
    </i>
    <i>
      <x v="6"/>
    </i>
    <i>
      <x v="8"/>
    </i>
    <i>
      <x v="86"/>
    </i>
    <i>
      <x v="59"/>
    </i>
    <i>
      <x v="104"/>
    </i>
    <i>
      <x v="41"/>
    </i>
    <i>
      <x v="16"/>
    </i>
    <i>
      <x v="102"/>
    </i>
    <i>
      <x v="110"/>
    </i>
    <i>
      <x v="123"/>
    </i>
    <i>
      <x v="107"/>
    </i>
    <i>
      <x v="21"/>
    </i>
    <i>
      <x v="122"/>
    </i>
    <i>
      <x v="37"/>
    </i>
    <i>
      <x v="105"/>
    </i>
    <i>
      <x v="101"/>
    </i>
    <i>
      <x v="43"/>
    </i>
    <i>
      <x v="2"/>
    </i>
    <i>
      <x v="91"/>
    </i>
    <i>
      <x v="96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3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9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7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6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0">
    <i>
      <x v="42"/>
    </i>
    <i>
      <x v="36"/>
    </i>
    <i>
      <x v="1"/>
    </i>
    <i>
      <x v="34"/>
    </i>
    <i>
      <x v="71"/>
    </i>
    <i>
      <x v="46"/>
    </i>
    <i>
      <x v="3"/>
    </i>
    <i>
      <x v="90"/>
    </i>
    <i>
      <x v="50"/>
    </i>
    <i>
      <x v="44"/>
    </i>
    <i>
      <x v="27"/>
    </i>
    <i>
      <x v="45"/>
    </i>
    <i>
      <x v="69"/>
    </i>
    <i>
      <x v="4"/>
    </i>
    <i>
      <x v="118"/>
    </i>
    <i>
      <x v="22"/>
    </i>
    <i>
      <x v="20"/>
    </i>
    <i>
      <x v="77"/>
    </i>
    <i>
      <x v="49"/>
    </i>
    <i>
      <x v="63"/>
    </i>
    <i>
      <x v="40"/>
    </i>
    <i>
      <x v="29"/>
    </i>
    <i>
      <x v="117"/>
    </i>
    <i>
      <x v="15"/>
    </i>
    <i>
      <x v="60"/>
    </i>
    <i>
      <x v="59"/>
    </i>
    <i>
      <x v="28"/>
    </i>
    <i>
      <x v="108"/>
    </i>
    <i>
      <x v="121"/>
    </i>
    <i>
      <x v="53"/>
    </i>
    <i>
      <x v="98"/>
    </i>
    <i>
      <x v="81"/>
    </i>
    <i>
      <x v="78"/>
    </i>
    <i>
      <x v="32"/>
    </i>
    <i>
      <x v="19"/>
    </i>
    <i>
      <x v="64"/>
    </i>
    <i>
      <x v="25"/>
    </i>
    <i>
      <x v="65"/>
    </i>
    <i>
      <x v="80"/>
    </i>
    <i>
      <x v="7"/>
    </i>
    <i>
      <x v="84"/>
    </i>
    <i>
      <x v="11"/>
    </i>
    <i>
      <x v="95"/>
    </i>
    <i>
      <x v="75"/>
    </i>
    <i>
      <x v="35"/>
    </i>
    <i>
      <x v="76"/>
    </i>
    <i>
      <x v="33"/>
    </i>
    <i>
      <x/>
    </i>
    <i>
      <x v="47"/>
    </i>
    <i>
      <x v="58"/>
    </i>
    <i>
      <x v="99"/>
    </i>
    <i>
      <x v="9"/>
    </i>
    <i>
      <x v="113"/>
    </i>
    <i>
      <x v="74"/>
    </i>
    <i>
      <x v="126"/>
    </i>
    <i>
      <x v="39"/>
    </i>
    <i>
      <x v="66"/>
    </i>
    <i>
      <x v="54"/>
    </i>
    <i>
      <x v="116"/>
    </i>
    <i>
      <x v="56"/>
    </i>
    <i>
      <x v="124"/>
    </i>
    <i>
      <x v="10"/>
    </i>
    <i>
      <x v="72"/>
    </i>
    <i>
      <x v="30"/>
    </i>
    <i>
      <x v="106"/>
    </i>
    <i>
      <x v="6"/>
    </i>
    <i>
      <x v="111"/>
    </i>
    <i>
      <x v="82"/>
    </i>
    <i>
      <x v="114"/>
    </i>
    <i>
      <x v="83"/>
    </i>
    <i>
      <x v="67"/>
    </i>
    <i>
      <x v="61"/>
    </i>
    <i>
      <x v="38"/>
    </i>
    <i>
      <x v="5"/>
    </i>
    <i>
      <x v="125"/>
    </i>
    <i>
      <x v="94"/>
    </i>
    <i>
      <x v="127"/>
    </i>
    <i>
      <x v="26"/>
    </i>
    <i>
      <x v="18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eemit.com/appics/@apprentice001/appics-v1-appics-im-1052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83"/>
  <sheetViews>
    <sheetView tabSelected="1" workbookViewId="0">
      <selection activeCell="A14" sqref="A14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29</v>
      </c>
      <c r="D4" s="2" t="s">
        <v>381</v>
      </c>
      <c r="E4" s="3">
        <v>27</v>
      </c>
    </row>
    <row r="5" spans="1:5" x14ac:dyDescent="0.35">
      <c r="A5" s="2" t="s">
        <v>362</v>
      </c>
      <c r="B5" s="3">
        <v>28</v>
      </c>
      <c r="D5" s="2" t="s">
        <v>375</v>
      </c>
      <c r="E5" s="3">
        <v>19</v>
      </c>
    </row>
    <row r="6" spans="1:5" x14ac:dyDescent="0.35">
      <c r="A6" s="2" t="s">
        <v>429</v>
      </c>
      <c r="B6" s="3">
        <v>28</v>
      </c>
      <c r="D6" s="2" t="s">
        <v>341</v>
      </c>
      <c r="E6" s="3">
        <v>19</v>
      </c>
    </row>
    <row r="7" spans="1:5" x14ac:dyDescent="0.35">
      <c r="A7" s="2" t="s">
        <v>394</v>
      </c>
      <c r="B7" s="3">
        <v>27</v>
      </c>
      <c r="D7" s="2" t="s">
        <v>373</v>
      </c>
      <c r="E7" s="3">
        <v>16</v>
      </c>
    </row>
    <row r="8" spans="1:5" x14ac:dyDescent="0.35">
      <c r="A8" s="2" t="s">
        <v>340</v>
      </c>
      <c r="B8" s="3">
        <v>26</v>
      </c>
      <c r="D8" s="2" t="s">
        <v>410</v>
      </c>
      <c r="E8" s="3">
        <v>14</v>
      </c>
    </row>
    <row r="9" spans="1:5" x14ac:dyDescent="0.35">
      <c r="A9" s="2" t="s">
        <v>352</v>
      </c>
      <c r="B9" s="3">
        <v>26</v>
      </c>
      <c r="D9" s="2" t="s">
        <v>385</v>
      </c>
      <c r="E9" s="3">
        <v>13</v>
      </c>
    </row>
    <row r="10" spans="1:5" x14ac:dyDescent="0.35">
      <c r="A10" s="2" t="s">
        <v>427</v>
      </c>
      <c r="B10" s="3">
        <v>25</v>
      </c>
      <c r="D10" s="2" t="s">
        <v>343</v>
      </c>
      <c r="E10" s="3">
        <v>12</v>
      </c>
    </row>
    <row r="11" spans="1:5" x14ac:dyDescent="0.35">
      <c r="A11" s="2" t="s">
        <v>410</v>
      </c>
      <c r="B11" s="3">
        <v>22</v>
      </c>
      <c r="D11" s="2" t="s">
        <v>429</v>
      </c>
      <c r="E11" s="3">
        <v>11</v>
      </c>
    </row>
    <row r="12" spans="1:5" x14ac:dyDescent="0.35">
      <c r="A12" s="2" t="s">
        <v>401</v>
      </c>
      <c r="B12" s="3">
        <v>22</v>
      </c>
      <c r="D12" s="2" t="s">
        <v>389</v>
      </c>
      <c r="E12" s="3">
        <v>10</v>
      </c>
    </row>
    <row r="13" spans="1:5" x14ac:dyDescent="0.35">
      <c r="A13" s="2" t="s">
        <v>412</v>
      </c>
      <c r="B13" s="3">
        <v>21</v>
      </c>
      <c r="D13" s="2" t="s">
        <v>383</v>
      </c>
      <c r="E13" s="3">
        <v>9</v>
      </c>
    </row>
    <row r="14" spans="1:5" x14ac:dyDescent="0.35">
      <c r="A14" s="2" t="s">
        <v>532</v>
      </c>
      <c r="B14" s="3">
        <v>19</v>
      </c>
      <c r="D14" s="2" t="s">
        <v>366</v>
      </c>
      <c r="E14" s="3">
        <v>7</v>
      </c>
    </row>
    <row r="15" spans="1:5" x14ac:dyDescent="0.35">
      <c r="A15" s="2" t="s">
        <v>385</v>
      </c>
      <c r="B15" s="3">
        <v>17</v>
      </c>
      <c r="D15" s="2" t="s">
        <v>384</v>
      </c>
      <c r="E15" s="3">
        <v>6</v>
      </c>
    </row>
    <row r="16" spans="1:5" x14ac:dyDescent="0.35">
      <c r="A16" s="2" t="s">
        <v>363</v>
      </c>
      <c r="B16" s="3">
        <v>17</v>
      </c>
      <c r="D16" s="2" t="s">
        <v>408</v>
      </c>
      <c r="E16" s="3">
        <v>6</v>
      </c>
    </row>
    <row r="17" spans="1:5" x14ac:dyDescent="0.35">
      <c r="A17" s="2" t="s">
        <v>368</v>
      </c>
      <c r="B17" s="3">
        <v>16</v>
      </c>
      <c r="D17" s="2" t="s">
        <v>344</v>
      </c>
      <c r="E17" s="3">
        <v>6</v>
      </c>
    </row>
    <row r="18" spans="1:5" x14ac:dyDescent="0.35">
      <c r="A18" s="2" t="s">
        <v>390</v>
      </c>
      <c r="B18" s="3">
        <v>16</v>
      </c>
      <c r="D18" s="2" t="s">
        <v>801</v>
      </c>
      <c r="E18" s="3">
        <v>6</v>
      </c>
    </row>
    <row r="19" spans="1:5" x14ac:dyDescent="0.35">
      <c r="A19" s="2" t="s">
        <v>389</v>
      </c>
      <c r="B19" s="3">
        <v>16</v>
      </c>
      <c r="D19" s="2" t="s">
        <v>361</v>
      </c>
      <c r="E19" s="3">
        <v>5</v>
      </c>
    </row>
    <row r="20" spans="1:5" x14ac:dyDescent="0.35">
      <c r="A20" s="2" t="s">
        <v>407</v>
      </c>
      <c r="B20" s="3">
        <v>16</v>
      </c>
      <c r="D20" s="2" t="s">
        <v>359</v>
      </c>
      <c r="E20" s="3">
        <v>5</v>
      </c>
    </row>
    <row r="21" spans="1:5" x14ac:dyDescent="0.35">
      <c r="A21" s="2" t="s">
        <v>359</v>
      </c>
      <c r="B21" s="3">
        <v>15</v>
      </c>
      <c r="D21" s="2" t="s">
        <v>416</v>
      </c>
      <c r="E21" s="3">
        <v>5</v>
      </c>
    </row>
    <row r="22" spans="1:5" x14ac:dyDescent="0.35">
      <c r="A22" s="2" t="s">
        <v>418</v>
      </c>
      <c r="B22" s="3">
        <v>14</v>
      </c>
      <c r="D22" s="2" t="s">
        <v>388</v>
      </c>
      <c r="E22" s="3">
        <v>5</v>
      </c>
    </row>
    <row r="23" spans="1:5" x14ac:dyDescent="0.35">
      <c r="A23" s="2" t="s">
        <v>370</v>
      </c>
      <c r="B23" s="3">
        <v>14</v>
      </c>
      <c r="D23" s="2" t="s">
        <v>402</v>
      </c>
      <c r="E23" s="3">
        <v>4</v>
      </c>
    </row>
    <row r="24" spans="1:5" x14ac:dyDescent="0.35">
      <c r="A24" s="2" t="s">
        <v>419</v>
      </c>
      <c r="B24" s="3">
        <v>14</v>
      </c>
      <c r="D24" s="2" t="s">
        <v>379</v>
      </c>
      <c r="E24" s="3">
        <v>4</v>
      </c>
    </row>
    <row r="25" spans="1:5" x14ac:dyDescent="0.35">
      <c r="A25" s="2" t="s">
        <v>375</v>
      </c>
      <c r="B25" s="3">
        <v>13</v>
      </c>
      <c r="D25" s="2" t="s">
        <v>368</v>
      </c>
      <c r="E25" s="3">
        <v>4</v>
      </c>
    </row>
    <row r="26" spans="1:5" x14ac:dyDescent="0.35">
      <c r="A26" s="2" t="s">
        <v>355</v>
      </c>
      <c r="B26" s="3">
        <v>11</v>
      </c>
      <c r="D26" s="2" t="s">
        <v>802</v>
      </c>
      <c r="E26" s="3">
        <v>4</v>
      </c>
    </row>
    <row r="27" spans="1:5" x14ac:dyDescent="0.35">
      <c r="A27" s="2" t="s">
        <v>760</v>
      </c>
      <c r="B27" s="3">
        <v>11</v>
      </c>
      <c r="D27" s="2" t="s">
        <v>355</v>
      </c>
      <c r="E27" s="3">
        <v>4</v>
      </c>
    </row>
    <row r="28" spans="1:5" x14ac:dyDescent="0.35">
      <c r="A28" s="2" t="s">
        <v>343</v>
      </c>
      <c r="B28" s="3">
        <v>11</v>
      </c>
      <c r="D28" s="2" t="s">
        <v>399</v>
      </c>
      <c r="E28" s="3">
        <v>3</v>
      </c>
    </row>
    <row r="29" spans="1:5" x14ac:dyDescent="0.35">
      <c r="A29" s="2" t="s">
        <v>402</v>
      </c>
      <c r="B29" s="3">
        <v>11</v>
      </c>
      <c r="D29" s="2" t="s">
        <v>398</v>
      </c>
      <c r="E29" s="3">
        <v>3</v>
      </c>
    </row>
    <row r="30" spans="1:5" x14ac:dyDescent="0.35">
      <c r="A30" s="2" t="s">
        <v>408</v>
      </c>
      <c r="B30" s="3">
        <v>10</v>
      </c>
      <c r="D30" s="2" t="s">
        <v>367</v>
      </c>
      <c r="E30" s="3">
        <v>3</v>
      </c>
    </row>
    <row r="31" spans="1:5" x14ac:dyDescent="0.35">
      <c r="A31" s="2" t="s">
        <v>473</v>
      </c>
      <c r="B31" s="3">
        <v>9</v>
      </c>
      <c r="D31" s="2" t="s">
        <v>619</v>
      </c>
      <c r="E31" s="3">
        <v>3</v>
      </c>
    </row>
    <row r="32" spans="1:5" x14ac:dyDescent="0.35">
      <c r="A32" s="2" t="s">
        <v>415</v>
      </c>
      <c r="B32" s="3">
        <v>9</v>
      </c>
      <c r="D32" s="2" t="s">
        <v>897</v>
      </c>
      <c r="E32" s="3">
        <v>3</v>
      </c>
    </row>
    <row r="33" spans="1:5" x14ac:dyDescent="0.35">
      <c r="A33" s="2" t="s">
        <v>424</v>
      </c>
      <c r="B33" s="3">
        <v>8</v>
      </c>
      <c r="D33" s="2" t="s">
        <v>392</v>
      </c>
      <c r="E33" s="3">
        <v>3</v>
      </c>
    </row>
    <row r="34" spans="1:5" x14ac:dyDescent="0.35">
      <c r="A34" s="2" t="s">
        <v>426</v>
      </c>
      <c r="B34" s="3">
        <v>7</v>
      </c>
      <c r="D34" s="2" t="s">
        <v>530</v>
      </c>
      <c r="E34" s="3">
        <v>2</v>
      </c>
    </row>
    <row r="35" spans="1:5" x14ac:dyDescent="0.35">
      <c r="A35" s="2" t="s">
        <v>420</v>
      </c>
      <c r="B35" s="3">
        <v>7</v>
      </c>
      <c r="D35" s="2" t="s">
        <v>420</v>
      </c>
      <c r="E35" s="3">
        <v>2</v>
      </c>
    </row>
    <row r="36" spans="1:5" x14ac:dyDescent="0.35">
      <c r="A36" s="2" t="s">
        <v>396</v>
      </c>
      <c r="B36" s="3">
        <v>7</v>
      </c>
      <c r="D36" s="2" t="s">
        <v>417</v>
      </c>
      <c r="E36" s="3">
        <v>2</v>
      </c>
    </row>
    <row r="37" spans="1:5" x14ac:dyDescent="0.35">
      <c r="A37" s="2" t="s">
        <v>365</v>
      </c>
      <c r="B37" s="3">
        <v>7</v>
      </c>
      <c r="D37" s="2" t="s">
        <v>371</v>
      </c>
      <c r="E37" s="3">
        <v>2</v>
      </c>
    </row>
    <row r="38" spans="1:5" x14ac:dyDescent="0.35">
      <c r="A38" s="2" t="s">
        <v>801</v>
      </c>
      <c r="B38" s="3">
        <v>6</v>
      </c>
      <c r="D38" s="2" t="s">
        <v>358</v>
      </c>
      <c r="E38" s="3">
        <v>2</v>
      </c>
    </row>
    <row r="39" spans="1:5" x14ac:dyDescent="0.35">
      <c r="A39" s="2" t="s">
        <v>667</v>
      </c>
      <c r="B39" s="3">
        <v>6</v>
      </c>
      <c r="D39" s="2" t="s">
        <v>403</v>
      </c>
      <c r="E39" s="3">
        <v>2</v>
      </c>
    </row>
    <row r="40" spans="1:5" x14ac:dyDescent="0.35">
      <c r="A40" s="2" t="s">
        <v>372</v>
      </c>
      <c r="B40" s="3">
        <v>6</v>
      </c>
      <c r="D40" s="2" t="s">
        <v>364</v>
      </c>
      <c r="E40" s="3">
        <v>2</v>
      </c>
    </row>
    <row r="41" spans="1:5" x14ac:dyDescent="0.35">
      <c r="A41" s="2" t="s">
        <v>873</v>
      </c>
      <c r="B41" s="3">
        <v>6</v>
      </c>
      <c r="D41" s="2" t="s">
        <v>404</v>
      </c>
      <c r="E41" s="3">
        <v>2</v>
      </c>
    </row>
    <row r="42" spans="1:5" x14ac:dyDescent="0.35">
      <c r="A42" s="2" t="s">
        <v>409</v>
      </c>
      <c r="B42" s="3">
        <v>4</v>
      </c>
      <c r="D42" s="2" t="s">
        <v>419</v>
      </c>
      <c r="E42" s="3">
        <v>2</v>
      </c>
    </row>
    <row r="43" spans="1:5" x14ac:dyDescent="0.35">
      <c r="A43" s="2" t="s">
        <v>666</v>
      </c>
      <c r="B43" s="3">
        <v>4</v>
      </c>
      <c r="D43" s="2" t="s">
        <v>347</v>
      </c>
      <c r="E43" s="3">
        <v>2</v>
      </c>
    </row>
    <row r="44" spans="1:5" x14ac:dyDescent="0.35">
      <c r="A44" s="2" t="s">
        <v>344</v>
      </c>
      <c r="B44" s="3">
        <v>4</v>
      </c>
      <c r="D44" s="2" t="s">
        <v>423</v>
      </c>
      <c r="E44" s="3">
        <v>2</v>
      </c>
    </row>
    <row r="45" spans="1:5" x14ac:dyDescent="0.35">
      <c r="A45" s="2" t="s">
        <v>354</v>
      </c>
      <c r="B45" s="3">
        <v>4</v>
      </c>
      <c r="D45" s="2" t="s">
        <v>351</v>
      </c>
      <c r="E45" s="3">
        <v>2</v>
      </c>
    </row>
    <row r="46" spans="1:5" x14ac:dyDescent="0.35">
      <c r="A46" s="2" t="s">
        <v>830</v>
      </c>
      <c r="B46" s="3">
        <v>4</v>
      </c>
      <c r="D46" s="2" t="s">
        <v>472</v>
      </c>
      <c r="E46" s="3">
        <v>2</v>
      </c>
    </row>
    <row r="47" spans="1:5" x14ac:dyDescent="0.35">
      <c r="A47" s="2" t="s">
        <v>391</v>
      </c>
      <c r="B47" s="3">
        <v>4</v>
      </c>
      <c r="D47" s="2" t="s">
        <v>414</v>
      </c>
      <c r="E47" s="3">
        <v>2</v>
      </c>
    </row>
    <row r="48" spans="1:5" x14ac:dyDescent="0.35">
      <c r="A48" s="2" t="s">
        <v>392</v>
      </c>
      <c r="B48" s="3">
        <v>3</v>
      </c>
      <c r="D48" s="2" t="s">
        <v>374</v>
      </c>
      <c r="E48" s="3">
        <v>2</v>
      </c>
    </row>
    <row r="49" spans="1:5" x14ac:dyDescent="0.35">
      <c r="A49" s="2" t="s">
        <v>759</v>
      </c>
      <c r="B49" s="3">
        <v>3</v>
      </c>
      <c r="D49" s="2" t="s">
        <v>415</v>
      </c>
      <c r="E49" s="3">
        <v>2</v>
      </c>
    </row>
    <row r="50" spans="1:5" x14ac:dyDescent="0.35">
      <c r="A50" s="2" t="s">
        <v>417</v>
      </c>
      <c r="B50" s="3">
        <v>3</v>
      </c>
      <c r="D50" s="2" t="s">
        <v>372</v>
      </c>
      <c r="E50" s="3">
        <v>2</v>
      </c>
    </row>
    <row r="51" spans="1:5" x14ac:dyDescent="0.35">
      <c r="A51" s="2" t="s">
        <v>387</v>
      </c>
      <c r="B51" s="3">
        <v>3</v>
      </c>
      <c r="D51" s="2" t="s">
        <v>340</v>
      </c>
      <c r="E51" s="3">
        <v>2</v>
      </c>
    </row>
    <row r="52" spans="1:5" x14ac:dyDescent="0.35">
      <c r="A52" s="2" t="s">
        <v>572</v>
      </c>
      <c r="B52" s="3">
        <v>3</v>
      </c>
      <c r="D52" s="2" t="s">
        <v>386</v>
      </c>
      <c r="E52" s="3">
        <v>2</v>
      </c>
    </row>
    <row r="53" spans="1:5" x14ac:dyDescent="0.35">
      <c r="A53" s="2" t="s">
        <v>428</v>
      </c>
      <c r="B53" s="3">
        <v>3</v>
      </c>
      <c r="D53" s="2" t="s">
        <v>397</v>
      </c>
      <c r="E53" s="3">
        <v>2</v>
      </c>
    </row>
    <row r="54" spans="1:5" x14ac:dyDescent="0.35">
      <c r="A54" s="2" t="s">
        <v>386</v>
      </c>
      <c r="B54" s="3">
        <v>2</v>
      </c>
      <c r="D54" s="2" t="s">
        <v>531</v>
      </c>
      <c r="E54" s="3">
        <v>1</v>
      </c>
    </row>
    <row r="55" spans="1:5" x14ac:dyDescent="0.35">
      <c r="A55" s="2" t="s">
        <v>346</v>
      </c>
      <c r="B55" s="3">
        <v>2</v>
      </c>
      <c r="D55" s="2" t="s">
        <v>349</v>
      </c>
      <c r="E55" s="3">
        <v>1</v>
      </c>
    </row>
    <row r="56" spans="1:5" x14ac:dyDescent="0.35">
      <c r="A56" s="2" t="s">
        <v>348</v>
      </c>
      <c r="B56" s="3">
        <v>2</v>
      </c>
      <c r="D56" s="2" t="s">
        <v>758</v>
      </c>
      <c r="E56" s="3">
        <v>1</v>
      </c>
    </row>
    <row r="57" spans="1:5" x14ac:dyDescent="0.35">
      <c r="A57" s="2" t="s">
        <v>425</v>
      </c>
      <c r="B57" s="3">
        <v>2</v>
      </c>
      <c r="D57" s="2" t="s">
        <v>413</v>
      </c>
      <c r="E57" s="3">
        <v>1</v>
      </c>
    </row>
    <row r="58" spans="1:5" x14ac:dyDescent="0.35">
      <c r="A58" s="2" t="s">
        <v>398</v>
      </c>
      <c r="B58" s="3">
        <v>2</v>
      </c>
      <c r="D58" s="2" t="s">
        <v>1093</v>
      </c>
      <c r="E58" s="3">
        <v>1</v>
      </c>
    </row>
    <row r="59" spans="1:5" x14ac:dyDescent="0.35">
      <c r="A59" s="2" t="s">
        <v>571</v>
      </c>
      <c r="B59" s="3">
        <v>2</v>
      </c>
      <c r="D59" s="2" t="s">
        <v>378</v>
      </c>
      <c r="E59" s="3">
        <v>1</v>
      </c>
    </row>
    <row r="60" spans="1:5" x14ac:dyDescent="0.35">
      <c r="A60" s="2" t="s">
        <v>380</v>
      </c>
      <c r="B60" s="3">
        <v>2</v>
      </c>
      <c r="D60" s="2" t="s">
        <v>405</v>
      </c>
      <c r="E60" s="3">
        <v>1</v>
      </c>
    </row>
    <row r="61" spans="1:5" x14ac:dyDescent="0.35">
      <c r="A61" s="2" t="s">
        <v>356</v>
      </c>
      <c r="B61" s="3">
        <v>2</v>
      </c>
      <c r="D61" s="2" t="s">
        <v>393</v>
      </c>
      <c r="E61" s="3">
        <v>1</v>
      </c>
    </row>
    <row r="62" spans="1:5" x14ac:dyDescent="0.35">
      <c r="A62" s="2" t="s">
        <v>533</v>
      </c>
      <c r="B62" s="3">
        <v>2</v>
      </c>
      <c r="D62" s="2" t="s">
        <v>757</v>
      </c>
      <c r="E62" s="3">
        <v>1</v>
      </c>
    </row>
    <row r="63" spans="1:5" x14ac:dyDescent="0.35">
      <c r="A63" s="2" t="s">
        <v>665</v>
      </c>
      <c r="B63" s="3">
        <v>2</v>
      </c>
      <c r="D63" s="2" t="s">
        <v>395</v>
      </c>
      <c r="E63" s="3">
        <v>1</v>
      </c>
    </row>
    <row r="64" spans="1:5" x14ac:dyDescent="0.35">
      <c r="A64" s="2" t="s">
        <v>931</v>
      </c>
      <c r="B64" s="3">
        <v>2</v>
      </c>
      <c r="D64" s="2" t="s">
        <v>1094</v>
      </c>
      <c r="E64" s="3">
        <v>1</v>
      </c>
    </row>
    <row r="65" spans="1:5" x14ac:dyDescent="0.35">
      <c r="A65" s="2" t="s">
        <v>621</v>
      </c>
      <c r="B65" s="3">
        <v>1</v>
      </c>
      <c r="D65" s="2" t="s">
        <v>350</v>
      </c>
      <c r="E65" s="3">
        <v>1</v>
      </c>
    </row>
    <row r="66" spans="1:5" x14ac:dyDescent="0.35">
      <c r="A66" s="2" t="s">
        <v>360</v>
      </c>
      <c r="B66" s="3">
        <v>1</v>
      </c>
      <c r="D66" s="2" t="s">
        <v>411</v>
      </c>
      <c r="E66" s="3">
        <v>1</v>
      </c>
    </row>
    <row r="67" spans="1:5" x14ac:dyDescent="0.35">
      <c r="A67" s="2" t="s">
        <v>932</v>
      </c>
      <c r="B67" s="3">
        <v>1</v>
      </c>
      <c r="D67" s="2" t="s">
        <v>369</v>
      </c>
      <c r="E67" s="3">
        <v>1</v>
      </c>
    </row>
    <row r="68" spans="1:5" x14ac:dyDescent="0.35">
      <c r="A68" s="2" t="s">
        <v>376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622</v>
      </c>
      <c r="B69" s="3">
        <v>1</v>
      </c>
      <c r="D69" s="2" t="s">
        <v>346</v>
      </c>
      <c r="E69" s="3">
        <v>1</v>
      </c>
    </row>
    <row r="70" spans="1:5" x14ac:dyDescent="0.35">
      <c r="A70" s="2" t="s">
        <v>534</v>
      </c>
      <c r="B70" s="3">
        <v>1</v>
      </c>
      <c r="D70" s="2" t="s">
        <v>667</v>
      </c>
      <c r="E70" s="3">
        <v>1</v>
      </c>
    </row>
    <row r="71" spans="1:5" x14ac:dyDescent="0.35">
      <c r="A71" s="2" t="s">
        <v>382</v>
      </c>
      <c r="B71" s="3">
        <v>1</v>
      </c>
      <c r="D71" s="2" t="s">
        <v>421</v>
      </c>
      <c r="E71" s="3">
        <v>1</v>
      </c>
    </row>
    <row r="72" spans="1:5" x14ac:dyDescent="0.35">
      <c r="A72" s="2" t="s">
        <v>342</v>
      </c>
      <c r="B72" s="3">
        <v>1</v>
      </c>
      <c r="D72" s="2" t="s">
        <v>756</v>
      </c>
      <c r="E72" s="3">
        <v>1</v>
      </c>
    </row>
    <row r="73" spans="1:5" x14ac:dyDescent="0.35">
      <c r="A73" s="2" t="s">
        <v>430</v>
      </c>
      <c r="B73" s="3">
        <v>1</v>
      </c>
      <c r="D73" s="2" t="s">
        <v>422</v>
      </c>
      <c r="E73" s="3">
        <v>1</v>
      </c>
    </row>
    <row r="74" spans="1:5" x14ac:dyDescent="0.35">
      <c r="A74" s="2" t="s">
        <v>474</v>
      </c>
      <c r="B74" s="3">
        <v>1</v>
      </c>
      <c r="D74" s="2" t="s">
        <v>406</v>
      </c>
      <c r="E74" s="3">
        <v>1</v>
      </c>
    </row>
    <row r="75" spans="1:5" x14ac:dyDescent="0.35">
      <c r="A75" s="2" t="s">
        <v>431</v>
      </c>
      <c r="B75" s="3">
        <v>647</v>
      </c>
      <c r="D75" s="2" t="s">
        <v>400</v>
      </c>
      <c r="E75" s="3">
        <v>1</v>
      </c>
    </row>
    <row r="76" spans="1:5" x14ac:dyDescent="0.35">
      <c r="D76" s="2" t="s">
        <v>377</v>
      </c>
      <c r="E76" s="3">
        <v>1</v>
      </c>
    </row>
    <row r="77" spans="1:5" x14ac:dyDescent="0.35">
      <c r="D77" s="2" t="s">
        <v>345</v>
      </c>
      <c r="E77" s="3">
        <v>1</v>
      </c>
    </row>
    <row r="78" spans="1:5" x14ac:dyDescent="0.35">
      <c r="D78" s="2" t="s">
        <v>1095</v>
      </c>
      <c r="E78" s="3">
        <v>1</v>
      </c>
    </row>
    <row r="79" spans="1:5" x14ac:dyDescent="0.35">
      <c r="D79" s="2" t="s">
        <v>471</v>
      </c>
      <c r="E79" s="3">
        <v>1</v>
      </c>
    </row>
    <row r="80" spans="1:5" x14ac:dyDescent="0.35">
      <c r="D80" s="2" t="s">
        <v>1096</v>
      </c>
      <c r="E80" s="3">
        <v>1</v>
      </c>
    </row>
    <row r="81" spans="4:5" x14ac:dyDescent="0.35">
      <c r="D81" s="2" t="s">
        <v>365</v>
      </c>
      <c r="E81" s="3">
        <v>1</v>
      </c>
    </row>
    <row r="82" spans="4:5" x14ac:dyDescent="0.35">
      <c r="D82" s="2" t="s">
        <v>357</v>
      </c>
      <c r="E82" s="3">
        <v>1</v>
      </c>
    </row>
    <row r="83" spans="4:5" x14ac:dyDescent="0.35">
      <c r="D83" s="2" t="s">
        <v>431</v>
      </c>
      <c r="E83" s="3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964"/>
  <sheetViews>
    <sheetView topLeftCell="A945" workbookViewId="0">
      <selection activeCell="B961" sqref="B961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 t="shared" si="27"/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 t="shared" si="27"/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 t="shared" si="27"/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si="27"/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8"/>
        <v>actifit</v>
      </c>
      <c r="B641" t="str">
        <f t="shared" si="29"/>
        <v>robibasa</v>
      </c>
      <c r="C641" t="s">
        <v>762</v>
      </c>
    </row>
    <row r="642" spans="1:3" x14ac:dyDescent="0.35">
      <c r="A642" t="str">
        <f t="shared" si="28"/>
        <v>actifit</v>
      </c>
      <c r="B642" t="str">
        <f t="shared" si="29"/>
        <v>geekdancing</v>
      </c>
      <c r="C642" t="s">
        <v>763</v>
      </c>
    </row>
    <row r="643" spans="1:3" x14ac:dyDescent="0.35">
      <c r="A643" t="str">
        <f t="shared" si="28"/>
        <v>appics</v>
      </c>
      <c r="B643" t="str">
        <f t="shared" si="29"/>
        <v>ajinkyajagtap</v>
      </c>
      <c r="C643" t="s">
        <v>764</v>
      </c>
    </row>
    <row r="644" spans="1:3" x14ac:dyDescent="0.35">
      <c r="A644" t="str">
        <f t="shared" si="28"/>
        <v>actifit</v>
      </c>
      <c r="B644" t="str">
        <f t="shared" si="29"/>
        <v>purepinay</v>
      </c>
      <c r="C644" t="s">
        <v>765</v>
      </c>
    </row>
    <row r="645" spans="1:3" x14ac:dyDescent="0.35">
      <c r="A645" t="str">
        <f t="shared" si="28"/>
        <v>actifit</v>
      </c>
      <c r="B645" t="str">
        <f t="shared" si="29"/>
        <v>zanoni</v>
      </c>
      <c r="C645" t="s">
        <v>766</v>
      </c>
    </row>
    <row r="646" spans="1:3" x14ac:dyDescent="0.35">
      <c r="A646" t="str">
        <f t="shared" si="28"/>
        <v>actifit</v>
      </c>
      <c r="B646" t="str">
        <f t="shared" si="29"/>
        <v>bluengel</v>
      </c>
      <c r="C646" t="s">
        <v>767</v>
      </c>
    </row>
    <row r="647" spans="1:3" x14ac:dyDescent="0.35">
      <c r="A647" t="str">
        <f t="shared" si="28"/>
        <v>actifit</v>
      </c>
      <c r="B647" t="str">
        <f t="shared" si="29"/>
        <v>sereze</v>
      </c>
      <c r="C647" t="s">
        <v>768</v>
      </c>
    </row>
    <row r="648" spans="1:3" x14ac:dyDescent="0.35">
      <c r="A648" t="str">
        <f t="shared" si="28"/>
        <v>appics</v>
      </c>
      <c r="B648" t="str">
        <f t="shared" si="29"/>
        <v>geekdancing</v>
      </c>
      <c r="C648" t="s">
        <v>769</v>
      </c>
    </row>
    <row r="649" spans="1:3" x14ac:dyDescent="0.35">
      <c r="A649" t="str">
        <f t="shared" si="28"/>
        <v>appics</v>
      </c>
      <c r="B649" t="str">
        <f t="shared" si="29"/>
        <v>mcoinz79</v>
      </c>
      <c r="C649" t="s">
        <v>770</v>
      </c>
    </row>
    <row r="650" spans="1:3" x14ac:dyDescent="0.35">
      <c r="A650" t="str">
        <f t="shared" si="28"/>
        <v>actifit</v>
      </c>
      <c r="B650" t="str">
        <f t="shared" si="29"/>
        <v>chrisparis</v>
      </c>
      <c r="C650" t="s">
        <v>771</v>
      </c>
    </row>
    <row r="651" spans="1:3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0"/>
        <v>actifit</v>
      </c>
      <c r="B652" t="str">
        <f t="shared" si="31"/>
        <v>drugelis</v>
      </c>
      <c r="C652" t="s">
        <v>773</v>
      </c>
    </row>
    <row r="653" spans="1:3" x14ac:dyDescent="0.35">
      <c r="A653" t="str">
        <f t="shared" si="30"/>
        <v>actifit</v>
      </c>
      <c r="B653" t="str">
        <f t="shared" si="31"/>
        <v>street.yoga</v>
      </c>
      <c r="C653" t="s">
        <v>774</v>
      </c>
    </row>
    <row r="654" spans="1:3" x14ac:dyDescent="0.35">
      <c r="A654" t="str">
        <f t="shared" si="30"/>
        <v>actifit</v>
      </c>
      <c r="B654" t="str">
        <f t="shared" si="31"/>
        <v>actifit-peter</v>
      </c>
      <c r="C654" t="s">
        <v>775</v>
      </c>
    </row>
    <row r="655" spans="1:3" x14ac:dyDescent="0.35">
      <c r="A655" t="str">
        <f t="shared" si="30"/>
        <v>actifit</v>
      </c>
      <c r="B655" t="str">
        <f t="shared" si="31"/>
        <v>ynwa.andree</v>
      </c>
      <c r="C655" t="s">
        <v>776</v>
      </c>
    </row>
    <row r="656" spans="1:3" x14ac:dyDescent="0.35">
      <c r="A656" t="str">
        <f t="shared" si="30"/>
        <v>actifit</v>
      </c>
      <c r="B656" t="str">
        <f t="shared" si="31"/>
        <v>btcsam</v>
      </c>
      <c r="C656" t="s">
        <v>777</v>
      </c>
    </row>
    <row r="657" spans="1:3" x14ac:dyDescent="0.35">
      <c r="A657" t="str">
        <f t="shared" si="30"/>
        <v>appics</v>
      </c>
      <c r="B657" t="str">
        <f t="shared" si="31"/>
        <v>alex-hm</v>
      </c>
      <c r="C657" t="s">
        <v>778</v>
      </c>
    </row>
    <row r="658" spans="1:3" x14ac:dyDescent="0.35">
      <c r="A658" t="str">
        <f t="shared" si="30"/>
        <v>actifit</v>
      </c>
      <c r="B658" t="str">
        <f t="shared" si="31"/>
        <v>mrsbozz</v>
      </c>
      <c r="C658" t="s">
        <v>779</v>
      </c>
    </row>
    <row r="659" spans="1:3" x14ac:dyDescent="0.35">
      <c r="A659" t="str">
        <f t="shared" si="30"/>
        <v>actifit</v>
      </c>
      <c r="B659" t="str">
        <f t="shared" si="31"/>
        <v>mcoinz79</v>
      </c>
      <c r="C659" t="s">
        <v>780</v>
      </c>
    </row>
    <row r="660" spans="1:3" x14ac:dyDescent="0.35">
      <c r="A660" t="str">
        <f t="shared" si="30"/>
        <v>actifit</v>
      </c>
      <c r="B660" t="str">
        <f t="shared" si="31"/>
        <v>bozz.sports</v>
      </c>
      <c r="C660" t="s">
        <v>781</v>
      </c>
    </row>
    <row r="661" spans="1:3" x14ac:dyDescent="0.35">
      <c r="A661" t="str">
        <f t="shared" si="30"/>
        <v>appics</v>
      </c>
      <c r="B661" t="str">
        <f t="shared" si="31"/>
        <v>fycee</v>
      </c>
      <c r="C661" t="s">
        <v>782</v>
      </c>
    </row>
    <row r="662" spans="1:3" x14ac:dyDescent="0.35">
      <c r="A662" t="str">
        <f t="shared" si="30"/>
        <v>appics</v>
      </c>
      <c r="B662" t="str">
        <f t="shared" si="31"/>
        <v>ajinkyajagtap</v>
      </c>
      <c r="C662" t="s">
        <v>783</v>
      </c>
    </row>
    <row r="663" spans="1:3" x14ac:dyDescent="0.35">
      <c r="A663" t="str">
        <f t="shared" si="30"/>
        <v>appics</v>
      </c>
      <c r="B663" t="str">
        <f t="shared" si="31"/>
        <v>apprentice001</v>
      </c>
      <c r="C663" t="s">
        <v>784</v>
      </c>
    </row>
    <row r="664" spans="1:3" x14ac:dyDescent="0.35">
      <c r="A664" t="str">
        <f t="shared" si="30"/>
        <v>actifit</v>
      </c>
      <c r="B664" t="str">
        <f t="shared" si="31"/>
        <v>apprentice001</v>
      </c>
      <c r="C664" t="s">
        <v>785</v>
      </c>
    </row>
    <row r="665" spans="1:3" x14ac:dyDescent="0.35">
      <c r="A665" t="str">
        <f t="shared" si="30"/>
        <v>appics</v>
      </c>
      <c r="B665" t="str">
        <f t="shared" si="31"/>
        <v>zanoni</v>
      </c>
      <c r="C665" t="s">
        <v>786</v>
      </c>
    </row>
    <row r="666" spans="1:3" x14ac:dyDescent="0.35">
      <c r="A666" t="str">
        <f t="shared" si="30"/>
        <v>actifit</v>
      </c>
      <c r="B666" t="str">
        <f t="shared" si="31"/>
        <v>blumela</v>
      </c>
      <c r="C666" t="s">
        <v>787</v>
      </c>
    </row>
    <row r="667" spans="1:3" x14ac:dyDescent="0.35">
      <c r="A667" t="str">
        <f t="shared" si="30"/>
        <v>actifit</v>
      </c>
      <c r="B667" t="str">
        <f t="shared" si="31"/>
        <v>photobook</v>
      </c>
      <c r="C667" t="s">
        <v>788</v>
      </c>
    </row>
    <row r="668" spans="1:3" x14ac:dyDescent="0.35">
      <c r="A668" t="str">
        <f t="shared" si="30"/>
        <v>actifit</v>
      </c>
      <c r="B668" t="str">
        <f t="shared" si="31"/>
        <v>mhm-philippines</v>
      </c>
      <c r="C668" t="s">
        <v>789</v>
      </c>
    </row>
    <row r="669" spans="1:3" x14ac:dyDescent="0.35">
      <c r="A669" t="str">
        <f t="shared" si="30"/>
        <v>actifit</v>
      </c>
      <c r="B669" t="str">
        <f t="shared" si="31"/>
        <v>zanoni</v>
      </c>
      <c r="C669" t="s">
        <v>790</v>
      </c>
    </row>
    <row r="670" spans="1:3" x14ac:dyDescent="0.35">
      <c r="A670" t="str">
        <f t="shared" si="30"/>
        <v>appics</v>
      </c>
      <c r="B670" t="str">
        <f t="shared" si="31"/>
        <v>ajinkyajagtap</v>
      </c>
      <c r="C670" t="s">
        <v>791</v>
      </c>
    </row>
    <row r="671" spans="1:3" x14ac:dyDescent="0.35">
      <c r="A671" t="str">
        <f t="shared" si="30"/>
        <v>actifit</v>
      </c>
      <c r="B671" t="str">
        <f t="shared" si="31"/>
        <v>purepinay</v>
      </c>
      <c r="C671" t="s">
        <v>792</v>
      </c>
    </row>
    <row r="672" spans="1:3" x14ac:dyDescent="0.35">
      <c r="A672" t="str">
        <f t="shared" si="30"/>
        <v>actifit</v>
      </c>
      <c r="B672" t="str">
        <f t="shared" si="31"/>
        <v>enormeanimal</v>
      </c>
      <c r="C672" t="s">
        <v>793</v>
      </c>
    </row>
    <row r="673" spans="1:3" x14ac:dyDescent="0.35">
      <c r="A673" t="str">
        <f t="shared" si="30"/>
        <v>actifit</v>
      </c>
      <c r="B673" t="str">
        <f t="shared" si="31"/>
        <v>bluengel</v>
      </c>
      <c r="C673" t="s">
        <v>794</v>
      </c>
    </row>
    <row r="674" spans="1:3" x14ac:dyDescent="0.35">
      <c r="A674" t="str">
        <f t="shared" si="30"/>
        <v>actifit</v>
      </c>
      <c r="B674" t="str">
        <f t="shared" si="31"/>
        <v>geekdancing</v>
      </c>
      <c r="C674" t="s">
        <v>795</v>
      </c>
    </row>
    <row r="675" spans="1:3" x14ac:dyDescent="0.35">
      <c r="A675" t="str">
        <f t="shared" si="30"/>
        <v>actifit</v>
      </c>
      <c r="B675" t="str">
        <f t="shared" si="31"/>
        <v>krazypoet</v>
      </c>
      <c r="C675" t="s">
        <v>796</v>
      </c>
    </row>
    <row r="676" spans="1:3" x14ac:dyDescent="0.35">
      <c r="A676" t="str">
        <f t="shared" si="30"/>
        <v>actifit</v>
      </c>
      <c r="B676" t="str">
        <f t="shared" si="31"/>
        <v>sereze</v>
      </c>
      <c r="C676" t="s">
        <v>797</v>
      </c>
    </row>
    <row r="677" spans="1:3" x14ac:dyDescent="0.35">
      <c r="A677" t="str">
        <f t="shared" si="30"/>
        <v>actifit</v>
      </c>
      <c r="B677" t="str">
        <f t="shared" si="31"/>
        <v>sn0n</v>
      </c>
      <c r="C677" t="s">
        <v>798</v>
      </c>
    </row>
    <row r="678" spans="1:3" x14ac:dyDescent="0.35">
      <c r="A678" t="str">
        <f t="shared" si="30"/>
        <v>actifit</v>
      </c>
      <c r="B678" t="str">
        <f t="shared" si="31"/>
        <v>drugelis</v>
      </c>
      <c r="C678" t="s">
        <v>799</v>
      </c>
    </row>
    <row r="679" spans="1:3" x14ac:dyDescent="0.35">
      <c r="A679" t="str">
        <f t="shared" si="30"/>
        <v>actifit</v>
      </c>
      <c r="B679" t="str">
        <f t="shared" si="31"/>
        <v>blumela</v>
      </c>
      <c r="C679" t="s">
        <v>800</v>
      </c>
    </row>
    <row r="680" spans="1:3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2"/>
        <v>appics</v>
      </c>
      <c r="B681" t="str">
        <f t="shared" si="33"/>
        <v>btcsam</v>
      </c>
      <c r="C681" t="s">
        <v>804</v>
      </c>
    </row>
    <row r="682" spans="1:3" x14ac:dyDescent="0.35">
      <c r="A682" t="str">
        <f t="shared" si="32"/>
        <v>actifit</v>
      </c>
      <c r="B682" t="str">
        <f t="shared" si="33"/>
        <v>ynwa.andree</v>
      </c>
      <c r="C682" t="s">
        <v>805</v>
      </c>
    </row>
    <row r="683" spans="1:3" x14ac:dyDescent="0.35">
      <c r="A683" t="str">
        <f t="shared" si="32"/>
        <v>appics</v>
      </c>
      <c r="B683" t="str">
        <f t="shared" si="33"/>
        <v>fredrikaa</v>
      </c>
      <c r="C683" t="s">
        <v>806</v>
      </c>
    </row>
    <row r="684" spans="1:3" x14ac:dyDescent="0.35">
      <c r="A684" t="str">
        <f t="shared" si="32"/>
        <v>actifit</v>
      </c>
      <c r="B684" t="str">
        <f t="shared" si="33"/>
        <v>newtechblog</v>
      </c>
      <c r="C684" t="s">
        <v>807</v>
      </c>
    </row>
    <row r="685" spans="1:3" x14ac:dyDescent="0.35">
      <c r="A685" t="str">
        <f t="shared" si="32"/>
        <v>actifit</v>
      </c>
      <c r="B685" t="str">
        <f t="shared" si="33"/>
        <v>actifit-peter</v>
      </c>
      <c r="C685" t="s">
        <v>808</v>
      </c>
    </row>
    <row r="686" spans="1:3" x14ac:dyDescent="0.35">
      <c r="A686" t="str">
        <f t="shared" si="32"/>
        <v>actifit</v>
      </c>
      <c r="B686" t="str">
        <f t="shared" si="33"/>
        <v>street.yoga</v>
      </c>
      <c r="C686" t="s">
        <v>809</v>
      </c>
    </row>
    <row r="687" spans="1:3" x14ac:dyDescent="0.35">
      <c r="A687" t="str">
        <f t="shared" si="32"/>
        <v>actifit</v>
      </c>
      <c r="B687" t="str">
        <f t="shared" si="33"/>
        <v>btcsam</v>
      </c>
      <c r="C687" t="s">
        <v>810</v>
      </c>
    </row>
    <row r="688" spans="1:3" x14ac:dyDescent="0.35">
      <c r="A688" t="str">
        <f t="shared" si="32"/>
        <v>appics</v>
      </c>
      <c r="B688" t="str">
        <f t="shared" si="33"/>
        <v>geekdancing</v>
      </c>
      <c r="C688" t="s">
        <v>811</v>
      </c>
    </row>
    <row r="689" spans="1:3" x14ac:dyDescent="0.35">
      <c r="A689" t="str">
        <f t="shared" si="32"/>
        <v>actifit</v>
      </c>
      <c r="B689" t="str">
        <f t="shared" si="33"/>
        <v>bozz.sports</v>
      </c>
      <c r="C689" t="s">
        <v>812</v>
      </c>
    </row>
    <row r="690" spans="1:3" x14ac:dyDescent="0.35">
      <c r="A690" t="str">
        <f t="shared" si="32"/>
        <v>actifit</v>
      </c>
      <c r="B690" t="str">
        <f t="shared" si="33"/>
        <v>alex-hm</v>
      </c>
      <c r="C690" t="s">
        <v>813</v>
      </c>
    </row>
    <row r="691" spans="1:3" x14ac:dyDescent="0.35">
      <c r="A691" t="str">
        <f t="shared" si="32"/>
        <v>appics</v>
      </c>
      <c r="B691" t="str">
        <f t="shared" si="33"/>
        <v>alex-hm</v>
      </c>
      <c r="C691" t="s">
        <v>814</v>
      </c>
    </row>
    <row r="692" spans="1:3" x14ac:dyDescent="0.35">
      <c r="A692" t="str">
        <f t="shared" si="32"/>
        <v>appics</v>
      </c>
      <c r="B692" t="str">
        <f t="shared" si="33"/>
        <v>karenmckersie</v>
      </c>
      <c r="C692" t="s">
        <v>815</v>
      </c>
    </row>
    <row r="693" spans="1:3" x14ac:dyDescent="0.35">
      <c r="A693" t="str">
        <f t="shared" si="32"/>
        <v>actifit</v>
      </c>
      <c r="B693" t="str">
        <f t="shared" si="33"/>
        <v>mcoinz79</v>
      </c>
      <c r="C693" t="s">
        <v>816</v>
      </c>
    </row>
    <row r="694" spans="1:3" x14ac:dyDescent="0.35">
      <c r="A694" t="str">
        <f t="shared" si="32"/>
        <v>actifit</v>
      </c>
      <c r="B694" t="str">
        <f t="shared" si="33"/>
        <v>runridefly</v>
      </c>
      <c r="C694" t="s">
        <v>817</v>
      </c>
    </row>
    <row r="695" spans="1:3" x14ac:dyDescent="0.35">
      <c r="A695" t="str">
        <f t="shared" si="32"/>
        <v>actifit</v>
      </c>
      <c r="B695" t="str">
        <f t="shared" si="33"/>
        <v>krazypoet</v>
      </c>
      <c r="C695" t="s">
        <v>818</v>
      </c>
    </row>
    <row r="696" spans="1:3" x14ac:dyDescent="0.35">
      <c r="A696" t="str">
        <f t="shared" si="32"/>
        <v>actifit</v>
      </c>
      <c r="B696" t="str">
        <f t="shared" si="33"/>
        <v>faraicelebr8</v>
      </c>
      <c r="C696" t="s">
        <v>819</v>
      </c>
    </row>
    <row r="697" spans="1:3" x14ac:dyDescent="0.35">
      <c r="A697" t="str">
        <f t="shared" si="32"/>
        <v>actifit</v>
      </c>
      <c r="B697" t="str">
        <f t="shared" si="33"/>
        <v>photobook</v>
      </c>
      <c r="C697" t="s">
        <v>820</v>
      </c>
    </row>
    <row r="698" spans="1:3" x14ac:dyDescent="0.35">
      <c r="A698" t="str">
        <f t="shared" si="32"/>
        <v>actifit</v>
      </c>
      <c r="B698" t="str">
        <f t="shared" si="33"/>
        <v>zanoni</v>
      </c>
      <c r="C698" t="s">
        <v>821</v>
      </c>
    </row>
    <row r="699" spans="1:3" x14ac:dyDescent="0.35">
      <c r="A699" t="str">
        <f t="shared" si="32"/>
        <v>actifit</v>
      </c>
      <c r="B699" t="str">
        <f t="shared" si="33"/>
        <v>purepinay</v>
      </c>
      <c r="C699" t="s">
        <v>822</v>
      </c>
    </row>
    <row r="700" spans="1:3" x14ac:dyDescent="0.35">
      <c r="A700" t="str">
        <f t="shared" si="32"/>
        <v>actifit</v>
      </c>
      <c r="B700" t="str">
        <f t="shared" si="33"/>
        <v>moderndayhippie</v>
      </c>
      <c r="C700" t="s">
        <v>823</v>
      </c>
    </row>
    <row r="701" spans="1:3" x14ac:dyDescent="0.35">
      <c r="A701" t="str">
        <f t="shared" si="32"/>
        <v>actifit</v>
      </c>
      <c r="B701" t="str">
        <f t="shared" si="33"/>
        <v>newtechblog</v>
      </c>
      <c r="C701" t="s">
        <v>824</v>
      </c>
    </row>
    <row r="702" spans="1:3" x14ac:dyDescent="0.35">
      <c r="A702" t="str">
        <f t="shared" si="32"/>
        <v>actifit</v>
      </c>
      <c r="B702" t="str">
        <f t="shared" si="33"/>
        <v>bluengel</v>
      </c>
      <c r="C702" t="s">
        <v>825</v>
      </c>
    </row>
    <row r="703" spans="1:3" x14ac:dyDescent="0.35">
      <c r="A703" t="str">
        <f t="shared" si="32"/>
        <v>actifit</v>
      </c>
      <c r="B703" t="str">
        <f t="shared" si="33"/>
        <v>fitbyrobi</v>
      </c>
      <c r="C703" t="s">
        <v>827</v>
      </c>
    </row>
    <row r="704" spans="1:3" x14ac:dyDescent="0.35">
      <c r="A704" t="str">
        <f t="shared" si="32"/>
        <v>actifit</v>
      </c>
      <c r="B704" t="str">
        <f t="shared" si="33"/>
        <v>yogajill</v>
      </c>
      <c r="C704" t="s">
        <v>826</v>
      </c>
    </row>
    <row r="705" spans="1:3" x14ac:dyDescent="0.35">
      <c r="A705" t="str">
        <f t="shared" si="32"/>
        <v>actifit</v>
      </c>
      <c r="B705" t="str">
        <f t="shared" si="33"/>
        <v>sn0n</v>
      </c>
      <c r="C705" t="s">
        <v>828</v>
      </c>
    </row>
    <row r="706" spans="1:3" x14ac:dyDescent="0.35">
      <c r="A706" t="str">
        <f t="shared" si="32"/>
        <v>appics</v>
      </c>
      <c r="B706" t="str">
        <f t="shared" si="33"/>
        <v>krazypoet</v>
      </c>
      <c r="C706" t="s">
        <v>829</v>
      </c>
    </row>
    <row r="707" spans="1:3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4"/>
        <v>actifit</v>
      </c>
      <c r="B708" t="str">
        <f t="shared" si="35"/>
        <v>ynwa.andree</v>
      </c>
      <c r="C708" t="s">
        <v>832</v>
      </c>
    </row>
    <row r="709" spans="1:3" x14ac:dyDescent="0.35">
      <c r="A709" t="str">
        <f t="shared" si="34"/>
        <v>appics</v>
      </c>
      <c r="B709" t="str">
        <f t="shared" si="35"/>
        <v>street.yoga</v>
      </c>
      <c r="C709" t="s">
        <v>833</v>
      </c>
    </row>
    <row r="710" spans="1:3" x14ac:dyDescent="0.35">
      <c r="A710" t="str">
        <f t="shared" si="34"/>
        <v>actifit</v>
      </c>
      <c r="B710" t="str">
        <f t="shared" si="35"/>
        <v>drugelis</v>
      </c>
      <c r="C710" t="s">
        <v>834</v>
      </c>
    </row>
    <row r="711" spans="1:3" x14ac:dyDescent="0.35">
      <c r="A711" t="str">
        <f t="shared" si="34"/>
        <v>actifit</v>
      </c>
      <c r="B711" t="str">
        <f t="shared" si="35"/>
        <v>actifit-peter</v>
      </c>
      <c r="C711" t="s">
        <v>835</v>
      </c>
    </row>
    <row r="712" spans="1:3" x14ac:dyDescent="0.35">
      <c r="A712" t="str">
        <f t="shared" si="34"/>
        <v>actifit</v>
      </c>
      <c r="B712" t="str">
        <f t="shared" si="35"/>
        <v>street.yoga</v>
      </c>
      <c r="C712" t="s">
        <v>836</v>
      </c>
    </row>
    <row r="713" spans="1:3" x14ac:dyDescent="0.35">
      <c r="A713" t="str">
        <f t="shared" si="34"/>
        <v>actifit</v>
      </c>
      <c r="B713" t="str">
        <f t="shared" si="35"/>
        <v>mhm-philippines</v>
      </c>
      <c r="C713" t="s">
        <v>837</v>
      </c>
    </row>
    <row r="714" spans="1:3" x14ac:dyDescent="0.35">
      <c r="A714" t="str">
        <f t="shared" si="34"/>
        <v>actifit</v>
      </c>
      <c r="B714" t="str">
        <f t="shared" si="35"/>
        <v>btcsam</v>
      </c>
      <c r="C714" t="s">
        <v>838</v>
      </c>
    </row>
    <row r="715" spans="1:3" x14ac:dyDescent="0.35">
      <c r="A715" t="str">
        <f t="shared" si="34"/>
        <v>actifit</v>
      </c>
      <c r="B715" t="str">
        <f t="shared" si="35"/>
        <v>mrsbozz</v>
      </c>
      <c r="C715" t="s">
        <v>839</v>
      </c>
    </row>
    <row r="716" spans="1:3" x14ac:dyDescent="0.35">
      <c r="A716" t="str">
        <f t="shared" si="34"/>
        <v>actifit</v>
      </c>
      <c r="B716" t="str">
        <f t="shared" si="35"/>
        <v>alex-hm</v>
      </c>
      <c r="C716" t="s">
        <v>840</v>
      </c>
    </row>
    <row r="717" spans="1:3" x14ac:dyDescent="0.35">
      <c r="A717" t="str">
        <f t="shared" si="34"/>
        <v>appics</v>
      </c>
      <c r="B717" t="str">
        <f t="shared" si="35"/>
        <v>alex-hm</v>
      </c>
      <c r="C717" t="s">
        <v>841</v>
      </c>
    </row>
    <row r="718" spans="1:3" x14ac:dyDescent="0.35">
      <c r="A718" t="str">
        <f t="shared" si="34"/>
        <v>actifit</v>
      </c>
      <c r="B718" t="str">
        <f t="shared" si="35"/>
        <v>bozz.sports</v>
      </c>
      <c r="C718" t="s">
        <v>842</v>
      </c>
    </row>
    <row r="719" spans="1:3" x14ac:dyDescent="0.35">
      <c r="A719" t="str">
        <f t="shared" si="34"/>
        <v>appics</v>
      </c>
      <c r="B719" t="str">
        <f t="shared" si="35"/>
        <v>mauriciovite</v>
      </c>
      <c r="C719" t="s">
        <v>843</v>
      </c>
    </row>
    <row r="720" spans="1:3" x14ac:dyDescent="0.35">
      <c r="A720" t="str">
        <f t="shared" si="34"/>
        <v>actifit</v>
      </c>
      <c r="B720" t="str">
        <f t="shared" si="35"/>
        <v>enormeanimal</v>
      </c>
      <c r="C720" t="s">
        <v>844</v>
      </c>
    </row>
    <row r="721" spans="1:3" x14ac:dyDescent="0.35">
      <c r="A721" t="str">
        <f t="shared" si="34"/>
        <v>appics</v>
      </c>
      <c r="B721" t="str">
        <f t="shared" si="35"/>
        <v>enormeanimal</v>
      </c>
      <c r="C721" t="s">
        <v>845</v>
      </c>
    </row>
    <row r="722" spans="1:3" x14ac:dyDescent="0.35">
      <c r="A722" t="str">
        <f t="shared" si="34"/>
        <v>actifit</v>
      </c>
      <c r="B722" t="str">
        <f t="shared" si="35"/>
        <v>krazypoet</v>
      </c>
      <c r="C722" t="s">
        <v>846</v>
      </c>
    </row>
    <row r="723" spans="1:3" x14ac:dyDescent="0.35">
      <c r="A723" t="str">
        <f t="shared" si="34"/>
        <v>actifit</v>
      </c>
      <c r="B723" t="str">
        <f t="shared" si="35"/>
        <v>mcoinz79</v>
      </c>
      <c r="C723" t="s">
        <v>847</v>
      </c>
    </row>
    <row r="724" spans="1:3" x14ac:dyDescent="0.35">
      <c r="A724" t="str">
        <f t="shared" si="34"/>
        <v>actifit</v>
      </c>
      <c r="B724" t="str">
        <f t="shared" si="35"/>
        <v>wil.metcalfe</v>
      </c>
      <c r="C724" t="s">
        <v>848</v>
      </c>
    </row>
    <row r="725" spans="1:3" x14ac:dyDescent="0.35">
      <c r="A725" t="str">
        <f t="shared" si="34"/>
        <v>appics</v>
      </c>
      <c r="B725" t="str">
        <f t="shared" si="35"/>
        <v>alexvanaken</v>
      </c>
      <c r="C725" t="s">
        <v>849</v>
      </c>
    </row>
    <row r="726" spans="1:3" x14ac:dyDescent="0.35">
      <c r="A726" t="str">
        <f t="shared" si="34"/>
        <v>actifit</v>
      </c>
      <c r="B726" t="str">
        <f t="shared" si="35"/>
        <v>photobook</v>
      </c>
      <c r="C726" t="s">
        <v>850</v>
      </c>
    </row>
    <row r="727" spans="1:3" x14ac:dyDescent="0.35">
      <c r="A727" t="str">
        <f t="shared" si="34"/>
        <v>actifit</v>
      </c>
      <c r="B727" t="str">
        <f t="shared" si="35"/>
        <v>blumela</v>
      </c>
      <c r="C727" t="s">
        <v>851</v>
      </c>
    </row>
    <row r="728" spans="1:3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</row>
    <row r="729" spans="1:3" x14ac:dyDescent="0.35">
      <c r="A729" t="str">
        <f t="shared" si="34"/>
        <v>actifit</v>
      </c>
      <c r="B729" t="str">
        <f t="shared" si="35"/>
        <v>afril</v>
      </c>
      <c r="C729" t="s">
        <v>853</v>
      </c>
    </row>
    <row r="730" spans="1:3" x14ac:dyDescent="0.35">
      <c r="A730" t="str">
        <f t="shared" si="34"/>
        <v>actifit</v>
      </c>
      <c r="B730" t="str">
        <f t="shared" si="35"/>
        <v>purepinay</v>
      </c>
      <c r="C730" t="s">
        <v>854</v>
      </c>
    </row>
    <row r="731" spans="1:3" x14ac:dyDescent="0.35">
      <c r="A731" t="str">
        <f t="shared" si="34"/>
        <v>actifit</v>
      </c>
      <c r="B731" t="str">
        <f t="shared" si="35"/>
        <v>geekdancing</v>
      </c>
      <c r="C731" t="s">
        <v>855</v>
      </c>
    </row>
    <row r="732" spans="1:3" x14ac:dyDescent="0.35">
      <c r="A732" t="str">
        <f t="shared" si="34"/>
        <v>appics</v>
      </c>
      <c r="B732" t="str">
        <f t="shared" si="35"/>
        <v>krazypoet</v>
      </c>
      <c r="C732" t="s">
        <v>856</v>
      </c>
    </row>
    <row r="733" spans="1:3" x14ac:dyDescent="0.35">
      <c r="A733" t="str">
        <f t="shared" si="34"/>
        <v>actifit</v>
      </c>
      <c r="B733" t="str">
        <f t="shared" si="35"/>
        <v>zanoni</v>
      </c>
      <c r="C733" t="s">
        <v>857</v>
      </c>
    </row>
    <row r="734" spans="1:3" x14ac:dyDescent="0.35">
      <c r="A734" t="str">
        <f t="shared" si="34"/>
        <v>actifit</v>
      </c>
      <c r="B734" t="str">
        <f t="shared" si="35"/>
        <v>bluengel</v>
      </c>
      <c r="C734" t="s">
        <v>858</v>
      </c>
    </row>
    <row r="735" spans="1:3" x14ac:dyDescent="0.35">
      <c r="A735" t="str">
        <f t="shared" si="34"/>
        <v>actifit</v>
      </c>
      <c r="B735" t="str">
        <f t="shared" si="35"/>
        <v>newtechblog</v>
      </c>
      <c r="C735" t="s">
        <v>859</v>
      </c>
    </row>
    <row r="736" spans="1:3" x14ac:dyDescent="0.35">
      <c r="A736" t="str">
        <f t="shared" si="34"/>
        <v>appics</v>
      </c>
      <c r="B736" t="str">
        <f t="shared" si="35"/>
        <v>zanoni</v>
      </c>
      <c r="C736" t="s">
        <v>860</v>
      </c>
    </row>
    <row r="737" spans="1:3" x14ac:dyDescent="0.35">
      <c r="A737" t="str">
        <f t="shared" si="34"/>
        <v>appics</v>
      </c>
      <c r="B737" t="str">
        <f t="shared" si="35"/>
        <v>soldier</v>
      </c>
      <c r="C737" t="s">
        <v>861</v>
      </c>
    </row>
    <row r="738" spans="1:3" x14ac:dyDescent="0.35">
      <c r="A738" t="str">
        <f t="shared" si="34"/>
        <v>appics</v>
      </c>
      <c r="B738" t="str">
        <f t="shared" si="35"/>
        <v>spurisna</v>
      </c>
      <c r="C738" t="s">
        <v>862</v>
      </c>
    </row>
    <row r="739" spans="1:3" x14ac:dyDescent="0.35">
      <c r="A739" t="str">
        <f t="shared" si="34"/>
        <v>appics</v>
      </c>
      <c r="B739" t="str">
        <f t="shared" si="35"/>
        <v>mauriciovite</v>
      </c>
      <c r="C739" t="s">
        <v>863</v>
      </c>
    </row>
    <row r="740" spans="1:3" x14ac:dyDescent="0.35">
      <c r="A740" t="str">
        <f t="shared" si="34"/>
        <v>actifit</v>
      </c>
      <c r="B740" t="str">
        <f t="shared" si="35"/>
        <v>sereze</v>
      </c>
      <c r="C740" t="s">
        <v>864</v>
      </c>
    </row>
    <row r="741" spans="1:3" x14ac:dyDescent="0.35">
      <c r="A741" t="str">
        <f t="shared" si="34"/>
        <v>appics</v>
      </c>
      <c r="B741" t="str">
        <f t="shared" si="35"/>
        <v>geekdancing</v>
      </c>
      <c r="C741" t="s">
        <v>865</v>
      </c>
    </row>
    <row r="742" spans="1:3" x14ac:dyDescent="0.35">
      <c r="A742" t="str">
        <f t="shared" si="34"/>
        <v>appics</v>
      </c>
      <c r="B742" t="str">
        <f t="shared" si="35"/>
        <v>jboogzofficial</v>
      </c>
      <c r="C742" t="s">
        <v>866</v>
      </c>
    </row>
    <row r="743" spans="1:3" x14ac:dyDescent="0.35">
      <c r="A743" t="str">
        <f t="shared" si="34"/>
        <v>appics</v>
      </c>
      <c r="B743" t="str">
        <f t="shared" si="35"/>
        <v>jboogzofficial</v>
      </c>
      <c r="C743" t="s">
        <v>867</v>
      </c>
    </row>
    <row r="744" spans="1:3" x14ac:dyDescent="0.35">
      <c r="A744" t="str">
        <f t="shared" si="34"/>
        <v>appics</v>
      </c>
      <c r="B744" t="str">
        <f t="shared" si="35"/>
        <v>rabihfarhat</v>
      </c>
      <c r="C744" t="s">
        <v>868</v>
      </c>
    </row>
    <row r="745" spans="1:3" x14ac:dyDescent="0.35">
      <c r="A745" t="str">
        <f t="shared" si="34"/>
        <v>appics</v>
      </c>
      <c r="B745" t="str">
        <f t="shared" si="35"/>
        <v>fredrikaa</v>
      </c>
      <c r="C745" t="s">
        <v>869</v>
      </c>
    </row>
    <row r="746" spans="1:3" x14ac:dyDescent="0.35">
      <c r="A746" t="str">
        <f t="shared" si="34"/>
        <v>appics</v>
      </c>
      <c r="B746" t="str">
        <f t="shared" si="35"/>
        <v>apprentice001</v>
      </c>
      <c r="C746" t="s">
        <v>870</v>
      </c>
    </row>
    <row r="747" spans="1:3" x14ac:dyDescent="0.35">
      <c r="A747" t="str">
        <f t="shared" si="34"/>
        <v>actifit</v>
      </c>
      <c r="B747" t="str">
        <f t="shared" si="35"/>
        <v>drugelis</v>
      </c>
      <c r="C747" t="s">
        <v>871</v>
      </c>
    </row>
    <row r="748" spans="1:3" x14ac:dyDescent="0.35">
      <c r="A748" t="str">
        <f t="shared" si="34"/>
        <v>actifit</v>
      </c>
      <c r="B748" t="str">
        <f t="shared" si="35"/>
        <v>ynwa.andree</v>
      </c>
      <c r="C748" t="s">
        <v>872</v>
      </c>
    </row>
    <row r="749" spans="1:3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6"/>
        <v>actifit</v>
      </c>
      <c r="B750" t="str">
        <f t="shared" si="37"/>
        <v>street.yoga</v>
      </c>
      <c r="C750" t="s">
        <v>875</v>
      </c>
    </row>
    <row r="751" spans="1:3" x14ac:dyDescent="0.35">
      <c r="A751" t="str">
        <f t="shared" si="36"/>
        <v>actifit</v>
      </c>
      <c r="B751" t="str">
        <f t="shared" si="37"/>
        <v>mhm-philippines</v>
      </c>
      <c r="C751" t="s">
        <v>876</v>
      </c>
    </row>
    <row r="752" spans="1:3" x14ac:dyDescent="0.35">
      <c r="A752" t="str">
        <f t="shared" si="36"/>
        <v>actifit</v>
      </c>
      <c r="B752" t="str">
        <f t="shared" si="37"/>
        <v>btcsam</v>
      </c>
      <c r="C752" t="s">
        <v>877</v>
      </c>
    </row>
    <row r="753" spans="1:3" x14ac:dyDescent="0.35">
      <c r="A753" t="str">
        <f t="shared" si="36"/>
        <v>actifit</v>
      </c>
      <c r="B753" t="str">
        <f t="shared" si="37"/>
        <v>mrsbozz</v>
      </c>
      <c r="C753" t="s">
        <v>878</v>
      </c>
    </row>
    <row r="754" spans="1:3" x14ac:dyDescent="0.35">
      <c r="A754" t="str">
        <f t="shared" si="36"/>
        <v>actifit</v>
      </c>
      <c r="B754" t="str">
        <f t="shared" si="37"/>
        <v>bozz.sports</v>
      </c>
      <c r="C754" t="s">
        <v>879</v>
      </c>
    </row>
    <row r="755" spans="1:3" x14ac:dyDescent="0.35">
      <c r="A755" t="str">
        <f t="shared" si="36"/>
        <v>actifit</v>
      </c>
      <c r="B755" t="str">
        <f t="shared" si="37"/>
        <v>mcoinz79</v>
      </c>
      <c r="C755" t="s">
        <v>880</v>
      </c>
    </row>
    <row r="756" spans="1:3" x14ac:dyDescent="0.35">
      <c r="A756" t="str">
        <f t="shared" si="36"/>
        <v>actifit</v>
      </c>
      <c r="B756" t="str">
        <f t="shared" si="37"/>
        <v>alex-hm</v>
      </c>
      <c r="C756" t="s">
        <v>881</v>
      </c>
    </row>
    <row r="757" spans="1:3" x14ac:dyDescent="0.35">
      <c r="A757" t="str">
        <f t="shared" si="36"/>
        <v>actifit</v>
      </c>
      <c r="B757" t="str">
        <f t="shared" si="37"/>
        <v>runridefly</v>
      </c>
      <c r="C757" t="s">
        <v>882</v>
      </c>
    </row>
    <row r="758" spans="1:3" x14ac:dyDescent="0.35">
      <c r="A758" t="str">
        <f t="shared" si="36"/>
        <v>actifit</v>
      </c>
      <c r="B758" t="str">
        <f t="shared" si="37"/>
        <v>zanoni</v>
      </c>
      <c r="C758" t="s">
        <v>884</v>
      </c>
    </row>
    <row r="759" spans="1:3" x14ac:dyDescent="0.35">
      <c r="A759" t="str">
        <f t="shared" si="36"/>
        <v>actifit</v>
      </c>
      <c r="B759" t="str">
        <f t="shared" si="37"/>
        <v>photobook</v>
      </c>
      <c r="C759" t="s">
        <v>883</v>
      </c>
    </row>
    <row r="760" spans="1:3" x14ac:dyDescent="0.35">
      <c r="A760" t="str">
        <f t="shared" si="36"/>
        <v>actifit</v>
      </c>
      <c r="B760" t="str">
        <f t="shared" si="37"/>
        <v>geekdancing</v>
      </c>
      <c r="C760" t="s">
        <v>885</v>
      </c>
    </row>
    <row r="761" spans="1:3" x14ac:dyDescent="0.35">
      <c r="A761" t="str">
        <f t="shared" si="36"/>
        <v>appics</v>
      </c>
      <c r="B761" t="str">
        <f t="shared" si="37"/>
        <v>imagine.colours</v>
      </c>
      <c r="C761" t="s">
        <v>886</v>
      </c>
    </row>
    <row r="762" spans="1:3" x14ac:dyDescent="0.35">
      <c r="A762" t="str">
        <f t="shared" si="36"/>
        <v>actifit</v>
      </c>
      <c r="B762" t="str">
        <f t="shared" si="37"/>
        <v>blumela</v>
      </c>
      <c r="C762" t="s">
        <v>887</v>
      </c>
    </row>
    <row r="763" spans="1:3" x14ac:dyDescent="0.35">
      <c r="A763" t="str">
        <f t="shared" si="36"/>
        <v>actifit</v>
      </c>
      <c r="B763" t="str">
        <f t="shared" si="37"/>
        <v>afril</v>
      </c>
      <c r="C763" t="s">
        <v>888</v>
      </c>
    </row>
    <row r="764" spans="1:3" x14ac:dyDescent="0.35">
      <c r="A764" t="str">
        <f t="shared" si="36"/>
        <v>actifit</v>
      </c>
      <c r="B764" t="str">
        <f t="shared" si="37"/>
        <v>newtechblog</v>
      </c>
      <c r="C764" t="s">
        <v>889</v>
      </c>
    </row>
    <row r="765" spans="1:3" x14ac:dyDescent="0.35">
      <c r="A765" t="str">
        <f t="shared" si="36"/>
        <v>actifit</v>
      </c>
      <c r="B765" t="str">
        <f t="shared" si="37"/>
        <v>bluengel</v>
      </c>
      <c r="C765" t="s">
        <v>890</v>
      </c>
    </row>
    <row r="766" spans="1:3" x14ac:dyDescent="0.35">
      <c r="A766" t="str">
        <f t="shared" si="36"/>
        <v>actifit</v>
      </c>
      <c r="B766" t="str">
        <f t="shared" si="37"/>
        <v>sereze</v>
      </c>
      <c r="C766" t="s">
        <v>891</v>
      </c>
    </row>
    <row r="767" spans="1:3" x14ac:dyDescent="0.35">
      <c r="A767" t="str">
        <f t="shared" si="36"/>
        <v>actifit</v>
      </c>
      <c r="B767" t="str">
        <f t="shared" si="37"/>
        <v>moderndayhippie</v>
      </c>
      <c r="C767" t="s">
        <v>892</v>
      </c>
    </row>
    <row r="768" spans="1:3" x14ac:dyDescent="0.35">
      <c r="A768" t="str">
        <f t="shared" si="36"/>
        <v>appics</v>
      </c>
      <c r="B768" t="str">
        <f t="shared" si="37"/>
        <v>jboogzofficial</v>
      </c>
      <c r="C768" t="s">
        <v>893</v>
      </c>
    </row>
    <row r="769" spans="1:3" x14ac:dyDescent="0.35">
      <c r="A769" t="str">
        <f t="shared" si="36"/>
        <v>appics</v>
      </c>
      <c r="B769" t="str">
        <f t="shared" si="37"/>
        <v>krazypoet</v>
      </c>
      <c r="C769" t="s">
        <v>894</v>
      </c>
    </row>
    <row r="770" spans="1:3" x14ac:dyDescent="0.35">
      <c r="A770" t="str">
        <f t="shared" si="36"/>
        <v>appics</v>
      </c>
      <c r="B770" t="str">
        <f t="shared" si="37"/>
        <v>poldianslinger</v>
      </c>
      <c r="C770" t="s">
        <v>895</v>
      </c>
    </row>
    <row r="771" spans="1:3" x14ac:dyDescent="0.35">
      <c r="A771" t="str">
        <f t="shared" si="36"/>
        <v>actifit</v>
      </c>
      <c r="B771" t="str">
        <f t="shared" si="37"/>
        <v>actifit-peter</v>
      </c>
      <c r="C771" t="s">
        <v>896</v>
      </c>
    </row>
    <row r="772" spans="1:3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8"/>
        <v>actifit</v>
      </c>
      <c r="B773" t="str">
        <f t="shared" si="39"/>
        <v>drugelis</v>
      </c>
      <c r="C773" t="s">
        <v>899</v>
      </c>
    </row>
    <row r="774" spans="1:3" x14ac:dyDescent="0.35">
      <c r="A774" t="str">
        <f t="shared" si="38"/>
        <v>actifit</v>
      </c>
      <c r="B774" t="str">
        <f t="shared" si="39"/>
        <v>ynwa.andree</v>
      </c>
      <c r="C774" t="s">
        <v>900</v>
      </c>
    </row>
    <row r="775" spans="1:3" x14ac:dyDescent="0.35">
      <c r="A775" t="str">
        <f t="shared" si="38"/>
        <v>actifit</v>
      </c>
      <c r="B775" t="str">
        <f t="shared" si="39"/>
        <v>alfamano</v>
      </c>
      <c r="C775" t="s">
        <v>901</v>
      </c>
    </row>
    <row r="776" spans="1:3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</row>
    <row r="777" spans="1:3" x14ac:dyDescent="0.35">
      <c r="A777" t="str">
        <f t="shared" si="38"/>
        <v>actifit</v>
      </c>
      <c r="B777" t="str">
        <f t="shared" si="39"/>
        <v>street.yoga</v>
      </c>
      <c r="C777" t="s">
        <v>903</v>
      </c>
    </row>
    <row r="778" spans="1:3" x14ac:dyDescent="0.35">
      <c r="A778" t="str">
        <f t="shared" si="38"/>
        <v>actifit</v>
      </c>
      <c r="B778" t="str">
        <f t="shared" si="39"/>
        <v>btcsam</v>
      </c>
      <c r="C778" t="s">
        <v>905</v>
      </c>
    </row>
    <row r="779" spans="1:3" x14ac:dyDescent="0.35">
      <c r="A779" t="str">
        <f t="shared" si="38"/>
        <v>appics</v>
      </c>
      <c r="B779" t="str">
        <f t="shared" si="39"/>
        <v>geekdancing</v>
      </c>
      <c r="C779" t="s">
        <v>904</v>
      </c>
    </row>
    <row r="780" spans="1:3" x14ac:dyDescent="0.35">
      <c r="A780" t="str">
        <f t="shared" si="38"/>
        <v>actifit</v>
      </c>
      <c r="B780" t="str">
        <f t="shared" si="39"/>
        <v>mrsbozz</v>
      </c>
      <c r="C780" t="s">
        <v>906</v>
      </c>
    </row>
    <row r="781" spans="1:3" x14ac:dyDescent="0.35">
      <c r="A781" t="str">
        <f t="shared" si="38"/>
        <v>actifit</v>
      </c>
      <c r="B781" t="str">
        <f t="shared" si="39"/>
        <v>mhm-philippines</v>
      </c>
      <c r="C781" t="s">
        <v>907</v>
      </c>
    </row>
    <row r="782" spans="1:3" x14ac:dyDescent="0.35">
      <c r="A782" t="str">
        <f t="shared" si="38"/>
        <v>actifit</v>
      </c>
      <c r="B782" t="str">
        <f t="shared" si="39"/>
        <v>bozz.sports</v>
      </c>
      <c r="C782" t="s">
        <v>908</v>
      </c>
    </row>
    <row r="783" spans="1:3" x14ac:dyDescent="0.35">
      <c r="A783" t="str">
        <f t="shared" si="38"/>
        <v>actifit</v>
      </c>
      <c r="B783" t="str">
        <f t="shared" si="39"/>
        <v>mcoinz79</v>
      </c>
      <c r="C783" t="s">
        <v>909</v>
      </c>
    </row>
    <row r="784" spans="1:3" x14ac:dyDescent="0.35">
      <c r="A784" t="str">
        <f t="shared" si="38"/>
        <v>appics</v>
      </c>
      <c r="B784" t="str">
        <f t="shared" si="39"/>
        <v>fycee</v>
      </c>
      <c r="C784" t="s">
        <v>910</v>
      </c>
    </row>
    <row r="785" spans="1:3" x14ac:dyDescent="0.35">
      <c r="A785" t="str">
        <f t="shared" si="38"/>
        <v>actifit</v>
      </c>
      <c r="B785" t="str">
        <f t="shared" si="39"/>
        <v>alexvanaken</v>
      </c>
      <c r="C785" t="s">
        <v>911</v>
      </c>
    </row>
    <row r="786" spans="1:3" x14ac:dyDescent="0.35">
      <c r="A786" t="str">
        <f t="shared" si="38"/>
        <v>actifit</v>
      </c>
      <c r="B786" t="str">
        <f t="shared" si="39"/>
        <v>photobook</v>
      </c>
      <c r="C786" t="s">
        <v>912</v>
      </c>
    </row>
    <row r="787" spans="1:3" x14ac:dyDescent="0.35">
      <c r="A787" t="str">
        <f t="shared" si="38"/>
        <v>actifit</v>
      </c>
      <c r="B787" t="str">
        <f t="shared" si="39"/>
        <v>zanoni</v>
      </c>
      <c r="C787" t="s">
        <v>913</v>
      </c>
    </row>
    <row r="788" spans="1:3" x14ac:dyDescent="0.35">
      <c r="A788" t="s">
        <v>434</v>
      </c>
      <c r="B788" t="str">
        <f t="shared" si="39"/>
        <v>N/A</v>
      </c>
      <c r="C788" t="s">
        <v>914</v>
      </c>
    </row>
    <row r="789" spans="1:3" x14ac:dyDescent="0.35">
      <c r="A789" t="str">
        <f t="shared" si="38"/>
        <v>appics</v>
      </c>
      <c r="B789" t="str">
        <f t="shared" si="39"/>
        <v>zanoni</v>
      </c>
      <c r="C789" t="s">
        <v>915</v>
      </c>
    </row>
    <row r="790" spans="1:3" x14ac:dyDescent="0.35">
      <c r="A790" t="str">
        <f t="shared" si="38"/>
        <v>actifit</v>
      </c>
      <c r="B790" t="str">
        <f t="shared" si="39"/>
        <v>purepinay</v>
      </c>
      <c r="C790" t="s">
        <v>916</v>
      </c>
    </row>
    <row r="791" spans="1:3" x14ac:dyDescent="0.35">
      <c r="A791" t="str">
        <f t="shared" si="38"/>
        <v>actifit</v>
      </c>
      <c r="B791" t="str">
        <f t="shared" si="39"/>
        <v>krazypoet</v>
      </c>
      <c r="C791" t="s">
        <v>917</v>
      </c>
    </row>
    <row r="792" spans="1:3" x14ac:dyDescent="0.35">
      <c r="A792" t="str">
        <f t="shared" si="38"/>
        <v>appics</v>
      </c>
      <c r="B792" t="str">
        <f t="shared" si="39"/>
        <v>hdelosrios</v>
      </c>
      <c r="C792" t="s">
        <v>918</v>
      </c>
    </row>
    <row r="793" spans="1:3" x14ac:dyDescent="0.35">
      <c r="A793" t="str">
        <f t="shared" si="38"/>
        <v>actifit</v>
      </c>
      <c r="B793" t="str">
        <f t="shared" si="39"/>
        <v>blumela</v>
      </c>
      <c r="C793" t="s">
        <v>919</v>
      </c>
    </row>
    <row r="794" spans="1:3" x14ac:dyDescent="0.35">
      <c r="A794" t="str">
        <f t="shared" si="38"/>
        <v>actifit</v>
      </c>
      <c r="B794" t="str">
        <f t="shared" si="39"/>
        <v>bluengel</v>
      </c>
      <c r="C794" t="s">
        <v>920</v>
      </c>
    </row>
    <row r="795" spans="1:3" x14ac:dyDescent="0.35">
      <c r="A795" t="str">
        <f t="shared" si="38"/>
        <v>actifit</v>
      </c>
      <c r="B795" t="str">
        <f t="shared" si="39"/>
        <v>afril</v>
      </c>
      <c r="C795" t="s">
        <v>921</v>
      </c>
    </row>
    <row r="796" spans="1:3" x14ac:dyDescent="0.35">
      <c r="A796" t="str">
        <f t="shared" si="38"/>
        <v>appics</v>
      </c>
      <c r="B796" t="str">
        <f t="shared" si="39"/>
        <v>toushik</v>
      </c>
      <c r="C796" t="s">
        <v>922</v>
      </c>
    </row>
    <row r="797" spans="1:3" x14ac:dyDescent="0.35">
      <c r="A797" t="str">
        <f t="shared" si="38"/>
        <v>appics</v>
      </c>
      <c r="B797" t="str">
        <f t="shared" si="39"/>
        <v>geekdancing</v>
      </c>
      <c r="C797" t="s">
        <v>923</v>
      </c>
    </row>
    <row r="798" spans="1:3" x14ac:dyDescent="0.35">
      <c r="A798" t="str">
        <f t="shared" si="38"/>
        <v>actifit</v>
      </c>
      <c r="B798" t="str">
        <f t="shared" si="39"/>
        <v>sereze</v>
      </c>
      <c r="C798" t="s">
        <v>924</v>
      </c>
    </row>
    <row r="799" spans="1:3" x14ac:dyDescent="0.35">
      <c r="A799" t="str">
        <f t="shared" si="38"/>
        <v>appics</v>
      </c>
      <c r="B799" t="str">
        <f t="shared" si="39"/>
        <v>jboogzofficial</v>
      </c>
      <c r="C799" t="s">
        <v>925</v>
      </c>
    </row>
    <row r="800" spans="1:3" x14ac:dyDescent="0.35">
      <c r="A800" t="str">
        <f t="shared" si="38"/>
        <v>appics</v>
      </c>
      <c r="B800" t="str">
        <f t="shared" si="39"/>
        <v>apprentice001</v>
      </c>
      <c r="C800" t="s">
        <v>926</v>
      </c>
    </row>
    <row r="801" spans="1:3" x14ac:dyDescent="0.35">
      <c r="A801" t="str">
        <f t="shared" si="38"/>
        <v>appics</v>
      </c>
      <c r="B801" t="str">
        <f t="shared" si="39"/>
        <v>jboogzofficial</v>
      </c>
      <c r="C801" t="s">
        <v>927</v>
      </c>
    </row>
    <row r="802" spans="1:3" x14ac:dyDescent="0.35">
      <c r="A802" t="str">
        <f t="shared" si="38"/>
        <v>appics</v>
      </c>
      <c r="B802" t="str">
        <f t="shared" si="39"/>
        <v>jboogzofficial</v>
      </c>
      <c r="C802" t="s">
        <v>928</v>
      </c>
    </row>
    <row r="803" spans="1:3" x14ac:dyDescent="0.35">
      <c r="A803" t="str">
        <f t="shared" si="38"/>
        <v>actifit</v>
      </c>
      <c r="B803" t="str">
        <f t="shared" si="39"/>
        <v>mysteryreader</v>
      </c>
      <c r="C803" t="s">
        <v>929</v>
      </c>
    </row>
    <row r="804" spans="1:3" x14ac:dyDescent="0.35">
      <c r="A804" t="str">
        <f t="shared" si="38"/>
        <v>actifit</v>
      </c>
      <c r="B804" t="str">
        <f t="shared" si="39"/>
        <v>apprentice001</v>
      </c>
      <c r="C804" t="s">
        <v>930</v>
      </c>
    </row>
    <row r="805" spans="1:3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</row>
    <row r="806" spans="1:3" x14ac:dyDescent="0.35">
      <c r="A806" t="str">
        <f t="shared" si="40"/>
        <v>appics</v>
      </c>
      <c r="B806" t="str">
        <f t="shared" si="41"/>
        <v>fredrikaa</v>
      </c>
      <c r="C806" t="s">
        <v>934</v>
      </c>
    </row>
    <row r="807" spans="1:3" x14ac:dyDescent="0.35">
      <c r="A807" t="str">
        <f t="shared" si="40"/>
        <v>actifit</v>
      </c>
      <c r="B807" t="str">
        <f t="shared" si="41"/>
        <v>drugelis</v>
      </c>
      <c r="C807" t="s">
        <v>935</v>
      </c>
    </row>
    <row r="808" spans="1:3" x14ac:dyDescent="0.35">
      <c r="A808" t="str">
        <f t="shared" si="40"/>
        <v>actifit</v>
      </c>
      <c r="B808" t="str">
        <f t="shared" si="41"/>
        <v>street.yoga</v>
      </c>
      <c r="C808" t="s">
        <v>936</v>
      </c>
    </row>
    <row r="809" spans="1:3" x14ac:dyDescent="0.35">
      <c r="A809" t="str">
        <f t="shared" si="40"/>
        <v>actifit</v>
      </c>
      <c r="B809" t="str">
        <f t="shared" si="41"/>
        <v>actifit-peter</v>
      </c>
      <c r="C809" t="s">
        <v>937</v>
      </c>
    </row>
    <row r="810" spans="1:3" x14ac:dyDescent="0.35">
      <c r="A810" t="str">
        <f t="shared" si="40"/>
        <v>actifit</v>
      </c>
      <c r="B810" t="str">
        <f t="shared" si="41"/>
        <v>btcsam</v>
      </c>
      <c r="C810" t="s">
        <v>938</v>
      </c>
    </row>
    <row r="811" spans="1:3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</row>
    <row r="812" spans="1:3" x14ac:dyDescent="0.35">
      <c r="A812" t="str">
        <f t="shared" si="40"/>
        <v>actifit</v>
      </c>
      <c r="B812" t="str">
        <f t="shared" si="41"/>
        <v>mhm-philippines</v>
      </c>
      <c r="C812" t="s">
        <v>940</v>
      </c>
    </row>
    <row r="813" spans="1:3" x14ac:dyDescent="0.35">
      <c r="A813" t="str">
        <f t="shared" si="40"/>
        <v>actifit</v>
      </c>
      <c r="B813" t="str">
        <f t="shared" si="41"/>
        <v>mrsbozz</v>
      </c>
      <c r="C813" t="s">
        <v>941</v>
      </c>
    </row>
    <row r="814" spans="1:3" x14ac:dyDescent="0.35">
      <c r="A814" t="str">
        <f t="shared" si="40"/>
        <v>actifit</v>
      </c>
      <c r="B814" t="str">
        <f t="shared" si="41"/>
        <v>bozz.sports</v>
      </c>
      <c r="C814" t="s">
        <v>942</v>
      </c>
    </row>
    <row r="815" spans="1:3" x14ac:dyDescent="0.35">
      <c r="A815" t="str">
        <f t="shared" si="40"/>
        <v>appics</v>
      </c>
      <c r="B815" t="str">
        <f t="shared" si="41"/>
        <v>zanoni</v>
      </c>
      <c r="C815" t="s">
        <v>943</v>
      </c>
    </row>
    <row r="816" spans="1:3" x14ac:dyDescent="0.35">
      <c r="A816" t="str">
        <f t="shared" si="40"/>
        <v>actifit</v>
      </c>
      <c r="B816" t="str">
        <f t="shared" si="41"/>
        <v>enormeanimal</v>
      </c>
      <c r="C816" t="s">
        <v>944</v>
      </c>
    </row>
    <row r="817" spans="1:3" x14ac:dyDescent="0.35">
      <c r="A817" t="str">
        <f t="shared" si="40"/>
        <v>actifit</v>
      </c>
      <c r="B817" t="str">
        <f t="shared" si="41"/>
        <v>photobook</v>
      </c>
      <c r="C817" t="s">
        <v>945</v>
      </c>
    </row>
    <row r="818" spans="1:3" x14ac:dyDescent="0.35">
      <c r="A818" t="str">
        <f t="shared" si="40"/>
        <v>actifit</v>
      </c>
      <c r="B818" t="str">
        <f t="shared" si="41"/>
        <v>warhead61</v>
      </c>
      <c r="C818" t="s">
        <v>946</v>
      </c>
    </row>
    <row r="819" spans="1:3" x14ac:dyDescent="0.35">
      <c r="A819" t="str">
        <f t="shared" si="40"/>
        <v>actifit</v>
      </c>
      <c r="B819" t="str">
        <f t="shared" si="41"/>
        <v>dailyspam</v>
      </c>
      <c r="C819" t="s">
        <v>947</v>
      </c>
    </row>
    <row r="820" spans="1:3" x14ac:dyDescent="0.35">
      <c r="A820" t="str">
        <f t="shared" si="40"/>
        <v>actifit</v>
      </c>
      <c r="B820" t="str">
        <f t="shared" si="41"/>
        <v>blumela</v>
      </c>
      <c r="C820" t="s">
        <v>948</v>
      </c>
    </row>
    <row r="821" spans="1:3" x14ac:dyDescent="0.35">
      <c r="A821" t="str">
        <f t="shared" si="40"/>
        <v>appics</v>
      </c>
      <c r="B821" t="str">
        <f t="shared" si="41"/>
        <v>fredrikaa</v>
      </c>
      <c r="C821" t="s">
        <v>949</v>
      </c>
    </row>
    <row r="822" spans="1:3" x14ac:dyDescent="0.35">
      <c r="A822" t="str">
        <f t="shared" si="40"/>
        <v>actifit</v>
      </c>
      <c r="B822" t="str">
        <f t="shared" si="41"/>
        <v>zanoni</v>
      </c>
      <c r="C822" t="s">
        <v>950</v>
      </c>
    </row>
    <row r="823" spans="1:3" x14ac:dyDescent="0.35">
      <c r="A823" t="str">
        <f t="shared" si="40"/>
        <v>actifit</v>
      </c>
      <c r="B823" t="str">
        <f t="shared" si="41"/>
        <v>geekdancing</v>
      </c>
      <c r="C823" t="s">
        <v>951</v>
      </c>
    </row>
    <row r="824" spans="1:3" x14ac:dyDescent="0.35">
      <c r="A824" t="str">
        <f t="shared" si="40"/>
        <v>actifit</v>
      </c>
      <c r="B824" t="str">
        <f t="shared" si="41"/>
        <v>afril</v>
      </c>
      <c r="C824" t="s">
        <v>952</v>
      </c>
    </row>
    <row r="825" spans="1:3" x14ac:dyDescent="0.35">
      <c r="A825" t="str">
        <f t="shared" si="40"/>
        <v>actifit</v>
      </c>
      <c r="B825" t="str">
        <f t="shared" si="41"/>
        <v>bluengel</v>
      </c>
      <c r="C825" t="s">
        <v>953</v>
      </c>
    </row>
    <row r="826" spans="1:3" x14ac:dyDescent="0.35">
      <c r="A826" t="str">
        <f t="shared" si="40"/>
        <v>actifit</v>
      </c>
      <c r="B826" t="str">
        <f t="shared" si="41"/>
        <v>faraicelebr8</v>
      </c>
      <c r="C826" t="s">
        <v>954</v>
      </c>
    </row>
    <row r="827" spans="1:3" x14ac:dyDescent="0.35">
      <c r="A827" t="str">
        <f t="shared" si="40"/>
        <v>appics</v>
      </c>
      <c r="B827" t="str">
        <f t="shared" si="41"/>
        <v>fredrikaa</v>
      </c>
      <c r="C827" t="s">
        <v>955</v>
      </c>
    </row>
    <row r="828" spans="1:3" x14ac:dyDescent="0.35">
      <c r="A828" t="str">
        <f t="shared" si="40"/>
        <v>actifit</v>
      </c>
      <c r="B828" t="str">
        <f t="shared" si="41"/>
        <v>actifit-peter</v>
      </c>
      <c r="C828" t="s">
        <v>956</v>
      </c>
    </row>
    <row r="829" spans="1:3" x14ac:dyDescent="0.35">
      <c r="A829" t="str">
        <f t="shared" si="40"/>
        <v>appics</v>
      </c>
      <c r="B829" t="str">
        <f t="shared" si="41"/>
        <v>imagine.colours</v>
      </c>
      <c r="C829" t="s">
        <v>957</v>
      </c>
    </row>
    <row r="830" spans="1:3" x14ac:dyDescent="0.35">
      <c r="A830" t="str">
        <f t="shared" si="40"/>
        <v>appics</v>
      </c>
      <c r="B830" t="str">
        <f t="shared" si="41"/>
        <v>mcoinz79</v>
      </c>
      <c r="C830" t="s">
        <v>958</v>
      </c>
    </row>
    <row r="831" spans="1:3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</row>
    <row r="832" spans="1:3" x14ac:dyDescent="0.35">
      <c r="A832" t="str">
        <f t="shared" si="42"/>
        <v>actifit</v>
      </c>
      <c r="B832" t="str">
        <f t="shared" si="43"/>
        <v>drugelis</v>
      </c>
      <c r="C832" t="s">
        <v>960</v>
      </c>
    </row>
    <row r="833" spans="1:3" x14ac:dyDescent="0.35">
      <c r="A833" t="str">
        <f t="shared" si="42"/>
        <v>actifit</v>
      </c>
      <c r="B833" t="str">
        <f t="shared" si="43"/>
        <v>street.yoga</v>
      </c>
      <c r="C833" t="s">
        <v>961</v>
      </c>
    </row>
    <row r="834" spans="1:3" x14ac:dyDescent="0.35">
      <c r="A834" t="str">
        <f t="shared" si="42"/>
        <v>actifit</v>
      </c>
      <c r="B834" t="str">
        <f t="shared" si="43"/>
        <v>btcsam</v>
      </c>
      <c r="C834" t="s">
        <v>962</v>
      </c>
    </row>
    <row r="835" spans="1:3" x14ac:dyDescent="0.35">
      <c r="A835" t="str">
        <f t="shared" si="42"/>
        <v>actifit</v>
      </c>
      <c r="B835" t="str">
        <f t="shared" si="43"/>
        <v>mcoinz79</v>
      </c>
      <c r="C835" t="s">
        <v>963</v>
      </c>
    </row>
    <row r="836" spans="1:3" x14ac:dyDescent="0.35">
      <c r="A836" t="str">
        <f t="shared" si="42"/>
        <v>actifit</v>
      </c>
      <c r="B836" t="str">
        <f t="shared" si="43"/>
        <v>mrsbozz</v>
      </c>
      <c r="C836" t="s">
        <v>964</v>
      </c>
    </row>
    <row r="837" spans="1:3" x14ac:dyDescent="0.35">
      <c r="A837" t="str">
        <f t="shared" si="42"/>
        <v>actifit</v>
      </c>
      <c r="B837" t="str">
        <f t="shared" si="43"/>
        <v>bozz.sports</v>
      </c>
      <c r="C837" t="s">
        <v>965</v>
      </c>
    </row>
    <row r="838" spans="1:3" x14ac:dyDescent="0.35">
      <c r="A838" t="str">
        <f t="shared" si="42"/>
        <v>actifit</v>
      </c>
      <c r="B838" t="str">
        <f t="shared" si="43"/>
        <v>apprentice001</v>
      </c>
      <c r="C838" t="s">
        <v>966</v>
      </c>
    </row>
    <row r="839" spans="1:3" x14ac:dyDescent="0.35">
      <c r="A839" t="str">
        <f t="shared" si="42"/>
        <v>actifit</v>
      </c>
      <c r="B839" t="str">
        <f t="shared" si="43"/>
        <v>runridefly</v>
      </c>
      <c r="C839" t="s">
        <v>967</v>
      </c>
    </row>
    <row r="840" spans="1:3" x14ac:dyDescent="0.35">
      <c r="A840" t="str">
        <f t="shared" si="42"/>
        <v>actifit</v>
      </c>
      <c r="B840" t="str">
        <f t="shared" si="43"/>
        <v>bbaspring</v>
      </c>
      <c r="C840" t="s">
        <v>968</v>
      </c>
    </row>
    <row r="841" spans="1:3" x14ac:dyDescent="0.35">
      <c r="A841" t="str">
        <f t="shared" si="42"/>
        <v>actifit</v>
      </c>
      <c r="B841" t="str">
        <f t="shared" si="43"/>
        <v>mhm-philippines</v>
      </c>
      <c r="C841" t="s">
        <v>969</v>
      </c>
    </row>
    <row r="842" spans="1:3" x14ac:dyDescent="0.35">
      <c r="A842" t="str">
        <f t="shared" si="42"/>
        <v>actifit</v>
      </c>
      <c r="B842" t="str">
        <f t="shared" si="43"/>
        <v>warhead61</v>
      </c>
      <c r="C842" t="s">
        <v>970</v>
      </c>
    </row>
    <row r="843" spans="1:3" x14ac:dyDescent="0.35">
      <c r="A843" t="str">
        <f t="shared" si="42"/>
        <v>actifit</v>
      </c>
      <c r="B843" t="str">
        <f t="shared" si="43"/>
        <v>photobook</v>
      </c>
      <c r="C843" t="s">
        <v>971</v>
      </c>
    </row>
    <row r="844" spans="1:3" x14ac:dyDescent="0.35">
      <c r="A844" t="str">
        <f t="shared" si="42"/>
        <v>actifit</v>
      </c>
      <c r="B844" t="str">
        <f t="shared" si="43"/>
        <v>zanoni</v>
      </c>
      <c r="C844" t="s">
        <v>972</v>
      </c>
    </row>
    <row r="845" spans="1:3" x14ac:dyDescent="0.35">
      <c r="A845" t="str">
        <f t="shared" si="42"/>
        <v>actifit</v>
      </c>
      <c r="B845" t="str">
        <f t="shared" si="43"/>
        <v>dailyspam</v>
      </c>
      <c r="C845" t="s">
        <v>973</v>
      </c>
    </row>
    <row r="846" spans="1:3" x14ac:dyDescent="0.35">
      <c r="A846" t="str">
        <f t="shared" si="42"/>
        <v>appics</v>
      </c>
      <c r="B846" t="str">
        <f t="shared" si="43"/>
        <v>apprentice001</v>
      </c>
      <c r="C846" t="s">
        <v>974</v>
      </c>
    </row>
    <row r="847" spans="1:3" x14ac:dyDescent="0.35">
      <c r="A847" t="str">
        <f t="shared" si="42"/>
        <v>actifit</v>
      </c>
      <c r="B847" t="str">
        <f t="shared" si="43"/>
        <v>blumela</v>
      </c>
      <c r="C847" t="s">
        <v>975</v>
      </c>
    </row>
    <row r="848" spans="1:3" x14ac:dyDescent="0.35">
      <c r="A848" t="str">
        <f t="shared" si="42"/>
        <v>actifit</v>
      </c>
      <c r="B848" t="str">
        <f t="shared" si="43"/>
        <v>bluengel</v>
      </c>
      <c r="C848" t="s">
        <v>976</v>
      </c>
    </row>
    <row r="849" spans="1:3" x14ac:dyDescent="0.35">
      <c r="A849" t="str">
        <f t="shared" si="42"/>
        <v>appics</v>
      </c>
      <c r="B849" t="str">
        <f t="shared" si="43"/>
        <v>sirwinchester</v>
      </c>
      <c r="C849" t="s">
        <v>977</v>
      </c>
    </row>
    <row r="850" spans="1:3" x14ac:dyDescent="0.35">
      <c r="A850" t="str">
        <f t="shared" si="42"/>
        <v>actifit</v>
      </c>
      <c r="B850" t="str">
        <f t="shared" si="43"/>
        <v>geekdancing</v>
      </c>
      <c r="C850" t="s">
        <v>978</v>
      </c>
    </row>
    <row r="851" spans="1:3" x14ac:dyDescent="0.35">
      <c r="A851" t="str">
        <f t="shared" si="42"/>
        <v>actifit</v>
      </c>
      <c r="B851" t="str">
        <f t="shared" si="43"/>
        <v>afril</v>
      </c>
      <c r="C851" t="s">
        <v>979</v>
      </c>
    </row>
    <row r="852" spans="1:3" x14ac:dyDescent="0.35">
      <c r="A852" t="str">
        <f t="shared" si="42"/>
        <v>appics</v>
      </c>
      <c r="B852" t="str">
        <f t="shared" si="43"/>
        <v>mcoinz79</v>
      </c>
      <c r="C852" t="s">
        <v>980</v>
      </c>
    </row>
    <row r="853" spans="1:3" x14ac:dyDescent="0.35">
      <c r="A853" t="str">
        <f t="shared" si="42"/>
        <v>appics</v>
      </c>
      <c r="B853" t="str">
        <f t="shared" si="43"/>
        <v>funnyman</v>
      </c>
      <c r="C853" t="s">
        <v>981</v>
      </c>
    </row>
    <row r="854" spans="1:3" x14ac:dyDescent="0.35">
      <c r="A854" t="str">
        <f t="shared" si="42"/>
        <v>actifit</v>
      </c>
      <c r="B854" t="str">
        <f t="shared" si="43"/>
        <v>actifit-peter</v>
      </c>
      <c r="C854" t="s">
        <v>982</v>
      </c>
    </row>
    <row r="855" spans="1:3" x14ac:dyDescent="0.35">
      <c r="A855" t="str">
        <f t="shared" si="42"/>
        <v>actifit</v>
      </c>
      <c r="B855" t="str">
        <f t="shared" si="43"/>
        <v>fitbyrobi</v>
      </c>
      <c r="C855" t="s">
        <v>983</v>
      </c>
    </row>
    <row r="856" spans="1:3" x14ac:dyDescent="0.35">
      <c r="A856" t="str">
        <f t="shared" si="42"/>
        <v>actifit</v>
      </c>
      <c r="B856" t="str">
        <f t="shared" si="43"/>
        <v>sereze</v>
      </c>
      <c r="C856" t="s">
        <v>984</v>
      </c>
    </row>
    <row r="857" spans="1:3" x14ac:dyDescent="0.35">
      <c r="A857" t="str">
        <f t="shared" si="42"/>
        <v>actifit</v>
      </c>
      <c r="B857" t="str">
        <f t="shared" si="43"/>
        <v>drugelis</v>
      </c>
      <c r="C857" t="s">
        <v>985</v>
      </c>
    </row>
    <row r="858" spans="1:3" x14ac:dyDescent="0.35">
      <c r="A858" t="str">
        <f t="shared" si="42"/>
        <v>appics</v>
      </c>
      <c r="B858" t="str">
        <f t="shared" si="43"/>
        <v>poldianslinger</v>
      </c>
      <c r="C858" t="s">
        <v>986</v>
      </c>
    </row>
    <row r="859" spans="1:3" x14ac:dyDescent="0.35">
      <c r="A859" t="str">
        <f t="shared" si="42"/>
        <v>actifit</v>
      </c>
      <c r="B859" t="str">
        <f t="shared" si="43"/>
        <v>apprentice001</v>
      </c>
      <c r="C859" t="s">
        <v>987</v>
      </c>
    </row>
    <row r="860" spans="1:3" x14ac:dyDescent="0.35">
      <c r="A860" t="str">
        <f t="shared" si="42"/>
        <v>actifit</v>
      </c>
      <c r="B860" t="str">
        <f t="shared" si="43"/>
        <v>ynwa.andree</v>
      </c>
      <c r="C860" t="s">
        <v>988</v>
      </c>
    </row>
    <row r="861" spans="1:3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</row>
    <row r="862" spans="1:3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</row>
    <row r="863" spans="1:3" x14ac:dyDescent="0.35">
      <c r="A863" t="str">
        <f t="shared" si="44"/>
        <v>actifit</v>
      </c>
      <c r="B863" t="str">
        <f t="shared" si="45"/>
        <v>yanipetkov</v>
      </c>
      <c r="C863" t="s">
        <v>991</v>
      </c>
    </row>
    <row r="864" spans="1:3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</row>
    <row r="865" spans="1:3" x14ac:dyDescent="0.35">
      <c r="A865" t="str">
        <f t="shared" si="44"/>
        <v>actifit</v>
      </c>
      <c r="B865" t="str">
        <f t="shared" si="45"/>
        <v>vesytz</v>
      </c>
      <c r="C865" t="s">
        <v>993</v>
      </c>
    </row>
    <row r="866" spans="1:3" x14ac:dyDescent="0.35">
      <c r="A866" t="str">
        <f t="shared" si="44"/>
        <v>actifit</v>
      </c>
      <c r="B866" t="str">
        <f t="shared" si="45"/>
        <v>photobook</v>
      </c>
      <c r="C866" t="s">
        <v>994</v>
      </c>
    </row>
    <row r="867" spans="1:3" x14ac:dyDescent="0.35">
      <c r="A867" t="str">
        <f t="shared" si="44"/>
        <v>actifit</v>
      </c>
      <c r="B867" t="str">
        <f t="shared" si="45"/>
        <v>warhead61</v>
      </c>
      <c r="C867" t="s">
        <v>995</v>
      </c>
    </row>
    <row r="868" spans="1:3" x14ac:dyDescent="0.35">
      <c r="A868" t="str">
        <f t="shared" si="44"/>
        <v>appics</v>
      </c>
      <c r="B868" t="str">
        <f t="shared" si="45"/>
        <v>zanoni</v>
      </c>
      <c r="C868" t="s">
        <v>996</v>
      </c>
    </row>
    <row r="869" spans="1:3" x14ac:dyDescent="0.35">
      <c r="A869" t="str">
        <f t="shared" si="44"/>
        <v>actifit</v>
      </c>
      <c r="B869" t="str">
        <f t="shared" si="45"/>
        <v>mhm-philippines</v>
      </c>
      <c r="C869" t="s">
        <v>997</v>
      </c>
    </row>
    <row r="870" spans="1:3" x14ac:dyDescent="0.35">
      <c r="A870" t="str">
        <f t="shared" si="44"/>
        <v>actifit</v>
      </c>
      <c r="B870" t="str">
        <f t="shared" si="45"/>
        <v>zanoni</v>
      </c>
      <c r="C870" t="s">
        <v>998</v>
      </c>
    </row>
    <row r="871" spans="1:3" x14ac:dyDescent="0.35">
      <c r="A871" t="str">
        <f t="shared" si="44"/>
        <v>actifit</v>
      </c>
      <c r="B871" t="str">
        <f t="shared" si="45"/>
        <v>purepinay</v>
      </c>
      <c r="C871" t="s">
        <v>999</v>
      </c>
    </row>
    <row r="872" spans="1:3" x14ac:dyDescent="0.35">
      <c r="A872" t="str">
        <f t="shared" si="44"/>
        <v>actifit</v>
      </c>
      <c r="B872" t="str">
        <f t="shared" si="45"/>
        <v>bluengel</v>
      </c>
      <c r="C872" t="s">
        <v>1000</v>
      </c>
    </row>
    <row r="873" spans="1:3" x14ac:dyDescent="0.35">
      <c r="A873" t="str">
        <f t="shared" si="44"/>
        <v>actifit</v>
      </c>
      <c r="B873" t="str">
        <f t="shared" si="45"/>
        <v>afril</v>
      </c>
      <c r="C873" t="s">
        <v>1001</v>
      </c>
    </row>
    <row r="874" spans="1:3" x14ac:dyDescent="0.35">
      <c r="A874" t="str">
        <f t="shared" si="44"/>
        <v>appics</v>
      </c>
      <c r="B874" t="str">
        <f t="shared" si="45"/>
        <v>fredrikaa</v>
      </c>
      <c r="C874" t="s">
        <v>1002</v>
      </c>
    </row>
    <row r="875" spans="1:3" x14ac:dyDescent="0.35">
      <c r="A875" t="str">
        <f t="shared" si="44"/>
        <v>actifit</v>
      </c>
      <c r="B875" t="str">
        <f t="shared" si="45"/>
        <v>fitbyrobi</v>
      </c>
      <c r="C875" t="s">
        <v>1003</v>
      </c>
    </row>
    <row r="876" spans="1:3" x14ac:dyDescent="0.35">
      <c r="A876" t="str">
        <f t="shared" si="44"/>
        <v>appics</v>
      </c>
      <c r="B876" t="str">
        <f t="shared" si="45"/>
        <v>dailyspam</v>
      </c>
      <c r="C876" t="s">
        <v>1004</v>
      </c>
    </row>
    <row r="877" spans="1:3" x14ac:dyDescent="0.35">
      <c r="A877" t="str">
        <f t="shared" si="44"/>
        <v>actifit</v>
      </c>
      <c r="B877" t="str">
        <f t="shared" si="45"/>
        <v>actifit-peter</v>
      </c>
      <c r="C877" t="s">
        <v>1005</v>
      </c>
    </row>
    <row r="878" spans="1:3" x14ac:dyDescent="0.35">
      <c r="A878" t="str">
        <f t="shared" si="44"/>
        <v>appics</v>
      </c>
      <c r="B878" t="str">
        <f t="shared" si="45"/>
        <v>karenmckersie</v>
      </c>
      <c r="C878" t="s">
        <v>1006</v>
      </c>
    </row>
    <row r="879" spans="1:3" x14ac:dyDescent="0.35">
      <c r="A879" t="str">
        <f t="shared" si="44"/>
        <v>appics</v>
      </c>
      <c r="B879" t="str">
        <f t="shared" si="45"/>
        <v>chrissysworld</v>
      </c>
      <c r="C879" t="s">
        <v>1007</v>
      </c>
    </row>
    <row r="880" spans="1:3" x14ac:dyDescent="0.35">
      <c r="A880" t="str">
        <f t="shared" si="44"/>
        <v>actifit</v>
      </c>
      <c r="B880" t="str">
        <f t="shared" si="45"/>
        <v>sereze</v>
      </c>
      <c r="C880" t="s">
        <v>1008</v>
      </c>
    </row>
    <row r="881" spans="1:3" x14ac:dyDescent="0.35">
      <c r="A881" t="str">
        <f t="shared" si="44"/>
        <v>actifit</v>
      </c>
      <c r="B881" t="str">
        <f t="shared" si="45"/>
        <v>drugelis</v>
      </c>
      <c r="C881" t="s">
        <v>1009</v>
      </c>
    </row>
    <row r="882" spans="1:3" x14ac:dyDescent="0.35">
      <c r="A882" t="str">
        <f t="shared" si="44"/>
        <v>actifit</v>
      </c>
      <c r="B882" t="str">
        <f t="shared" si="45"/>
        <v>mysteryreader</v>
      </c>
      <c r="C882" t="s">
        <v>1010</v>
      </c>
    </row>
    <row r="883" spans="1:3" x14ac:dyDescent="0.35">
      <c r="A883" t="str">
        <f t="shared" si="44"/>
        <v>actifit</v>
      </c>
      <c r="B883" t="str">
        <f t="shared" si="45"/>
        <v>griega</v>
      </c>
      <c r="C883" t="s">
        <v>1011</v>
      </c>
    </row>
    <row r="884" spans="1:3" x14ac:dyDescent="0.35">
      <c r="A884" t="str">
        <f t="shared" si="44"/>
        <v>appics</v>
      </c>
      <c r="B884" t="str">
        <f t="shared" si="45"/>
        <v>btcsam</v>
      </c>
      <c r="C884" t="s">
        <v>1012</v>
      </c>
    </row>
    <row r="885" spans="1:3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</row>
    <row r="886" spans="1:3" x14ac:dyDescent="0.35">
      <c r="A886" t="str">
        <f t="shared" si="46"/>
        <v>appics</v>
      </c>
      <c r="B886" t="str">
        <f t="shared" si="47"/>
        <v>runridefly</v>
      </c>
      <c r="C886" t="s">
        <v>1014</v>
      </c>
    </row>
    <row r="887" spans="1:3" x14ac:dyDescent="0.35">
      <c r="A887" t="str">
        <f t="shared" si="46"/>
        <v>actifit</v>
      </c>
      <c r="B887" t="str">
        <f t="shared" si="47"/>
        <v>mrsbozz</v>
      </c>
      <c r="C887" t="s">
        <v>1015</v>
      </c>
    </row>
    <row r="888" spans="1:3" x14ac:dyDescent="0.35">
      <c r="A888" t="str">
        <f t="shared" si="46"/>
        <v>actifit</v>
      </c>
      <c r="B888" t="str">
        <f t="shared" si="47"/>
        <v>bozz.sports</v>
      </c>
      <c r="C888" t="s">
        <v>1016</v>
      </c>
    </row>
    <row r="889" spans="1:3" x14ac:dyDescent="0.35">
      <c r="A889" t="str">
        <f t="shared" si="46"/>
        <v>actifit</v>
      </c>
      <c r="B889" t="str">
        <f t="shared" si="47"/>
        <v>runridefly</v>
      </c>
      <c r="C889" t="s">
        <v>1017</v>
      </c>
    </row>
    <row r="890" spans="1:3" x14ac:dyDescent="0.35">
      <c r="A890" t="str">
        <f t="shared" si="46"/>
        <v>actifit</v>
      </c>
      <c r="B890" t="str">
        <f t="shared" si="47"/>
        <v>mcoinz79</v>
      </c>
      <c r="C890" t="s">
        <v>1018</v>
      </c>
    </row>
    <row r="891" spans="1:3" x14ac:dyDescent="0.35">
      <c r="A891" t="str">
        <f t="shared" si="46"/>
        <v>actifit</v>
      </c>
      <c r="B891" t="str">
        <f t="shared" si="47"/>
        <v>photobook</v>
      </c>
      <c r="C891" t="s">
        <v>1019</v>
      </c>
    </row>
    <row r="892" spans="1:3" x14ac:dyDescent="0.35">
      <c r="A892" t="str">
        <f t="shared" si="46"/>
        <v>actifit</v>
      </c>
      <c r="B892" t="str">
        <f t="shared" si="47"/>
        <v>dailyspam</v>
      </c>
      <c r="C892" t="s">
        <v>1020</v>
      </c>
    </row>
    <row r="893" spans="1:3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</row>
    <row r="894" spans="1:3" x14ac:dyDescent="0.35">
      <c r="A894" t="str">
        <f t="shared" si="46"/>
        <v>actifit</v>
      </c>
      <c r="B894" t="str">
        <f t="shared" si="47"/>
        <v>blumela</v>
      </c>
      <c r="C894" t="s">
        <v>1022</v>
      </c>
    </row>
    <row r="895" spans="1:3" x14ac:dyDescent="0.35">
      <c r="A895" t="str">
        <f t="shared" si="46"/>
        <v>actifit</v>
      </c>
      <c r="B895" t="str">
        <f t="shared" si="47"/>
        <v>faraicelebr8</v>
      </c>
      <c r="C895" t="s">
        <v>1023</v>
      </c>
    </row>
    <row r="896" spans="1:3" x14ac:dyDescent="0.35">
      <c r="A896" t="str">
        <f t="shared" si="46"/>
        <v>actifit</v>
      </c>
      <c r="B896" t="str">
        <f t="shared" si="47"/>
        <v>purepinay</v>
      </c>
      <c r="C896" t="s">
        <v>1024</v>
      </c>
    </row>
    <row r="897" spans="1:3" x14ac:dyDescent="0.35">
      <c r="A897" t="str">
        <f t="shared" si="46"/>
        <v>actifit</v>
      </c>
      <c r="B897" t="str">
        <f t="shared" si="47"/>
        <v>bluengel</v>
      </c>
      <c r="C897" t="s">
        <v>1025</v>
      </c>
    </row>
    <row r="898" spans="1:3" x14ac:dyDescent="0.35">
      <c r="A898" t="str">
        <f t="shared" si="46"/>
        <v>actifit</v>
      </c>
      <c r="B898" t="str">
        <f t="shared" si="47"/>
        <v>warhead61</v>
      </c>
      <c r="C898" t="s">
        <v>1026</v>
      </c>
    </row>
    <row r="899" spans="1:3" x14ac:dyDescent="0.35">
      <c r="A899" t="str">
        <f t="shared" si="46"/>
        <v>actifit</v>
      </c>
      <c r="B899" t="str">
        <f t="shared" si="47"/>
        <v>zanoni</v>
      </c>
      <c r="C899" t="s">
        <v>1027</v>
      </c>
    </row>
    <row r="900" spans="1:3" x14ac:dyDescent="0.35">
      <c r="A900" t="str">
        <f t="shared" si="46"/>
        <v>appics</v>
      </c>
      <c r="B900" t="str">
        <f t="shared" si="47"/>
        <v>warhead61</v>
      </c>
      <c r="C900" t="s">
        <v>1028</v>
      </c>
    </row>
    <row r="901" spans="1:3" x14ac:dyDescent="0.35">
      <c r="A901" t="str">
        <f t="shared" si="46"/>
        <v>appics</v>
      </c>
      <c r="B901" t="str">
        <f t="shared" si="47"/>
        <v>zanoni</v>
      </c>
      <c r="C901" t="s">
        <v>1029</v>
      </c>
    </row>
    <row r="902" spans="1:3" x14ac:dyDescent="0.35">
      <c r="A902" t="str">
        <f t="shared" si="46"/>
        <v>appics</v>
      </c>
      <c r="B902" t="str">
        <f t="shared" si="47"/>
        <v>jboogzofficial</v>
      </c>
      <c r="C902" t="s">
        <v>1030</v>
      </c>
    </row>
    <row r="903" spans="1:3" x14ac:dyDescent="0.35">
      <c r="A903" t="str">
        <f t="shared" si="46"/>
        <v>actifit</v>
      </c>
      <c r="B903" t="str">
        <f t="shared" si="47"/>
        <v>sereze</v>
      </c>
      <c r="C903" t="s">
        <v>1031</v>
      </c>
    </row>
    <row r="904" spans="1:3" x14ac:dyDescent="0.35">
      <c r="A904" t="str">
        <f t="shared" si="46"/>
        <v>actifit</v>
      </c>
      <c r="B904" t="str">
        <f t="shared" si="47"/>
        <v>fitbyrobi</v>
      </c>
      <c r="C904" t="s">
        <v>1032</v>
      </c>
    </row>
    <row r="905" spans="1:3" x14ac:dyDescent="0.35">
      <c r="A905" t="str">
        <f t="shared" si="46"/>
        <v>appics</v>
      </c>
      <c r="B905" t="str">
        <f t="shared" si="47"/>
        <v>geekdancing</v>
      </c>
      <c r="C905" t="s">
        <v>1033</v>
      </c>
    </row>
    <row r="906" spans="1:3" x14ac:dyDescent="0.35">
      <c r="A906" t="str">
        <f t="shared" si="46"/>
        <v>actifit</v>
      </c>
      <c r="B906" t="str">
        <f t="shared" si="47"/>
        <v>verticallife2</v>
      </c>
      <c r="C906" t="s">
        <v>1034</v>
      </c>
    </row>
    <row r="907" spans="1:3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</row>
    <row r="908" spans="1:3" x14ac:dyDescent="0.35">
      <c r="A908" t="str">
        <f t="shared" si="46"/>
        <v>actifit</v>
      </c>
      <c r="B908" t="str">
        <f t="shared" si="47"/>
        <v>ynwa.andree</v>
      </c>
      <c r="C908" t="s">
        <v>1036</v>
      </c>
    </row>
    <row r="909" spans="1:3" x14ac:dyDescent="0.35">
      <c r="A909" t="str">
        <f t="shared" si="46"/>
        <v>actifit</v>
      </c>
      <c r="B909" t="str">
        <f t="shared" si="47"/>
        <v>enormeanimal</v>
      </c>
      <c r="C909" t="s">
        <v>1037</v>
      </c>
    </row>
    <row r="910" spans="1:3" x14ac:dyDescent="0.35">
      <c r="A910" t="str">
        <f t="shared" si="46"/>
        <v>appics</v>
      </c>
      <c r="B910" t="str">
        <f t="shared" si="47"/>
        <v>mcoinz79</v>
      </c>
      <c r="C910" t="s">
        <v>1038</v>
      </c>
    </row>
    <row r="911" spans="1:3" x14ac:dyDescent="0.35">
      <c r="A911" t="str">
        <f t="shared" si="46"/>
        <v>actifit</v>
      </c>
      <c r="B911" t="str">
        <f t="shared" si="47"/>
        <v>mrsbozz</v>
      </c>
      <c r="C911" t="s">
        <v>1039</v>
      </c>
    </row>
    <row r="912" spans="1:3" x14ac:dyDescent="0.35">
      <c r="A912" t="str">
        <f t="shared" si="46"/>
        <v>appics</v>
      </c>
      <c r="B912" t="str">
        <f t="shared" si="47"/>
        <v>fycee</v>
      </c>
      <c r="C912" t="s">
        <v>1040</v>
      </c>
    </row>
    <row r="913" spans="1:3" x14ac:dyDescent="0.35">
      <c r="A913" t="str">
        <f t="shared" si="46"/>
        <v>appics</v>
      </c>
      <c r="B913" t="str">
        <f t="shared" si="47"/>
        <v>enormeanimal</v>
      </c>
      <c r="C913" t="s">
        <v>1041</v>
      </c>
    </row>
    <row r="914" spans="1:3" x14ac:dyDescent="0.35">
      <c r="A914" t="str">
        <f t="shared" si="46"/>
        <v>actifit</v>
      </c>
      <c r="B914" t="str">
        <f t="shared" si="47"/>
        <v>btcsam</v>
      </c>
      <c r="C914" t="s">
        <v>1042</v>
      </c>
    </row>
    <row r="915" spans="1:3" x14ac:dyDescent="0.35">
      <c r="A915" t="str">
        <f t="shared" si="46"/>
        <v>actifit</v>
      </c>
      <c r="B915" t="str">
        <f t="shared" si="47"/>
        <v>bozz.sports</v>
      </c>
      <c r="C915" t="s">
        <v>1043</v>
      </c>
    </row>
    <row r="916" spans="1:3" x14ac:dyDescent="0.35">
      <c r="A916" t="str">
        <f t="shared" si="46"/>
        <v>actifit</v>
      </c>
      <c r="B916" t="str">
        <f t="shared" si="47"/>
        <v>mcoinz79</v>
      </c>
      <c r="C916" t="s">
        <v>1044</v>
      </c>
    </row>
    <row r="917" spans="1:3" x14ac:dyDescent="0.35">
      <c r="A917" t="str">
        <f t="shared" si="46"/>
        <v>actifit</v>
      </c>
      <c r="B917" t="str">
        <f t="shared" si="47"/>
        <v>krazypoet</v>
      </c>
      <c r="C917" t="s">
        <v>1045</v>
      </c>
    </row>
    <row r="918" spans="1:3" x14ac:dyDescent="0.35">
      <c r="A918" t="str">
        <f t="shared" si="46"/>
        <v>actifit</v>
      </c>
      <c r="B918" t="str">
        <f t="shared" si="47"/>
        <v>drugelis</v>
      </c>
      <c r="C918" t="s">
        <v>1046</v>
      </c>
    </row>
    <row r="919" spans="1:3" x14ac:dyDescent="0.35">
      <c r="A919" t="str">
        <f t="shared" si="46"/>
        <v>actifit</v>
      </c>
      <c r="B919" t="str">
        <f t="shared" si="47"/>
        <v>photobook</v>
      </c>
      <c r="C919" t="s">
        <v>1047</v>
      </c>
    </row>
    <row r="920" spans="1:3" x14ac:dyDescent="0.35">
      <c r="A920" t="str">
        <f t="shared" si="46"/>
        <v>actifit</v>
      </c>
      <c r="B920" t="str">
        <f t="shared" si="47"/>
        <v>blumela</v>
      </c>
      <c r="C920" t="s">
        <v>1048</v>
      </c>
    </row>
    <row r="921" spans="1:3" x14ac:dyDescent="0.35">
      <c r="A921" t="str">
        <f t="shared" si="46"/>
        <v>actifit</v>
      </c>
      <c r="B921" t="str">
        <f t="shared" si="47"/>
        <v>purepinay</v>
      </c>
      <c r="C921" t="s">
        <v>1049</v>
      </c>
    </row>
    <row r="922" spans="1:3" x14ac:dyDescent="0.35">
      <c r="A922" t="str">
        <f t="shared" si="46"/>
        <v>actifit</v>
      </c>
      <c r="B922" t="str">
        <f t="shared" si="47"/>
        <v>zanoni</v>
      </c>
      <c r="C922" t="s">
        <v>1050</v>
      </c>
    </row>
    <row r="923" spans="1:3" x14ac:dyDescent="0.35">
      <c r="A923" t="str">
        <f t="shared" si="46"/>
        <v>actifit</v>
      </c>
      <c r="B923" t="str">
        <f t="shared" si="47"/>
        <v>bluengel</v>
      </c>
      <c r="C923" t="s">
        <v>1051</v>
      </c>
    </row>
    <row r="924" spans="1:3" x14ac:dyDescent="0.35">
      <c r="A924" t="str">
        <f t="shared" si="46"/>
        <v>actifit</v>
      </c>
      <c r="B924" t="str">
        <f t="shared" si="47"/>
        <v>geekdancing</v>
      </c>
      <c r="C924" t="s">
        <v>1052</v>
      </c>
    </row>
    <row r="925" spans="1:3" x14ac:dyDescent="0.35">
      <c r="A925" t="str">
        <f t="shared" si="46"/>
        <v>appics</v>
      </c>
      <c r="B925" t="str">
        <f t="shared" si="47"/>
        <v>geekdancing</v>
      </c>
      <c r="C925" t="s">
        <v>1053</v>
      </c>
    </row>
    <row r="926" spans="1:3" x14ac:dyDescent="0.35">
      <c r="A926" t="str">
        <f t="shared" si="46"/>
        <v>actifit</v>
      </c>
      <c r="B926" t="str">
        <f t="shared" si="47"/>
        <v>enormeanimal</v>
      </c>
      <c r="C926" t="s">
        <v>1054</v>
      </c>
    </row>
    <row r="927" spans="1:3" x14ac:dyDescent="0.35">
      <c r="A927" t="str">
        <f t="shared" si="46"/>
        <v>actifit</v>
      </c>
      <c r="B927" t="str">
        <f t="shared" si="47"/>
        <v>sereze</v>
      </c>
      <c r="C927" t="s">
        <v>1055</v>
      </c>
    </row>
    <row r="928" spans="1:3" x14ac:dyDescent="0.35">
      <c r="A928" t="str">
        <f t="shared" si="46"/>
        <v>actifit</v>
      </c>
      <c r="B928" t="str">
        <f t="shared" si="47"/>
        <v>griega</v>
      </c>
      <c r="C928" t="s">
        <v>1056</v>
      </c>
    </row>
    <row r="929" spans="1:3" x14ac:dyDescent="0.35">
      <c r="A929" t="str">
        <f t="shared" si="46"/>
        <v>actifit</v>
      </c>
      <c r="B929" t="str">
        <f t="shared" si="47"/>
        <v>ynwa.andree</v>
      </c>
      <c r="C929" t="s">
        <v>1057</v>
      </c>
    </row>
    <row r="930" spans="1:3" x14ac:dyDescent="0.35">
      <c r="A930" t="str">
        <f t="shared" ref="A930:A964" si="48">IFERROR(IF(FIND("appics",C930)&gt;0,"appics"),"actifit")</f>
        <v>actifit</v>
      </c>
      <c r="B930" t="str">
        <f t="shared" ref="B930:B964" si="49">IF(A930="other","N/A",IF(A930="appics",MID(C930,29,LEN(C930)-26-29),MID(C930,34,FIND("/actifit-",C930)-34)))</f>
        <v>rabihfarhat</v>
      </c>
      <c r="C930" t="s">
        <v>1058</v>
      </c>
    </row>
    <row r="931" spans="1:3" x14ac:dyDescent="0.35">
      <c r="A931" t="str">
        <f t="shared" si="48"/>
        <v>actifit</v>
      </c>
      <c r="B931" t="str">
        <f t="shared" si="49"/>
        <v>apprentice001</v>
      </c>
      <c r="C931" t="s">
        <v>1059</v>
      </c>
    </row>
    <row r="932" spans="1:3" x14ac:dyDescent="0.35">
      <c r="A932" t="str">
        <f t="shared" si="48"/>
        <v>actifit</v>
      </c>
      <c r="B932" t="str">
        <f t="shared" si="49"/>
        <v>electronicsworld</v>
      </c>
      <c r="C932" t="s">
        <v>1060</v>
      </c>
    </row>
    <row r="933" spans="1:3" x14ac:dyDescent="0.35">
      <c r="A933" t="str">
        <f t="shared" si="48"/>
        <v>actifit</v>
      </c>
      <c r="B933" t="str">
        <f t="shared" si="49"/>
        <v>drugelis</v>
      </c>
      <c r="C933" t="s">
        <v>1061</v>
      </c>
    </row>
    <row r="934" spans="1:3" x14ac:dyDescent="0.35">
      <c r="A934" t="str">
        <f t="shared" si="48"/>
        <v>actifit</v>
      </c>
      <c r="B934" t="str">
        <f t="shared" si="49"/>
        <v>actifit-peter</v>
      </c>
      <c r="C934" t="s">
        <v>1062</v>
      </c>
    </row>
    <row r="935" spans="1:3" x14ac:dyDescent="0.35">
      <c r="A935" t="str">
        <f t="shared" si="48"/>
        <v>actifit</v>
      </c>
      <c r="B935" t="str">
        <f t="shared" si="49"/>
        <v>bozz.sports</v>
      </c>
      <c r="C935" t="s">
        <v>1063</v>
      </c>
    </row>
    <row r="936" spans="1:3" x14ac:dyDescent="0.35">
      <c r="A936" t="str">
        <f t="shared" si="48"/>
        <v>appics</v>
      </c>
      <c r="B936" t="str">
        <f t="shared" si="49"/>
        <v>karenmckersie</v>
      </c>
      <c r="C936" t="s">
        <v>1064</v>
      </c>
    </row>
    <row r="937" spans="1:3" x14ac:dyDescent="0.35">
      <c r="A937" t="str">
        <f t="shared" si="48"/>
        <v>actifit</v>
      </c>
      <c r="B937" t="str">
        <f t="shared" si="49"/>
        <v>photobook</v>
      </c>
      <c r="C937" t="s">
        <v>1065</v>
      </c>
    </row>
    <row r="938" spans="1:3" x14ac:dyDescent="0.35">
      <c r="A938" t="str">
        <f t="shared" si="48"/>
        <v>actifit</v>
      </c>
      <c r="B938" t="str">
        <f t="shared" si="49"/>
        <v>mhm-philippines</v>
      </c>
      <c r="C938" t="s">
        <v>1066</v>
      </c>
    </row>
    <row r="939" spans="1:3" x14ac:dyDescent="0.35">
      <c r="A939" t="str">
        <f t="shared" si="48"/>
        <v>appics</v>
      </c>
      <c r="B939" t="str">
        <f t="shared" si="49"/>
        <v>fycee</v>
      </c>
      <c r="C939" t="s">
        <v>1067</v>
      </c>
    </row>
    <row r="940" spans="1:3" x14ac:dyDescent="0.35">
      <c r="A940" t="str">
        <f t="shared" si="48"/>
        <v>actifit</v>
      </c>
      <c r="B940" t="str">
        <f t="shared" si="49"/>
        <v>blumela</v>
      </c>
      <c r="C940" t="s">
        <v>1068</v>
      </c>
    </row>
    <row r="941" spans="1:3" x14ac:dyDescent="0.35">
      <c r="A941" t="str">
        <f t="shared" si="48"/>
        <v>actifit</v>
      </c>
      <c r="B941" t="str">
        <f t="shared" si="49"/>
        <v>purepinay</v>
      </c>
      <c r="C941" t="s">
        <v>1069</v>
      </c>
    </row>
    <row r="942" spans="1:3" x14ac:dyDescent="0.35">
      <c r="A942" t="str">
        <f t="shared" si="48"/>
        <v>actifit</v>
      </c>
      <c r="B942" t="str">
        <f t="shared" si="49"/>
        <v>geekdancing</v>
      </c>
      <c r="C942" t="s">
        <v>1070</v>
      </c>
    </row>
    <row r="943" spans="1:3" x14ac:dyDescent="0.35">
      <c r="A943" t="str">
        <f t="shared" si="48"/>
        <v>actifit</v>
      </c>
      <c r="B943" t="str">
        <f t="shared" si="49"/>
        <v>zanoni</v>
      </c>
      <c r="C943" t="s">
        <v>1071</v>
      </c>
    </row>
    <row r="944" spans="1:3" x14ac:dyDescent="0.35">
      <c r="A944" t="str">
        <f t="shared" si="48"/>
        <v>actifit</v>
      </c>
      <c r="B944" t="str">
        <f t="shared" si="49"/>
        <v>bluengel</v>
      </c>
      <c r="C944" t="s">
        <v>1072</v>
      </c>
    </row>
    <row r="945" spans="1:3" x14ac:dyDescent="0.35">
      <c r="A945" t="str">
        <f t="shared" si="48"/>
        <v>appics</v>
      </c>
      <c r="B945" t="str">
        <f t="shared" si="49"/>
        <v>jboogzofficial</v>
      </c>
      <c r="C945" t="s">
        <v>1073</v>
      </c>
    </row>
    <row r="946" spans="1:3" x14ac:dyDescent="0.35">
      <c r="A946" t="str">
        <f t="shared" si="48"/>
        <v>appics</v>
      </c>
      <c r="B946" t="str">
        <f t="shared" si="49"/>
        <v>zanoni</v>
      </c>
      <c r="C946" t="s">
        <v>1074</v>
      </c>
    </row>
    <row r="947" spans="1:3" x14ac:dyDescent="0.35">
      <c r="A947" t="str">
        <f t="shared" si="48"/>
        <v>actifit</v>
      </c>
      <c r="B947" t="str">
        <f t="shared" si="49"/>
        <v>fitbyrobi</v>
      </c>
      <c r="C947" t="s">
        <v>1075</v>
      </c>
    </row>
    <row r="948" spans="1:3" x14ac:dyDescent="0.35">
      <c r="A948" t="str">
        <f t="shared" si="48"/>
        <v>appics</v>
      </c>
      <c r="B948" t="str">
        <f t="shared" si="49"/>
        <v>travelssteem</v>
      </c>
      <c r="C948" t="s">
        <v>1076</v>
      </c>
    </row>
    <row r="949" spans="1:3" x14ac:dyDescent="0.35">
      <c r="A949" t="str">
        <f t="shared" si="48"/>
        <v>actifit</v>
      </c>
      <c r="B949" t="str">
        <f t="shared" si="49"/>
        <v>drugelis</v>
      </c>
      <c r="C949" t="s">
        <v>1077</v>
      </c>
    </row>
    <row r="950" spans="1:3" x14ac:dyDescent="0.35">
      <c r="A950" t="str">
        <f t="shared" si="48"/>
        <v>actifit</v>
      </c>
      <c r="B950" t="str">
        <f t="shared" si="49"/>
        <v>apprentice001</v>
      </c>
      <c r="C950" t="s">
        <v>1079</v>
      </c>
    </row>
    <row r="951" spans="1:3" x14ac:dyDescent="0.35">
      <c r="A951" t="str">
        <f t="shared" si="48"/>
        <v>appics</v>
      </c>
      <c r="B951" t="str">
        <f t="shared" si="49"/>
        <v>fitbyrobi</v>
      </c>
      <c r="C951" t="s">
        <v>1078</v>
      </c>
    </row>
    <row r="952" spans="1:3" x14ac:dyDescent="0.35">
      <c r="A952" t="str">
        <f t="shared" si="48"/>
        <v>actifit</v>
      </c>
      <c r="B952" t="str">
        <f t="shared" si="49"/>
        <v>mhm-philippines</v>
      </c>
      <c r="C952" t="s">
        <v>1080</v>
      </c>
    </row>
    <row r="953" spans="1:3" x14ac:dyDescent="0.35">
      <c r="A953" t="str">
        <f t="shared" si="48"/>
        <v>appics</v>
      </c>
      <c r="B953" t="str">
        <f t="shared" si="49"/>
        <v>wild.monk</v>
      </c>
      <c r="C953" t="s">
        <v>1081</v>
      </c>
    </row>
    <row r="954" spans="1:3" x14ac:dyDescent="0.35">
      <c r="A954" t="str">
        <f t="shared" si="48"/>
        <v>appics</v>
      </c>
      <c r="B954" t="str">
        <f t="shared" si="49"/>
        <v>omahe</v>
      </c>
      <c r="C954" t="s">
        <v>1082</v>
      </c>
    </row>
    <row r="955" spans="1:3" x14ac:dyDescent="0.35">
      <c r="A955" t="str">
        <f t="shared" si="48"/>
        <v>actifit</v>
      </c>
      <c r="B955" t="str">
        <f t="shared" si="49"/>
        <v>ynwa.andree</v>
      </c>
      <c r="C955" t="s">
        <v>1083</v>
      </c>
    </row>
    <row r="956" spans="1:3" x14ac:dyDescent="0.35">
      <c r="A956" t="str">
        <f t="shared" si="48"/>
        <v>appics</v>
      </c>
      <c r="B956" t="str">
        <f t="shared" si="49"/>
        <v>poldianslinger</v>
      </c>
      <c r="C956" t="s">
        <v>1084</v>
      </c>
    </row>
    <row r="957" spans="1:3" x14ac:dyDescent="0.35">
      <c r="A957" t="str">
        <f t="shared" si="48"/>
        <v>appics</v>
      </c>
      <c r="B957" t="str">
        <f t="shared" si="49"/>
        <v>fredrikaa</v>
      </c>
      <c r="C957" t="s">
        <v>1085</v>
      </c>
    </row>
    <row r="958" spans="1:3" x14ac:dyDescent="0.35">
      <c r="A958" t="str">
        <f t="shared" si="48"/>
        <v>appics</v>
      </c>
      <c r="B958" t="str">
        <f t="shared" si="49"/>
        <v>geekdancing</v>
      </c>
      <c r="C958" t="s">
        <v>1086</v>
      </c>
    </row>
    <row r="959" spans="1:3" x14ac:dyDescent="0.35">
      <c r="A959" t="str">
        <f t="shared" si="48"/>
        <v>actifit</v>
      </c>
      <c r="B959" t="str">
        <f t="shared" si="49"/>
        <v>mrsbozz</v>
      </c>
      <c r="C959" t="s">
        <v>1087</v>
      </c>
    </row>
    <row r="960" spans="1:3" x14ac:dyDescent="0.35">
      <c r="A960" t="str">
        <f t="shared" si="48"/>
        <v>actifit</v>
      </c>
      <c r="B960" t="str">
        <f t="shared" si="49"/>
        <v>bozz.sports</v>
      </c>
      <c r="C960" t="s">
        <v>1088</v>
      </c>
    </row>
    <row r="961" spans="1:3" x14ac:dyDescent="0.35">
      <c r="A961" t="str">
        <f t="shared" si="48"/>
        <v>actifit</v>
      </c>
      <c r="B961" t="str">
        <f t="shared" si="49"/>
        <v>krazypoet</v>
      </c>
      <c r="C961" t="s">
        <v>1089</v>
      </c>
    </row>
    <row r="962" spans="1:3" x14ac:dyDescent="0.35">
      <c r="A962" t="str">
        <f t="shared" si="48"/>
        <v>actifit</v>
      </c>
      <c r="B962" t="str">
        <f t="shared" si="49"/>
        <v>mcoinz79</v>
      </c>
      <c r="C962" t="s">
        <v>1090</v>
      </c>
    </row>
    <row r="963" spans="1:3" x14ac:dyDescent="0.35">
      <c r="A963" t="str">
        <f t="shared" si="48"/>
        <v>appics</v>
      </c>
      <c r="B963" t="str">
        <f t="shared" si="49"/>
        <v>krazypoet</v>
      </c>
      <c r="C963" t="s">
        <v>1091</v>
      </c>
    </row>
    <row r="964" spans="1:3" x14ac:dyDescent="0.35">
      <c r="A964" t="str">
        <f t="shared" si="48"/>
        <v>appics</v>
      </c>
      <c r="B964" t="str">
        <f t="shared" si="49"/>
        <v>betterthanhome</v>
      </c>
      <c r="C964" t="s">
        <v>1092</v>
      </c>
    </row>
  </sheetData>
  <autoFilter ref="A1:C427" xr:uid="{AE833E5A-FC5E-4347-9C7F-0BDDBB0B7EA4}"/>
  <hyperlinks>
    <hyperlink ref="C864" r:id="rId1" xr:uid="{07238352-2ADA-4B91-B9EC-718ED4EFAB8A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2020-03-05T06:33:22Z</dcterms:modified>
</cp:coreProperties>
</file>