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stats4sd-my.sharepoint.com/personal/alex_thomson_stats4sd_org/Documents/ODK Examples/"/>
    </mc:Choice>
  </mc:AlternateContent>
  <xr:revisionPtr revIDLastSave="11" documentId="13_ncr:1_{73BA80EC-CEAA-4BA8-8BD9-7C54865CE7B9}" xr6:coauthVersionLast="46" xr6:coauthVersionMax="46" xr10:uidLastSave="{C70F9132-06FA-483C-B2D1-67E184DF0D3C}"/>
  <bookViews>
    <workbookView xWindow="28680" yWindow="-45" windowWidth="29040" windowHeight="16440" xr2:uid="{1B59B8E9-902C-4675-BAFC-F0B988D9479A}"/>
  </bookViews>
  <sheets>
    <sheet name="survey" sheetId="1" r:id="rId1"/>
    <sheet name="choices" sheetId="2" r:id="rId2"/>
    <sheet name="settin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1" l="1"/>
  <c r="D6" i="1"/>
  <c r="D2" i="3"/>
  <c r="E957" i="1"/>
  <c r="E958" i="1"/>
  <c r="E959" i="1"/>
  <c r="E960" i="1"/>
  <c r="E961" i="1"/>
  <c r="E962" i="1"/>
  <c r="F7" i="1"/>
  <c r="F8"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E7" i="1"/>
  <c r="E8"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D7" i="1"/>
  <c r="D8"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F3" i="1"/>
  <c r="F4" i="1"/>
  <c r="F2" i="1"/>
  <c r="E3" i="1"/>
  <c r="E4" i="1"/>
  <c r="E2" i="1"/>
  <c r="D3" i="1"/>
  <c r="D4" i="1"/>
  <c r="D2" i="1"/>
</calcChain>
</file>

<file path=xl/sharedStrings.xml><?xml version="1.0" encoding="utf-8"?>
<sst xmlns="http://schemas.openxmlformats.org/spreadsheetml/2006/main" count="61" uniqueCount="51">
  <si>
    <t>type</t>
  </si>
  <si>
    <t>name</t>
  </si>
  <si>
    <t>label::English</t>
  </si>
  <si>
    <t>label::French</t>
  </si>
  <si>
    <t>hint::French</t>
  </si>
  <si>
    <t>constraint_message::French</t>
  </si>
  <si>
    <t>repeat_count</t>
  </si>
  <si>
    <t>calculation</t>
  </si>
  <si>
    <t>start</t>
  </si>
  <si>
    <t>today</t>
  </si>
  <si>
    <t>end</t>
  </si>
  <si>
    <t>list_name</t>
  </si>
  <si>
    <t>text</t>
  </si>
  <si>
    <t>form_title</t>
  </si>
  <si>
    <t>form_id</t>
  </si>
  <si>
    <t>default_language</t>
  </si>
  <si>
    <t>version</t>
  </si>
  <si>
    <t>instance_name</t>
  </si>
  <si>
    <t>English</t>
  </si>
  <si>
    <t>uuid()</t>
  </si>
  <si>
    <t>integer</t>
  </si>
  <si>
    <t>calculate</t>
  </si>
  <si>
    <t>age</t>
  </si>
  <si>
    <t>gender</t>
  </si>
  <si>
    <t>select_one gender</t>
  </si>
  <si>
    <t>Gender:</t>
  </si>
  <si>
    <t>male</t>
  </si>
  <si>
    <t>female</t>
  </si>
  <si>
    <t>Male</t>
  </si>
  <si>
    <t>Female</t>
  </si>
  <si>
    <t>yesno</t>
  </si>
  <si>
    <t>Yes</t>
  </si>
  <si>
    <t>No</t>
  </si>
  <si>
    <t>select_one yesno</t>
  </si>
  <si>
    <t>begin repeat</t>
  </si>
  <si>
    <t>end repeat</t>
  </si>
  <si>
    <t>count</t>
  </si>
  <si>
    <t>repeat_group</t>
  </si>
  <si>
    <t>add_person</t>
  </si>
  <si>
    <t>Name:</t>
  </si>
  <si>
    <t>Age:</t>
  </si>
  <si>
    <t>Do you wish to add details of another person?</t>
  </si>
  <si>
    <t>count(${repeat_group})</t>
  </si>
  <si>
    <t>If the answer is no, no new loops will be created and will move to the next qeustion after the repeat.</t>
  </si>
  <si>
    <t xml:space="preserve">if(${count} = 0 or ${repeat_group}[position()=${count}]/add_person = 1, ${count}+1, ${count}) </t>
  </si>
  <si>
    <t>Example of Repeating until condition is met</t>
  </si>
  <si>
    <t>example_2</t>
  </si>
  <si>
    <t>Roster</t>
  </si>
  <si>
    <t>This will keep count of how many repeat instances of repeat_group are being created. So while on the first instance, this equals 1. When a second instance is created. This will equal 2 etc.</t>
  </si>
  <si>
    <t>You can set the repeat count to be conditional by using the if() function within ODK. 
Here the condition is that either the current number of repeats is 0 or the value for add_person within the current repeat (position() = ${count}) is 1 ("Yes").
If this condition is true, then the repeat count will increase by 1. (${count}+1)
If this is false (i.e. add_person = 0) then the repeat count will be equal to its current value (${count})</t>
  </si>
  <si>
    <t>It is recommended that you always use a question to determine the closing of the loop where possible.
This is because of calculations being run constantly, so it can be quite easy for new loops to be triggered that are unnecessary.
This of couse depends on the condition that closes your loop. If you must use a calculation, it would be wise to look into incoporating once() or using triggers for that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</si>
</sst>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i/>
      <sz val="11"/>
      <color theme="1"/>
      <name val="Calibri"/>
      <family val="2"/>
      <scheme val="minor"/>
    </font>
    <font>
      <sz val="12"/>
      <color theme="1"/>
      <name val="Candara"/>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wrapText="1"/>
    </xf>
    <xf numFmtId="0" fontId="3" fillId="0" borderId="0" xfId="0" applyFont="1"/>
    <xf numFmtId="0" fontId="0" fillId="2" borderId="1" xfId="0" applyFont="1" applyFill="1" applyBorder="1" applyAlignment="1">
      <alignment wrapText="1"/>
    </xf>
    <xf numFmtId="0" fontId="0" fillId="3" borderId="0" xfId="0" applyFill="1" applyAlignment="1">
      <alignment wrapText="1"/>
    </xf>
    <xf numFmtId="0" fontId="1" fillId="3" borderId="0" xfId="0" applyFont="1" applyFill="1" applyAlignment="1">
      <alignment wrapText="1"/>
    </xf>
  </cellXfs>
  <cellStyles count="1">
    <cellStyle name="Normal" xfId="0" builtinId="0"/>
  </cellStyles>
  <dxfs count="4">
    <dxf>
      <fill>
        <patternFill>
          <bgColor theme="9" tint="0.39994506668294322"/>
        </patternFill>
      </fill>
    </dxf>
    <dxf>
      <fill>
        <patternFill>
          <bgColor theme="5" tint="0.39994506668294322"/>
        </patternFill>
      </fill>
    </dxf>
    <dxf>
      <fill>
        <patternFill>
          <bgColor rgb="FF99CCFF"/>
        </patternFill>
      </fill>
    </dxf>
    <dxf>
      <fill>
        <patternFill>
          <bgColor rgb="FFEAA4C2"/>
        </patternFill>
      </fill>
    </dxf>
  </dxfs>
  <tableStyles count="0" defaultTableStyle="TableStyleMedium2" defaultPivotStyle="PivotStyleLight16"/>
  <colors>
    <mruColors>
      <color rgb="FFEAA4C2"/>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D873-2746-405F-A900-76854FB243C9}">
  <dimension ref="A1:J962"/>
  <sheetViews>
    <sheetView tabSelected="1" workbookViewId="0">
      <pane ySplit="1" topLeftCell="A2" activePane="bottomLeft" state="frozen"/>
      <selection pane="bottomLeft" activeCell="H6" sqref="H6"/>
    </sheetView>
  </sheetViews>
  <sheetFormatPr defaultColWidth="9.140625" defaultRowHeight="15" x14ac:dyDescent="0.25"/>
  <cols>
    <col min="1" max="1" width="22.140625" style="3" bestFit="1" customWidth="1"/>
    <col min="2" max="2" width="24.5703125" style="3" customWidth="1"/>
    <col min="3" max="3" width="26.140625" style="3" bestFit="1" customWidth="1"/>
    <col min="4" max="4" width="17.5703125" style="5" hidden="1" customWidth="1"/>
    <col min="5" max="5" width="11.7109375" style="3" hidden="1" customWidth="1"/>
    <col min="6" max="6" width="26.28515625" style="3" hidden="1" customWidth="1"/>
    <col min="7" max="7" width="17.85546875" style="3" customWidth="1"/>
    <col min="8" max="8" width="35.28515625" style="3" customWidth="1"/>
    <col min="9" max="9" width="46.28515625" style="3" customWidth="1"/>
    <col min="10" max="10" width="47.140625" style="3" customWidth="1"/>
    <col min="11" max="16384" width="9.140625" style="3"/>
  </cols>
  <sheetData>
    <row r="1" spans="1:10" s="2" customFormat="1" x14ac:dyDescent="0.25">
      <c r="A1" s="2" t="s">
        <v>0</v>
      </c>
      <c r="B1" s="2" t="s">
        <v>1</v>
      </c>
      <c r="C1" s="2" t="s">
        <v>2</v>
      </c>
      <c r="D1" s="7" t="s">
        <v>3</v>
      </c>
      <c r="E1" s="2" t="s">
        <v>4</v>
      </c>
      <c r="F1" s="2" t="s">
        <v>5</v>
      </c>
      <c r="G1" s="2" t="s">
        <v>7</v>
      </c>
      <c r="H1" s="2" t="s">
        <v>6</v>
      </c>
    </row>
    <row r="2" spans="1:10" s="8" customFormat="1" ht="30" x14ac:dyDescent="0.25">
      <c r="A2" s="8" t="s">
        <v>8</v>
      </c>
      <c r="B2" s="8" t="s">
        <v>8</v>
      </c>
      <c r="D2" s="9" t="str">
        <f>IF(ISBLANK(C2),"","French Translation")</f>
        <v/>
      </c>
      <c r="E2" s="9" t="str">
        <f>IF(ISBLANK(#REF!),"","French Translation")</f>
        <v>French Translation</v>
      </c>
      <c r="F2" s="9" t="str">
        <f>IF(ISBLANK(#REF!),"","French Translation")</f>
        <v>French Translation</v>
      </c>
    </row>
    <row r="3" spans="1:10" s="8" customFormat="1" ht="30" x14ac:dyDescent="0.25">
      <c r="A3" s="8" t="s">
        <v>9</v>
      </c>
      <c r="B3" s="8" t="s">
        <v>9</v>
      </c>
      <c r="D3" s="9" t="str">
        <f t="shared" ref="D3:D28" si="0">IF(ISBLANK(C3),"","French Translation")</f>
        <v/>
      </c>
      <c r="E3" s="9" t="str">
        <f>IF(ISBLANK(#REF!),"","French Translation")</f>
        <v>French Translation</v>
      </c>
      <c r="F3" s="9" t="str">
        <f>IF(ISBLANK(#REF!),"","French Translation")</f>
        <v>French Translation</v>
      </c>
    </row>
    <row r="4" spans="1:10" s="8" customFormat="1" ht="30" x14ac:dyDescent="0.25">
      <c r="A4" s="8" t="s">
        <v>10</v>
      </c>
      <c r="B4" s="8" t="s">
        <v>10</v>
      </c>
      <c r="D4" s="9" t="str">
        <f t="shared" si="0"/>
        <v/>
      </c>
      <c r="E4" s="9" t="str">
        <f>IF(ISBLANK(#REF!),"","French Translation")</f>
        <v>French Translation</v>
      </c>
      <c r="F4" s="9" t="str">
        <f>IF(ISBLANK(#REF!),"","French Translation")</f>
        <v>French Translation</v>
      </c>
    </row>
    <row r="5" spans="1:10" ht="60" x14ac:dyDescent="0.25">
      <c r="A5" s="3" t="s">
        <v>21</v>
      </c>
      <c r="B5" s="3" t="s">
        <v>36</v>
      </c>
      <c r="E5" s="5"/>
      <c r="F5" s="5"/>
      <c r="G5" s="3" t="s">
        <v>42</v>
      </c>
      <c r="I5" s="4" t="s">
        <v>48</v>
      </c>
      <c r="J5" s="4"/>
    </row>
    <row r="6" spans="1:10" ht="195" x14ac:dyDescent="0.25">
      <c r="A6" s="3" t="s">
        <v>34</v>
      </c>
      <c r="B6" s="3" t="s">
        <v>37</v>
      </c>
      <c r="C6" s="3" t="s">
        <v>47</v>
      </c>
      <c r="D6" s="5" t="str">
        <f t="shared" si="0"/>
        <v>French Translation</v>
      </c>
      <c r="H6" s="3" t="s">
        <v>44</v>
      </c>
      <c r="I6" s="4" t="s">
        <v>49</v>
      </c>
      <c r="J6" s="4" t="s">
        <v>50</v>
      </c>
    </row>
    <row r="7" spans="1:10" ht="30" x14ac:dyDescent="0.25">
      <c r="A7" s="3" t="s">
        <v>12</v>
      </c>
      <c r="B7" s="3" t="s">
        <v>1</v>
      </c>
      <c r="C7" s="3" t="s">
        <v>39</v>
      </c>
      <c r="D7" s="5" t="str">
        <f t="shared" si="0"/>
        <v>French Translation</v>
      </c>
      <c r="E7" s="5" t="str">
        <f>IF(ISBLANK(#REF!),"","French Translation")</f>
        <v>French Translation</v>
      </c>
      <c r="F7" s="5" t="str">
        <f>IF(ISBLANK(#REF!),"","French Translation")</f>
        <v>French Translation</v>
      </c>
      <c r="I7" s="4"/>
    </row>
    <row r="8" spans="1:10" ht="30" x14ac:dyDescent="0.25">
      <c r="A8" s="3" t="s">
        <v>24</v>
      </c>
      <c r="B8" s="3" t="s">
        <v>23</v>
      </c>
      <c r="C8" s="3" t="s">
        <v>25</v>
      </c>
      <c r="D8" s="5" t="str">
        <f t="shared" si="0"/>
        <v>French Translation</v>
      </c>
      <c r="E8" s="5" t="str">
        <f>IF(ISBLANK(#REF!),"","French Translation")</f>
        <v>French Translation</v>
      </c>
      <c r="F8" s="5" t="str">
        <f>IF(ISBLANK(#REF!),"","French Translation")</f>
        <v>French Translation</v>
      </c>
      <c r="I8" s="4"/>
    </row>
    <row r="9" spans="1:10" x14ac:dyDescent="0.25">
      <c r="A9" s="3" t="s">
        <v>20</v>
      </c>
      <c r="B9" s="3" t="s">
        <v>22</v>
      </c>
      <c r="C9" s="3" t="s">
        <v>40</v>
      </c>
      <c r="D9" s="5" t="str">
        <f t="shared" si="0"/>
        <v>French Translation</v>
      </c>
      <c r="E9" s="5"/>
      <c r="F9" s="5"/>
      <c r="I9" s="4"/>
      <c r="J9" s="4"/>
    </row>
    <row r="10" spans="1:10" ht="45" x14ac:dyDescent="0.25">
      <c r="A10" s="3" t="s">
        <v>33</v>
      </c>
      <c r="B10" s="3" t="s">
        <v>38</v>
      </c>
      <c r="C10" s="3" t="s">
        <v>41</v>
      </c>
      <c r="D10" s="5" t="str">
        <f t="shared" si="0"/>
        <v>French Translation</v>
      </c>
      <c r="E10" s="5" t="str">
        <f>IF(ISBLANK(#REF!),"","French Translation")</f>
        <v>French Translation</v>
      </c>
      <c r="F10" s="5" t="str">
        <f>IF(ISBLANK(#REF!),"","French Translation")</f>
        <v>French Translation</v>
      </c>
      <c r="I10" s="4" t="s">
        <v>43</v>
      </c>
      <c r="J10" s="4"/>
    </row>
    <row r="11" spans="1:10" ht="30" x14ac:dyDescent="0.25">
      <c r="A11" s="3" t="s">
        <v>35</v>
      </c>
      <c r="B11" s="3" t="s">
        <v>37</v>
      </c>
      <c r="D11" s="5" t="str">
        <f t="shared" si="0"/>
        <v/>
      </c>
      <c r="E11" s="5" t="str">
        <f>IF(ISBLANK(#REF!),"","French Translation")</f>
        <v>French Translation</v>
      </c>
      <c r="F11" s="5" t="str">
        <f>IF(ISBLANK(#REF!),"","French Translation")</f>
        <v>French Translation</v>
      </c>
    </row>
    <row r="12" spans="1:10" ht="30" x14ac:dyDescent="0.25">
      <c r="D12" s="5" t="str">
        <f t="shared" si="0"/>
        <v/>
      </c>
      <c r="E12" s="5" t="str">
        <f>IF(ISBLANK(#REF!),"","French Translation")</f>
        <v>French Translation</v>
      </c>
      <c r="F12" s="5" t="str">
        <f>IF(ISBLANK(#REF!),"","French Translation")</f>
        <v>French Translation</v>
      </c>
    </row>
    <row r="13" spans="1:10" ht="30" x14ac:dyDescent="0.25">
      <c r="D13" s="5" t="str">
        <f t="shared" si="0"/>
        <v/>
      </c>
      <c r="E13" s="5" t="str">
        <f>IF(ISBLANK(#REF!),"","French Translation")</f>
        <v>French Translation</v>
      </c>
      <c r="F13" s="5" t="str">
        <f>IF(ISBLANK(#REF!),"","French Translation")</f>
        <v>French Translation</v>
      </c>
    </row>
    <row r="14" spans="1:10" ht="30" x14ac:dyDescent="0.25">
      <c r="D14" s="5" t="str">
        <f t="shared" si="0"/>
        <v/>
      </c>
      <c r="E14" s="5" t="str">
        <f>IF(ISBLANK(#REF!),"","French Translation")</f>
        <v>French Translation</v>
      </c>
      <c r="F14" s="5" t="str">
        <f>IF(ISBLANK(#REF!),"","French Translation")</f>
        <v>French Translation</v>
      </c>
    </row>
    <row r="15" spans="1:10" ht="30" x14ac:dyDescent="0.25">
      <c r="D15" s="5" t="str">
        <f t="shared" si="0"/>
        <v/>
      </c>
      <c r="E15" s="5" t="str">
        <f>IF(ISBLANK(#REF!),"","French Translation")</f>
        <v>French Translation</v>
      </c>
      <c r="F15" s="5" t="str">
        <f>IF(ISBLANK(#REF!),"","French Translation")</f>
        <v>French Translation</v>
      </c>
    </row>
    <row r="16" spans="1:10" ht="30" x14ac:dyDescent="0.25">
      <c r="D16" s="5" t="str">
        <f t="shared" si="0"/>
        <v/>
      </c>
      <c r="E16" s="5" t="str">
        <f>IF(ISBLANK(#REF!),"","French Translation")</f>
        <v>French Translation</v>
      </c>
      <c r="F16" s="5" t="str">
        <f>IF(ISBLANK(#REF!),"","French Translation")</f>
        <v>French Translation</v>
      </c>
    </row>
    <row r="17" spans="4:6" ht="30" x14ac:dyDescent="0.25">
      <c r="D17" s="5" t="str">
        <f t="shared" si="0"/>
        <v/>
      </c>
      <c r="E17" s="5" t="str">
        <f>IF(ISBLANK(#REF!),"","French Translation")</f>
        <v>French Translation</v>
      </c>
      <c r="F17" s="5" t="str">
        <f>IF(ISBLANK(#REF!),"","French Translation")</f>
        <v>French Translation</v>
      </c>
    </row>
    <row r="18" spans="4:6" ht="30" x14ac:dyDescent="0.25">
      <c r="D18" s="5" t="str">
        <f t="shared" si="0"/>
        <v/>
      </c>
      <c r="E18" s="5" t="str">
        <f>IF(ISBLANK(#REF!),"","French Translation")</f>
        <v>French Translation</v>
      </c>
      <c r="F18" s="5" t="str">
        <f>IF(ISBLANK(#REF!),"","French Translation")</f>
        <v>French Translation</v>
      </c>
    </row>
    <row r="19" spans="4:6" ht="30" x14ac:dyDescent="0.25">
      <c r="D19" s="5" t="str">
        <f t="shared" si="0"/>
        <v/>
      </c>
      <c r="E19" s="5" t="str">
        <f>IF(ISBLANK(#REF!),"","French Translation")</f>
        <v>French Translation</v>
      </c>
      <c r="F19" s="5" t="str">
        <f>IF(ISBLANK(#REF!),"","French Translation")</f>
        <v>French Translation</v>
      </c>
    </row>
    <row r="20" spans="4:6" ht="30" x14ac:dyDescent="0.25">
      <c r="D20" s="5" t="str">
        <f t="shared" si="0"/>
        <v/>
      </c>
      <c r="E20" s="5" t="str">
        <f>IF(ISBLANK(#REF!),"","French Translation")</f>
        <v>French Translation</v>
      </c>
      <c r="F20" s="5" t="str">
        <f>IF(ISBLANK(#REF!),"","French Translation")</f>
        <v>French Translation</v>
      </c>
    </row>
    <row r="21" spans="4:6" ht="30" x14ac:dyDescent="0.25">
      <c r="D21" s="5" t="str">
        <f t="shared" si="0"/>
        <v/>
      </c>
      <c r="E21" s="5" t="str">
        <f>IF(ISBLANK(#REF!),"","French Translation")</f>
        <v>French Translation</v>
      </c>
      <c r="F21" s="5" t="str">
        <f>IF(ISBLANK(#REF!),"","French Translation")</f>
        <v>French Translation</v>
      </c>
    </row>
    <row r="22" spans="4:6" ht="30" x14ac:dyDescent="0.25">
      <c r="D22" s="5" t="str">
        <f t="shared" si="0"/>
        <v/>
      </c>
      <c r="E22" s="5" t="str">
        <f>IF(ISBLANK(#REF!),"","French Translation")</f>
        <v>French Translation</v>
      </c>
      <c r="F22" s="5" t="str">
        <f>IF(ISBLANK(#REF!),"","French Translation")</f>
        <v>French Translation</v>
      </c>
    </row>
    <row r="23" spans="4:6" ht="30" x14ac:dyDescent="0.25">
      <c r="D23" s="5" t="str">
        <f t="shared" si="0"/>
        <v/>
      </c>
      <c r="E23" s="5" t="str">
        <f>IF(ISBLANK(#REF!),"","French Translation")</f>
        <v>French Translation</v>
      </c>
      <c r="F23" s="5" t="str">
        <f>IF(ISBLANK(#REF!),"","French Translation")</f>
        <v>French Translation</v>
      </c>
    </row>
    <row r="24" spans="4:6" ht="30" x14ac:dyDescent="0.25">
      <c r="D24" s="5" t="str">
        <f t="shared" si="0"/>
        <v/>
      </c>
      <c r="E24" s="5" t="str">
        <f>IF(ISBLANK(#REF!),"","French Translation")</f>
        <v>French Translation</v>
      </c>
      <c r="F24" s="5" t="str">
        <f>IF(ISBLANK(#REF!),"","French Translation")</f>
        <v>French Translation</v>
      </c>
    </row>
    <row r="25" spans="4:6" ht="30" x14ac:dyDescent="0.25">
      <c r="D25" s="5" t="str">
        <f t="shared" si="0"/>
        <v/>
      </c>
      <c r="E25" s="5" t="str">
        <f>IF(ISBLANK(#REF!),"","French Translation")</f>
        <v>French Translation</v>
      </c>
      <c r="F25" s="5" t="str">
        <f>IF(ISBLANK(#REF!),"","French Translation")</f>
        <v>French Translation</v>
      </c>
    </row>
    <row r="26" spans="4:6" ht="30" x14ac:dyDescent="0.25">
      <c r="D26" s="5" t="str">
        <f t="shared" si="0"/>
        <v/>
      </c>
      <c r="E26" s="5" t="str">
        <f>IF(ISBLANK(#REF!),"","French Translation")</f>
        <v>French Translation</v>
      </c>
      <c r="F26" s="5" t="str">
        <f>IF(ISBLANK(#REF!),"","French Translation")</f>
        <v>French Translation</v>
      </c>
    </row>
    <row r="27" spans="4:6" ht="30" x14ac:dyDescent="0.25">
      <c r="D27" s="5" t="str">
        <f t="shared" si="0"/>
        <v/>
      </c>
      <c r="E27" s="5" t="str">
        <f>IF(ISBLANK(#REF!),"","French Translation")</f>
        <v>French Translation</v>
      </c>
      <c r="F27" s="5" t="str">
        <f>IF(ISBLANK(#REF!),"","French Translation")</f>
        <v>French Translation</v>
      </c>
    </row>
    <row r="28" spans="4:6" ht="30" x14ac:dyDescent="0.25">
      <c r="D28" s="5" t="str">
        <f t="shared" si="0"/>
        <v/>
      </c>
      <c r="E28" s="5" t="str">
        <f>IF(ISBLANK(#REF!),"","French Translation")</f>
        <v>French Translation</v>
      </c>
      <c r="F28" s="5" t="str">
        <f>IF(ISBLANK(#REF!),"","French Translation")</f>
        <v>French Translation</v>
      </c>
    </row>
    <row r="29" spans="4:6" ht="30" x14ac:dyDescent="0.25">
      <c r="D29" s="5" t="str">
        <f t="shared" ref="D29:D92" si="1">IF(ISBLANK(C29),"","French Translation")</f>
        <v/>
      </c>
      <c r="E29" s="5" t="str">
        <f>IF(ISBLANK(#REF!),"","French Translation")</f>
        <v>French Translation</v>
      </c>
      <c r="F29" s="5" t="str">
        <f>IF(ISBLANK(#REF!),"","French Translation")</f>
        <v>French Translation</v>
      </c>
    </row>
    <row r="30" spans="4:6" ht="30" x14ac:dyDescent="0.25">
      <c r="D30" s="5" t="str">
        <f t="shared" si="1"/>
        <v/>
      </c>
      <c r="E30" s="5" t="str">
        <f>IF(ISBLANK(#REF!),"","French Translation")</f>
        <v>French Translation</v>
      </c>
      <c r="F30" s="5" t="str">
        <f>IF(ISBLANK(#REF!),"","French Translation")</f>
        <v>French Translation</v>
      </c>
    </row>
    <row r="31" spans="4:6" ht="30" x14ac:dyDescent="0.25">
      <c r="D31" s="5" t="str">
        <f t="shared" si="1"/>
        <v/>
      </c>
      <c r="E31" s="5" t="str">
        <f>IF(ISBLANK(#REF!),"","French Translation")</f>
        <v>French Translation</v>
      </c>
      <c r="F31" s="5" t="str">
        <f>IF(ISBLANK(#REF!),"","French Translation")</f>
        <v>French Translation</v>
      </c>
    </row>
    <row r="32" spans="4:6" ht="30" x14ac:dyDescent="0.25">
      <c r="D32" s="5" t="str">
        <f t="shared" si="1"/>
        <v/>
      </c>
      <c r="E32" s="5" t="str">
        <f>IF(ISBLANK(#REF!),"","French Translation")</f>
        <v>French Translation</v>
      </c>
      <c r="F32" s="5" t="str">
        <f>IF(ISBLANK(#REF!),"","French Translation")</f>
        <v>French Translation</v>
      </c>
    </row>
    <row r="33" spans="4:6" ht="30" x14ac:dyDescent="0.25">
      <c r="D33" s="5" t="str">
        <f t="shared" si="1"/>
        <v/>
      </c>
      <c r="E33" s="5" t="str">
        <f>IF(ISBLANK(#REF!),"","French Translation")</f>
        <v>French Translation</v>
      </c>
      <c r="F33" s="5" t="str">
        <f>IF(ISBLANK(#REF!),"","French Translation")</f>
        <v>French Translation</v>
      </c>
    </row>
    <row r="34" spans="4:6" ht="30" x14ac:dyDescent="0.25">
      <c r="D34" s="5" t="str">
        <f t="shared" si="1"/>
        <v/>
      </c>
      <c r="E34" s="5" t="str">
        <f>IF(ISBLANK(#REF!),"","French Translation")</f>
        <v>French Translation</v>
      </c>
      <c r="F34" s="5" t="str">
        <f>IF(ISBLANK(#REF!),"","French Translation")</f>
        <v>French Translation</v>
      </c>
    </row>
    <row r="35" spans="4:6" ht="30" x14ac:dyDescent="0.25">
      <c r="D35" s="5" t="str">
        <f t="shared" si="1"/>
        <v/>
      </c>
      <c r="E35" s="5" t="str">
        <f>IF(ISBLANK(#REF!),"","French Translation")</f>
        <v>French Translation</v>
      </c>
      <c r="F35" s="5" t="str">
        <f>IF(ISBLANK(#REF!),"","French Translation")</f>
        <v>French Translation</v>
      </c>
    </row>
    <row r="36" spans="4:6" ht="30" x14ac:dyDescent="0.25">
      <c r="D36" s="5" t="str">
        <f t="shared" si="1"/>
        <v/>
      </c>
      <c r="E36" s="5" t="str">
        <f>IF(ISBLANK(#REF!),"","French Translation")</f>
        <v>French Translation</v>
      </c>
      <c r="F36" s="5" t="str">
        <f>IF(ISBLANK(#REF!),"","French Translation")</f>
        <v>French Translation</v>
      </c>
    </row>
    <row r="37" spans="4:6" ht="30" x14ac:dyDescent="0.25">
      <c r="D37" s="5" t="str">
        <f t="shared" si="1"/>
        <v/>
      </c>
      <c r="E37" s="5" t="str">
        <f>IF(ISBLANK(#REF!),"","French Translation")</f>
        <v>French Translation</v>
      </c>
      <c r="F37" s="5" t="str">
        <f>IF(ISBLANK(#REF!),"","French Translation")</f>
        <v>French Translation</v>
      </c>
    </row>
    <row r="38" spans="4:6" ht="30" x14ac:dyDescent="0.25">
      <c r="D38" s="5" t="str">
        <f t="shared" si="1"/>
        <v/>
      </c>
      <c r="E38" s="5" t="str">
        <f>IF(ISBLANK(#REF!),"","French Translation")</f>
        <v>French Translation</v>
      </c>
      <c r="F38" s="5" t="str">
        <f>IF(ISBLANK(#REF!),"","French Translation")</f>
        <v>French Translation</v>
      </c>
    </row>
    <row r="39" spans="4:6" ht="30" x14ac:dyDescent="0.25">
      <c r="D39" s="5" t="str">
        <f t="shared" si="1"/>
        <v/>
      </c>
      <c r="E39" s="5" t="str">
        <f>IF(ISBLANK(#REF!),"","French Translation")</f>
        <v>French Translation</v>
      </c>
      <c r="F39" s="5" t="str">
        <f>IF(ISBLANK(#REF!),"","French Translation")</f>
        <v>French Translation</v>
      </c>
    </row>
    <row r="40" spans="4:6" ht="30" x14ac:dyDescent="0.25">
      <c r="D40" s="5" t="str">
        <f t="shared" si="1"/>
        <v/>
      </c>
      <c r="E40" s="5" t="str">
        <f>IF(ISBLANK(#REF!),"","French Translation")</f>
        <v>French Translation</v>
      </c>
      <c r="F40" s="5" t="str">
        <f>IF(ISBLANK(#REF!),"","French Translation")</f>
        <v>French Translation</v>
      </c>
    </row>
    <row r="41" spans="4:6" ht="30" x14ac:dyDescent="0.25">
      <c r="D41" s="5" t="str">
        <f t="shared" si="1"/>
        <v/>
      </c>
      <c r="E41" s="5" t="str">
        <f>IF(ISBLANK(#REF!),"","French Translation")</f>
        <v>French Translation</v>
      </c>
      <c r="F41" s="5" t="str">
        <f>IF(ISBLANK(#REF!),"","French Translation")</f>
        <v>French Translation</v>
      </c>
    </row>
    <row r="42" spans="4:6" ht="30" x14ac:dyDescent="0.25">
      <c r="D42" s="5" t="str">
        <f t="shared" si="1"/>
        <v/>
      </c>
      <c r="E42" s="5" t="str">
        <f>IF(ISBLANK(#REF!),"","French Translation")</f>
        <v>French Translation</v>
      </c>
      <c r="F42" s="5" t="str">
        <f>IF(ISBLANK(#REF!),"","French Translation")</f>
        <v>French Translation</v>
      </c>
    </row>
    <row r="43" spans="4:6" ht="30" x14ac:dyDescent="0.25">
      <c r="D43" s="5" t="str">
        <f t="shared" si="1"/>
        <v/>
      </c>
      <c r="E43" s="5" t="str">
        <f>IF(ISBLANK(#REF!),"","French Translation")</f>
        <v>French Translation</v>
      </c>
      <c r="F43" s="5" t="str">
        <f>IF(ISBLANK(#REF!),"","French Translation")</f>
        <v>French Translation</v>
      </c>
    </row>
    <row r="44" spans="4:6" ht="30" x14ac:dyDescent="0.25">
      <c r="D44" s="5" t="str">
        <f t="shared" si="1"/>
        <v/>
      </c>
      <c r="E44" s="5" t="str">
        <f>IF(ISBLANK(#REF!),"","French Translation")</f>
        <v>French Translation</v>
      </c>
      <c r="F44" s="5" t="str">
        <f>IF(ISBLANK(#REF!),"","French Translation")</f>
        <v>French Translation</v>
      </c>
    </row>
    <row r="45" spans="4:6" ht="30" x14ac:dyDescent="0.25">
      <c r="D45" s="5" t="str">
        <f t="shared" si="1"/>
        <v/>
      </c>
      <c r="E45" s="5" t="str">
        <f>IF(ISBLANK(#REF!),"","French Translation")</f>
        <v>French Translation</v>
      </c>
      <c r="F45" s="5" t="str">
        <f>IF(ISBLANK(#REF!),"","French Translation")</f>
        <v>French Translation</v>
      </c>
    </row>
    <row r="46" spans="4:6" ht="30" x14ac:dyDescent="0.25">
      <c r="D46" s="5" t="str">
        <f t="shared" si="1"/>
        <v/>
      </c>
      <c r="E46" s="5" t="str">
        <f>IF(ISBLANK(#REF!),"","French Translation")</f>
        <v>French Translation</v>
      </c>
      <c r="F46" s="5" t="str">
        <f>IF(ISBLANK(#REF!),"","French Translation")</f>
        <v>French Translation</v>
      </c>
    </row>
    <row r="47" spans="4:6" ht="30" x14ac:dyDescent="0.25">
      <c r="D47" s="5" t="str">
        <f t="shared" si="1"/>
        <v/>
      </c>
      <c r="E47" s="5" t="str">
        <f>IF(ISBLANK(#REF!),"","French Translation")</f>
        <v>French Translation</v>
      </c>
      <c r="F47" s="5" t="str">
        <f>IF(ISBLANK(#REF!),"","French Translation")</f>
        <v>French Translation</v>
      </c>
    </row>
    <row r="48" spans="4:6" ht="30" x14ac:dyDescent="0.25">
      <c r="D48" s="5" t="str">
        <f t="shared" si="1"/>
        <v/>
      </c>
      <c r="E48" s="5" t="str">
        <f>IF(ISBLANK(#REF!),"","French Translation")</f>
        <v>French Translation</v>
      </c>
      <c r="F48" s="5" t="str">
        <f>IF(ISBLANK(#REF!),"","French Translation")</f>
        <v>French Translation</v>
      </c>
    </row>
    <row r="49" spans="4:6" ht="30" x14ac:dyDescent="0.25">
      <c r="D49" s="5" t="str">
        <f t="shared" si="1"/>
        <v/>
      </c>
      <c r="E49" s="5" t="str">
        <f>IF(ISBLANK(#REF!),"","French Translation")</f>
        <v>French Translation</v>
      </c>
      <c r="F49" s="5" t="str">
        <f>IF(ISBLANK(#REF!),"","French Translation")</f>
        <v>French Translation</v>
      </c>
    </row>
    <row r="50" spans="4:6" ht="30" x14ac:dyDescent="0.25">
      <c r="D50" s="5" t="str">
        <f t="shared" si="1"/>
        <v/>
      </c>
      <c r="E50" s="5" t="str">
        <f>IF(ISBLANK(#REF!),"","French Translation")</f>
        <v>French Translation</v>
      </c>
      <c r="F50" s="5" t="str">
        <f>IF(ISBLANK(#REF!),"","French Translation")</f>
        <v>French Translation</v>
      </c>
    </row>
    <row r="51" spans="4:6" ht="30" x14ac:dyDescent="0.25">
      <c r="D51" s="5" t="str">
        <f t="shared" si="1"/>
        <v/>
      </c>
      <c r="E51" s="5" t="str">
        <f>IF(ISBLANK(#REF!),"","French Translation")</f>
        <v>French Translation</v>
      </c>
      <c r="F51" s="5" t="str">
        <f>IF(ISBLANK(#REF!),"","French Translation")</f>
        <v>French Translation</v>
      </c>
    </row>
    <row r="52" spans="4:6" ht="30" x14ac:dyDescent="0.25">
      <c r="D52" s="5" t="str">
        <f t="shared" si="1"/>
        <v/>
      </c>
      <c r="E52" s="5" t="str">
        <f>IF(ISBLANK(#REF!),"","French Translation")</f>
        <v>French Translation</v>
      </c>
      <c r="F52" s="5" t="str">
        <f>IF(ISBLANK(#REF!),"","French Translation")</f>
        <v>French Translation</v>
      </c>
    </row>
    <row r="53" spans="4:6" ht="30" x14ac:dyDescent="0.25">
      <c r="D53" s="5" t="str">
        <f t="shared" si="1"/>
        <v/>
      </c>
      <c r="E53" s="5" t="str">
        <f>IF(ISBLANK(#REF!),"","French Translation")</f>
        <v>French Translation</v>
      </c>
      <c r="F53" s="5" t="str">
        <f>IF(ISBLANK(#REF!),"","French Translation")</f>
        <v>French Translation</v>
      </c>
    </row>
    <row r="54" spans="4:6" ht="30" x14ac:dyDescent="0.25">
      <c r="D54" s="5" t="str">
        <f t="shared" si="1"/>
        <v/>
      </c>
      <c r="E54" s="5" t="str">
        <f>IF(ISBLANK(#REF!),"","French Translation")</f>
        <v>French Translation</v>
      </c>
      <c r="F54" s="5" t="str">
        <f>IF(ISBLANK(#REF!),"","French Translation")</f>
        <v>French Translation</v>
      </c>
    </row>
    <row r="55" spans="4:6" ht="30" x14ac:dyDescent="0.25">
      <c r="D55" s="5" t="str">
        <f t="shared" si="1"/>
        <v/>
      </c>
      <c r="E55" s="5" t="str">
        <f>IF(ISBLANK(#REF!),"","French Translation")</f>
        <v>French Translation</v>
      </c>
      <c r="F55" s="5" t="str">
        <f>IF(ISBLANK(#REF!),"","French Translation")</f>
        <v>French Translation</v>
      </c>
    </row>
    <row r="56" spans="4:6" ht="30" x14ac:dyDescent="0.25">
      <c r="D56" s="5" t="str">
        <f t="shared" si="1"/>
        <v/>
      </c>
      <c r="E56" s="5" t="str">
        <f>IF(ISBLANK(#REF!),"","French Translation")</f>
        <v>French Translation</v>
      </c>
      <c r="F56" s="5" t="str">
        <f>IF(ISBLANK(#REF!),"","French Translation")</f>
        <v>French Translation</v>
      </c>
    </row>
    <row r="57" spans="4:6" ht="30" x14ac:dyDescent="0.25">
      <c r="D57" s="5" t="str">
        <f t="shared" si="1"/>
        <v/>
      </c>
      <c r="E57" s="5" t="str">
        <f>IF(ISBLANK(#REF!),"","French Translation")</f>
        <v>French Translation</v>
      </c>
      <c r="F57" s="5" t="str">
        <f>IF(ISBLANK(#REF!),"","French Translation")</f>
        <v>French Translation</v>
      </c>
    </row>
    <row r="58" spans="4:6" ht="30" x14ac:dyDescent="0.25">
      <c r="D58" s="5" t="str">
        <f t="shared" si="1"/>
        <v/>
      </c>
      <c r="E58" s="5" t="str">
        <f>IF(ISBLANK(#REF!),"","French Translation")</f>
        <v>French Translation</v>
      </c>
      <c r="F58" s="5" t="str">
        <f>IF(ISBLANK(#REF!),"","French Translation")</f>
        <v>French Translation</v>
      </c>
    </row>
    <row r="59" spans="4:6" ht="30" x14ac:dyDescent="0.25">
      <c r="D59" s="5" t="str">
        <f t="shared" si="1"/>
        <v/>
      </c>
      <c r="E59" s="5" t="str">
        <f>IF(ISBLANK(#REF!),"","French Translation")</f>
        <v>French Translation</v>
      </c>
      <c r="F59" s="5" t="str">
        <f>IF(ISBLANK(#REF!),"","French Translation")</f>
        <v>French Translation</v>
      </c>
    </row>
    <row r="60" spans="4:6" ht="30" x14ac:dyDescent="0.25">
      <c r="D60" s="5" t="str">
        <f t="shared" si="1"/>
        <v/>
      </c>
      <c r="E60" s="5" t="str">
        <f>IF(ISBLANK(#REF!),"","French Translation")</f>
        <v>French Translation</v>
      </c>
      <c r="F60" s="5" t="str">
        <f>IF(ISBLANK(#REF!),"","French Translation")</f>
        <v>French Translation</v>
      </c>
    </row>
    <row r="61" spans="4:6" ht="30" x14ac:dyDescent="0.25">
      <c r="D61" s="5" t="str">
        <f t="shared" si="1"/>
        <v/>
      </c>
      <c r="E61" s="5" t="str">
        <f>IF(ISBLANK(#REF!),"","French Translation")</f>
        <v>French Translation</v>
      </c>
      <c r="F61" s="5" t="str">
        <f>IF(ISBLANK(#REF!),"","French Translation")</f>
        <v>French Translation</v>
      </c>
    </row>
    <row r="62" spans="4:6" ht="30" x14ac:dyDescent="0.25">
      <c r="D62" s="5" t="str">
        <f t="shared" si="1"/>
        <v/>
      </c>
      <c r="E62" s="5" t="str">
        <f>IF(ISBLANK(#REF!),"","French Translation")</f>
        <v>French Translation</v>
      </c>
      <c r="F62" s="5" t="str">
        <f>IF(ISBLANK(#REF!),"","French Translation")</f>
        <v>French Translation</v>
      </c>
    </row>
    <row r="63" spans="4:6" ht="30" x14ac:dyDescent="0.25">
      <c r="D63" s="5" t="str">
        <f t="shared" si="1"/>
        <v/>
      </c>
      <c r="E63" s="5" t="str">
        <f>IF(ISBLANK(#REF!),"","French Translation")</f>
        <v>French Translation</v>
      </c>
      <c r="F63" s="5" t="str">
        <f>IF(ISBLANK(#REF!),"","French Translation")</f>
        <v>French Translation</v>
      </c>
    </row>
    <row r="64" spans="4:6" ht="30" x14ac:dyDescent="0.25">
      <c r="D64" s="5" t="str">
        <f t="shared" si="1"/>
        <v/>
      </c>
      <c r="E64" s="5" t="str">
        <f>IF(ISBLANK(#REF!),"","French Translation")</f>
        <v>French Translation</v>
      </c>
      <c r="F64" s="5" t="str">
        <f>IF(ISBLANK(#REF!),"","French Translation")</f>
        <v>French Translation</v>
      </c>
    </row>
    <row r="65" spans="4:6" ht="30" x14ac:dyDescent="0.25">
      <c r="D65" s="5" t="str">
        <f t="shared" si="1"/>
        <v/>
      </c>
      <c r="E65" s="5" t="str">
        <f>IF(ISBLANK(#REF!),"","French Translation")</f>
        <v>French Translation</v>
      </c>
      <c r="F65" s="5" t="str">
        <f>IF(ISBLANK(#REF!),"","French Translation")</f>
        <v>French Translation</v>
      </c>
    </row>
    <row r="66" spans="4:6" ht="30" x14ac:dyDescent="0.25">
      <c r="D66" s="5" t="str">
        <f t="shared" si="1"/>
        <v/>
      </c>
      <c r="E66" s="5" t="str">
        <f>IF(ISBLANK(#REF!),"","French Translation")</f>
        <v>French Translation</v>
      </c>
      <c r="F66" s="5" t="str">
        <f>IF(ISBLANK(#REF!),"","French Translation")</f>
        <v>French Translation</v>
      </c>
    </row>
    <row r="67" spans="4:6" ht="30" x14ac:dyDescent="0.25">
      <c r="D67" s="5" t="str">
        <f t="shared" si="1"/>
        <v/>
      </c>
      <c r="E67" s="5" t="str">
        <f>IF(ISBLANK(#REF!),"","French Translation")</f>
        <v>French Translation</v>
      </c>
      <c r="F67" s="5" t="str">
        <f>IF(ISBLANK(#REF!),"","French Translation")</f>
        <v>French Translation</v>
      </c>
    </row>
    <row r="68" spans="4:6" ht="30" x14ac:dyDescent="0.25">
      <c r="D68" s="5" t="str">
        <f t="shared" si="1"/>
        <v/>
      </c>
      <c r="E68" s="5" t="str">
        <f>IF(ISBLANK(#REF!),"","French Translation")</f>
        <v>French Translation</v>
      </c>
      <c r="F68" s="5" t="str">
        <f>IF(ISBLANK(#REF!),"","French Translation")</f>
        <v>French Translation</v>
      </c>
    </row>
    <row r="69" spans="4:6" ht="30" x14ac:dyDescent="0.25">
      <c r="D69" s="5" t="str">
        <f t="shared" si="1"/>
        <v/>
      </c>
      <c r="E69" s="5" t="str">
        <f>IF(ISBLANK(#REF!),"","French Translation")</f>
        <v>French Translation</v>
      </c>
      <c r="F69" s="5" t="str">
        <f>IF(ISBLANK(#REF!),"","French Translation")</f>
        <v>French Translation</v>
      </c>
    </row>
    <row r="70" spans="4:6" ht="30" x14ac:dyDescent="0.25">
      <c r="D70" s="5" t="str">
        <f t="shared" si="1"/>
        <v/>
      </c>
      <c r="E70" s="5" t="str">
        <f>IF(ISBLANK(#REF!),"","French Translation")</f>
        <v>French Translation</v>
      </c>
      <c r="F70" s="5" t="str">
        <f>IF(ISBLANK(#REF!),"","French Translation")</f>
        <v>French Translation</v>
      </c>
    </row>
    <row r="71" spans="4:6" ht="30" x14ac:dyDescent="0.25">
      <c r="D71" s="5" t="str">
        <f t="shared" si="1"/>
        <v/>
      </c>
      <c r="E71" s="5" t="str">
        <f>IF(ISBLANK(#REF!),"","French Translation")</f>
        <v>French Translation</v>
      </c>
      <c r="F71" s="5" t="str">
        <f>IF(ISBLANK(#REF!),"","French Translation")</f>
        <v>French Translation</v>
      </c>
    </row>
    <row r="72" spans="4:6" ht="30" x14ac:dyDescent="0.25">
      <c r="D72" s="5" t="str">
        <f t="shared" si="1"/>
        <v/>
      </c>
      <c r="E72" s="5" t="str">
        <f>IF(ISBLANK(#REF!),"","French Translation")</f>
        <v>French Translation</v>
      </c>
      <c r="F72" s="5" t="str">
        <f>IF(ISBLANK(#REF!),"","French Translation")</f>
        <v>French Translation</v>
      </c>
    </row>
    <row r="73" spans="4:6" ht="30" x14ac:dyDescent="0.25">
      <c r="D73" s="5" t="str">
        <f t="shared" si="1"/>
        <v/>
      </c>
      <c r="E73" s="5" t="str">
        <f>IF(ISBLANK(#REF!),"","French Translation")</f>
        <v>French Translation</v>
      </c>
      <c r="F73" s="5" t="str">
        <f>IF(ISBLANK(#REF!),"","French Translation")</f>
        <v>French Translation</v>
      </c>
    </row>
    <row r="74" spans="4:6" ht="30" x14ac:dyDescent="0.25">
      <c r="D74" s="5" t="str">
        <f t="shared" si="1"/>
        <v/>
      </c>
      <c r="E74" s="5" t="str">
        <f>IF(ISBLANK(#REF!),"","French Translation")</f>
        <v>French Translation</v>
      </c>
      <c r="F74" s="5" t="str">
        <f>IF(ISBLANK(#REF!),"","French Translation")</f>
        <v>French Translation</v>
      </c>
    </row>
    <row r="75" spans="4:6" ht="30" x14ac:dyDescent="0.25">
      <c r="D75" s="5" t="str">
        <f t="shared" si="1"/>
        <v/>
      </c>
      <c r="E75" s="5" t="str">
        <f>IF(ISBLANK(#REF!),"","French Translation")</f>
        <v>French Translation</v>
      </c>
      <c r="F75" s="5" t="str">
        <f>IF(ISBLANK(#REF!),"","French Translation")</f>
        <v>French Translation</v>
      </c>
    </row>
    <row r="76" spans="4:6" ht="30" x14ac:dyDescent="0.25">
      <c r="D76" s="5" t="str">
        <f t="shared" si="1"/>
        <v/>
      </c>
      <c r="E76" s="5" t="str">
        <f>IF(ISBLANK(#REF!),"","French Translation")</f>
        <v>French Translation</v>
      </c>
      <c r="F76" s="5" t="str">
        <f>IF(ISBLANK(#REF!),"","French Translation")</f>
        <v>French Translation</v>
      </c>
    </row>
    <row r="77" spans="4:6" ht="30" x14ac:dyDescent="0.25">
      <c r="D77" s="5" t="str">
        <f t="shared" si="1"/>
        <v/>
      </c>
      <c r="E77" s="5" t="str">
        <f>IF(ISBLANK(#REF!),"","French Translation")</f>
        <v>French Translation</v>
      </c>
      <c r="F77" s="5" t="str">
        <f>IF(ISBLANK(#REF!),"","French Translation")</f>
        <v>French Translation</v>
      </c>
    </row>
    <row r="78" spans="4:6" ht="30" x14ac:dyDescent="0.25">
      <c r="D78" s="5" t="str">
        <f t="shared" si="1"/>
        <v/>
      </c>
      <c r="E78" s="5" t="str">
        <f>IF(ISBLANK(#REF!),"","French Translation")</f>
        <v>French Translation</v>
      </c>
      <c r="F78" s="5" t="str">
        <f>IF(ISBLANK(#REF!),"","French Translation")</f>
        <v>French Translation</v>
      </c>
    </row>
    <row r="79" spans="4:6" ht="30" x14ac:dyDescent="0.25">
      <c r="D79" s="5" t="str">
        <f t="shared" si="1"/>
        <v/>
      </c>
      <c r="E79" s="5" t="str">
        <f>IF(ISBLANK(#REF!),"","French Translation")</f>
        <v>French Translation</v>
      </c>
      <c r="F79" s="5" t="str">
        <f>IF(ISBLANK(#REF!),"","French Translation")</f>
        <v>French Translation</v>
      </c>
    </row>
    <row r="80" spans="4:6" ht="30" x14ac:dyDescent="0.25">
      <c r="D80" s="5" t="str">
        <f t="shared" si="1"/>
        <v/>
      </c>
      <c r="E80" s="5" t="str">
        <f>IF(ISBLANK(#REF!),"","French Translation")</f>
        <v>French Translation</v>
      </c>
      <c r="F80" s="5" t="str">
        <f>IF(ISBLANK(#REF!),"","French Translation")</f>
        <v>French Translation</v>
      </c>
    </row>
    <row r="81" spans="4:6" ht="30" x14ac:dyDescent="0.25">
      <c r="D81" s="5" t="str">
        <f t="shared" si="1"/>
        <v/>
      </c>
      <c r="E81" s="5" t="str">
        <f>IF(ISBLANK(#REF!),"","French Translation")</f>
        <v>French Translation</v>
      </c>
      <c r="F81" s="5" t="str">
        <f>IF(ISBLANK(#REF!),"","French Translation")</f>
        <v>French Translation</v>
      </c>
    </row>
    <row r="82" spans="4:6" ht="30" x14ac:dyDescent="0.25">
      <c r="D82" s="5" t="str">
        <f t="shared" si="1"/>
        <v/>
      </c>
      <c r="E82" s="5" t="str">
        <f>IF(ISBLANK(#REF!),"","French Translation")</f>
        <v>French Translation</v>
      </c>
      <c r="F82" s="5" t="str">
        <f>IF(ISBLANK(#REF!),"","French Translation")</f>
        <v>French Translation</v>
      </c>
    </row>
    <row r="83" spans="4:6" ht="30" x14ac:dyDescent="0.25">
      <c r="D83" s="5" t="str">
        <f t="shared" si="1"/>
        <v/>
      </c>
      <c r="E83" s="5" t="str">
        <f>IF(ISBLANK(#REF!),"","French Translation")</f>
        <v>French Translation</v>
      </c>
      <c r="F83" s="5" t="str">
        <f>IF(ISBLANK(#REF!),"","French Translation")</f>
        <v>French Translation</v>
      </c>
    </row>
    <row r="84" spans="4:6" ht="30" x14ac:dyDescent="0.25">
      <c r="D84" s="5" t="str">
        <f t="shared" si="1"/>
        <v/>
      </c>
      <c r="E84" s="5" t="str">
        <f>IF(ISBLANK(#REF!),"","French Translation")</f>
        <v>French Translation</v>
      </c>
      <c r="F84" s="5" t="str">
        <f>IF(ISBLANK(#REF!),"","French Translation")</f>
        <v>French Translation</v>
      </c>
    </row>
    <row r="85" spans="4:6" ht="30" x14ac:dyDescent="0.25">
      <c r="D85" s="5" t="str">
        <f t="shared" si="1"/>
        <v/>
      </c>
      <c r="E85" s="5" t="str">
        <f>IF(ISBLANK(#REF!),"","French Translation")</f>
        <v>French Translation</v>
      </c>
      <c r="F85" s="5" t="str">
        <f>IF(ISBLANK(#REF!),"","French Translation")</f>
        <v>French Translation</v>
      </c>
    </row>
    <row r="86" spans="4:6" ht="30" x14ac:dyDescent="0.25">
      <c r="D86" s="5" t="str">
        <f t="shared" si="1"/>
        <v/>
      </c>
      <c r="E86" s="5" t="str">
        <f>IF(ISBLANK(#REF!),"","French Translation")</f>
        <v>French Translation</v>
      </c>
      <c r="F86" s="5" t="str">
        <f>IF(ISBLANK(#REF!),"","French Translation")</f>
        <v>French Translation</v>
      </c>
    </row>
    <row r="87" spans="4:6" ht="30" x14ac:dyDescent="0.25">
      <c r="D87" s="5" t="str">
        <f t="shared" si="1"/>
        <v/>
      </c>
      <c r="E87" s="5" t="str">
        <f>IF(ISBLANK(#REF!),"","French Translation")</f>
        <v>French Translation</v>
      </c>
      <c r="F87" s="5" t="str">
        <f>IF(ISBLANK(#REF!),"","French Translation")</f>
        <v>French Translation</v>
      </c>
    </row>
    <row r="88" spans="4:6" ht="30" x14ac:dyDescent="0.25">
      <c r="D88" s="5" t="str">
        <f t="shared" si="1"/>
        <v/>
      </c>
      <c r="E88" s="5" t="str">
        <f>IF(ISBLANK(#REF!),"","French Translation")</f>
        <v>French Translation</v>
      </c>
      <c r="F88" s="5" t="str">
        <f>IF(ISBLANK(#REF!),"","French Translation")</f>
        <v>French Translation</v>
      </c>
    </row>
    <row r="89" spans="4:6" ht="30" x14ac:dyDescent="0.25">
      <c r="D89" s="5" t="str">
        <f t="shared" si="1"/>
        <v/>
      </c>
      <c r="E89" s="5" t="str">
        <f>IF(ISBLANK(#REF!),"","French Translation")</f>
        <v>French Translation</v>
      </c>
      <c r="F89" s="5" t="str">
        <f>IF(ISBLANK(#REF!),"","French Translation")</f>
        <v>French Translation</v>
      </c>
    </row>
    <row r="90" spans="4:6" ht="30" x14ac:dyDescent="0.25">
      <c r="D90" s="5" t="str">
        <f t="shared" si="1"/>
        <v/>
      </c>
      <c r="E90" s="5" t="str">
        <f>IF(ISBLANK(#REF!),"","French Translation")</f>
        <v>French Translation</v>
      </c>
      <c r="F90" s="5" t="str">
        <f>IF(ISBLANK(#REF!),"","French Translation")</f>
        <v>French Translation</v>
      </c>
    </row>
    <row r="91" spans="4:6" ht="30" x14ac:dyDescent="0.25">
      <c r="D91" s="5" t="str">
        <f t="shared" si="1"/>
        <v/>
      </c>
      <c r="E91" s="5" t="str">
        <f>IF(ISBLANK(#REF!),"","French Translation")</f>
        <v>French Translation</v>
      </c>
      <c r="F91" s="5" t="str">
        <f>IF(ISBLANK(#REF!),"","French Translation")</f>
        <v>French Translation</v>
      </c>
    </row>
    <row r="92" spans="4:6" ht="30" x14ac:dyDescent="0.25">
      <c r="D92" s="5" t="str">
        <f t="shared" si="1"/>
        <v/>
      </c>
      <c r="E92" s="5" t="str">
        <f>IF(ISBLANK(#REF!),"","French Translation")</f>
        <v>French Translation</v>
      </c>
      <c r="F92" s="5" t="str">
        <f>IF(ISBLANK(#REF!),"","French Translation")</f>
        <v>French Translation</v>
      </c>
    </row>
    <row r="93" spans="4:6" ht="30" x14ac:dyDescent="0.25">
      <c r="D93" s="5" t="str">
        <f t="shared" ref="D93:D156" si="2">IF(ISBLANK(C93),"","French Translation")</f>
        <v/>
      </c>
      <c r="E93" s="5" t="str">
        <f>IF(ISBLANK(#REF!),"","French Translation")</f>
        <v>French Translation</v>
      </c>
      <c r="F93" s="5" t="str">
        <f>IF(ISBLANK(#REF!),"","French Translation")</f>
        <v>French Translation</v>
      </c>
    </row>
    <row r="94" spans="4:6" ht="30" x14ac:dyDescent="0.25">
      <c r="D94" s="5" t="str">
        <f t="shared" si="2"/>
        <v/>
      </c>
      <c r="E94" s="5" t="str">
        <f>IF(ISBLANK(#REF!),"","French Translation")</f>
        <v>French Translation</v>
      </c>
      <c r="F94" s="5" t="str">
        <f>IF(ISBLANK(#REF!),"","French Translation")</f>
        <v>French Translation</v>
      </c>
    </row>
    <row r="95" spans="4:6" ht="30" x14ac:dyDescent="0.25">
      <c r="D95" s="5" t="str">
        <f t="shared" si="2"/>
        <v/>
      </c>
      <c r="E95" s="5" t="str">
        <f>IF(ISBLANK(#REF!),"","French Translation")</f>
        <v>French Translation</v>
      </c>
      <c r="F95" s="5" t="str">
        <f>IF(ISBLANK(#REF!),"","French Translation")</f>
        <v>French Translation</v>
      </c>
    </row>
    <row r="96" spans="4:6" ht="30" x14ac:dyDescent="0.25">
      <c r="D96" s="5" t="str">
        <f t="shared" si="2"/>
        <v/>
      </c>
      <c r="E96" s="5" t="str">
        <f>IF(ISBLANK(#REF!),"","French Translation")</f>
        <v>French Translation</v>
      </c>
      <c r="F96" s="5" t="str">
        <f>IF(ISBLANK(#REF!),"","French Translation")</f>
        <v>French Translation</v>
      </c>
    </row>
    <row r="97" spans="4:6" ht="30" x14ac:dyDescent="0.25">
      <c r="D97" s="5" t="str">
        <f t="shared" si="2"/>
        <v/>
      </c>
      <c r="E97" s="5" t="str">
        <f>IF(ISBLANK(#REF!),"","French Translation")</f>
        <v>French Translation</v>
      </c>
      <c r="F97" s="5" t="str">
        <f>IF(ISBLANK(#REF!),"","French Translation")</f>
        <v>French Translation</v>
      </c>
    </row>
    <row r="98" spans="4:6" ht="30" x14ac:dyDescent="0.25">
      <c r="D98" s="5" t="str">
        <f t="shared" si="2"/>
        <v/>
      </c>
      <c r="E98" s="5" t="str">
        <f>IF(ISBLANK(#REF!),"","French Translation")</f>
        <v>French Translation</v>
      </c>
      <c r="F98" s="5" t="str">
        <f>IF(ISBLANK(#REF!),"","French Translation")</f>
        <v>French Translation</v>
      </c>
    </row>
    <row r="99" spans="4:6" ht="30" x14ac:dyDescent="0.25">
      <c r="D99" s="5" t="str">
        <f t="shared" si="2"/>
        <v/>
      </c>
      <c r="E99" s="5" t="str">
        <f>IF(ISBLANK(#REF!),"","French Translation")</f>
        <v>French Translation</v>
      </c>
      <c r="F99" s="5" t="str">
        <f>IF(ISBLANK(#REF!),"","French Translation")</f>
        <v>French Translation</v>
      </c>
    </row>
    <row r="100" spans="4:6" ht="30" x14ac:dyDescent="0.25">
      <c r="D100" s="5" t="str">
        <f t="shared" si="2"/>
        <v/>
      </c>
      <c r="E100" s="5" t="str">
        <f>IF(ISBLANK(#REF!),"","French Translation")</f>
        <v>French Translation</v>
      </c>
      <c r="F100" s="5" t="str">
        <f>IF(ISBLANK(#REF!),"","French Translation")</f>
        <v>French Translation</v>
      </c>
    </row>
    <row r="101" spans="4:6" ht="30" x14ac:dyDescent="0.25">
      <c r="D101" s="5" t="str">
        <f t="shared" si="2"/>
        <v/>
      </c>
      <c r="E101" s="5" t="str">
        <f>IF(ISBLANK(#REF!),"","French Translation")</f>
        <v>French Translation</v>
      </c>
      <c r="F101" s="5" t="str">
        <f>IF(ISBLANK(#REF!),"","French Translation")</f>
        <v>French Translation</v>
      </c>
    </row>
    <row r="102" spans="4:6" ht="30" x14ac:dyDescent="0.25">
      <c r="D102" s="5" t="str">
        <f t="shared" si="2"/>
        <v/>
      </c>
      <c r="E102" s="5" t="str">
        <f>IF(ISBLANK(#REF!),"","French Translation")</f>
        <v>French Translation</v>
      </c>
      <c r="F102" s="5" t="str">
        <f>IF(ISBLANK(#REF!),"","French Translation")</f>
        <v>French Translation</v>
      </c>
    </row>
    <row r="103" spans="4:6" ht="30" x14ac:dyDescent="0.25">
      <c r="D103" s="5" t="str">
        <f t="shared" si="2"/>
        <v/>
      </c>
      <c r="E103" s="5" t="str">
        <f>IF(ISBLANK(#REF!),"","French Translation")</f>
        <v>French Translation</v>
      </c>
      <c r="F103" s="5" t="str">
        <f>IF(ISBLANK(#REF!),"","French Translation")</f>
        <v>French Translation</v>
      </c>
    </row>
    <row r="104" spans="4:6" ht="30" x14ac:dyDescent="0.25">
      <c r="D104" s="5" t="str">
        <f t="shared" si="2"/>
        <v/>
      </c>
      <c r="E104" s="5" t="str">
        <f>IF(ISBLANK(#REF!),"","French Translation")</f>
        <v>French Translation</v>
      </c>
      <c r="F104" s="5" t="str">
        <f>IF(ISBLANK(#REF!),"","French Translation")</f>
        <v>French Translation</v>
      </c>
    </row>
    <row r="105" spans="4:6" ht="30" x14ac:dyDescent="0.25">
      <c r="D105" s="5" t="str">
        <f t="shared" si="2"/>
        <v/>
      </c>
      <c r="E105" s="5" t="str">
        <f>IF(ISBLANK(#REF!),"","French Translation")</f>
        <v>French Translation</v>
      </c>
      <c r="F105" s="5" t="str">
        <f>IF(ISBLANK(#REF!),"","French Translation")</f>
        <v>French Translation</v>
      </c>
    </row>
    <row r="106" spans="4:6" ht="30" x14ac:dyDescent="0.25">
      <c r="D106" s="5" t="str">
        <f t="shared" si="2"/>
        <v/>
      </c>
      <c r="E106" s="5" t="str">
        <f>IF(ISBLANK(#REF!),"","French Translation")</f>
        <v>French Translation</v>
      </c>
      <c r="F106" s="5" t="str">
        <f>IF(ISBLANK(#REF!),"","French Translation")</f>
        <v>French Translation</v>
      </c>
    </row>
    <row r="107" spans="4:6" ht="30" x14ac:dyDescent="0.25">
      <c r="D107" s="5" t="str">
        <f t="shared" si="2"/>
        <v/>
      </c>
      <c r="E107" s="5" t="str">
        <f>IF(ISBLANK(#REF!),"","French Translation")</f>
        <v>French Translation</v>
      </c>
      <c r="F107" s="5" t="str">
        <f>IF(ISBLANK(#REF!),"","French Translation")</f>
        <v>French Translation</v>
      </c>
    </row>
    <row r="108" spans="4:6" ht="30" x14ac:dyDescent="0.25">
      <c r="D108" s="5" t="str">
        <f t="shared" si="2"/>
        <v/>
      </c>
      <c r="E108" s="5" t="str">
        <f>IF(ISBLANK(#REF!),"","French Translation")</f>
        <v>French Translation</v>
      </c>
      <c r="F108" s="5" t="str">
        <f>IF(ISBLANK(#REF!),"","French Translation")</f>
        <v>French Translation</v>
      </c>
    </row>
    <row r="109" spans="4:6" ht="30" x14ac:dyDescent="0.25">
      <c r="D109" s="5" t="str">
        <f t="shared" si="2"/>
        <v/>
      </c>
      <c r="E109" s="5" t="str">
        <f>IF(ISBLANK(#REF!),"","French Translation")</f>
        <v>French Translation</v>
      </c>
      <c r="F109" s="5" t="str">
        <f>IF(ISBLANK(#REF!),"","French Translation")</f>
        <v>French Translation</v>
      </c>
    </row>
    <row r="110" spans="4:6" ht="30" x14ac:dyDescent="0.25">
      <c r="D110" s="5" t="str">
        <f t="shared" si="2"/>
        <v/>
      </c>
      <c r="E110" s="5" t="str">
        <f>IF(ISBLANK(#REF!),"","French Translation")</f>
        <v>French Translation</v>
      </c>
      <c r="F110" s="5" t="str">
        <f>IF(ISBLANK(#REF!),"","French Translation")</f>
        <v>French Translation</v>
      </c>
    </row>
    <row r="111" spans="4:6" ht="30" x14ac:dyDescent="0.25">
      <c r="D111" s="5" t="str">
        <f t="shared" si="2"/>
        <v/>
      </c>
      <c r="E111" s="5" t="str">
        <f>IF(ISBLANK(#REF!),"","French Translation")</f>
        <v>French Translation</v>
      </c>
      <c r="F111" s="5" t="str">
        <f>IF(ISBLANK(#REF!),"","French Translation")</f>
        <v>French Translation</v>
      </c>
    </row>
    <row r="112" spans="4:6" ht="30" x14ac:dyDescent="0.25">
      <c r="D112" s="5" t="str">
        <f t="shared" si="2"/>
        <v/>
      </c>
      <c r="E112" s="5" t="str">
        <f>IF(ISBLANK(#REF!),"","French Translation")</f>
        <v>French Translation</v>
      </c>
      <c r="F112" s="5" t="str">
        <f>IF(ISBLANK(#REF!),"","French Translation")</f>
        <v>French Translation</v>
      </c>
    </row>
    <row r="113" spans="4:6" ht="30" x14ac:dyDescent="0.25">
      <c r="D113" s="5" t="str">
        <f t="shared" si="2"/>
        <v/>
      </c>
      <c r="E113" s="5" t="str">
        <f>IF(ISBLANK(#REF!),"","French Translation")</f>
        <v>French Translation</v>
      </c>
      <c r="F113" s="5" t="str">
        <f>IF(ISBLANK(#REF!),"","French Translation")</f>
        <v>French Translation</v>
      </c>
    </row>
    <row r="114" spans="4:6" ht="30" x14ac:dyDescent="0.25">
      <c r="D114" s="5" t="str">
        <f t="shared" si="2"/>
        <v/>
      </c>
      <c r="E114" s="5" t="str">
        <f>IF(ISBLANK(#REF!),"","French Translation")</f>
        <v>French Translation</v>
      </c>
      <c r="F114" s="5" t="str">
        <f>IF(ISBLANK(#REF!),"","French Translation")</f>
        <v>French Translation</v>
      </c>
    </row>
    <row r="115" spans="4:6" ht="30" x14ac:dyDescent="0.25">
      <c r="D115" s="5" t="str">
        <f t="shared" si="2"/>
        <v/>
      </c>
      <c r="E115" s="5" t="str">
        <f>IF(ISBLANK(#REF!),"","French Translation")</f>
        <v>French Translation</v>
      </c>
      <c r="F115" s="5" t="str">
        <f>IF(ISBLANK(#REF!),"","French Translation")</f>
        <v>French Translation</v>
      </c>
    </row>
    <row r="116" spans="4:6" ht="30" x14ac:dyDescent="0.25">
      <c r="D116" s="5" t="str">
        <f t="shared" si="2"/>
        <v/>
      </c>
      <c r="E116" s="5" t="str">
        <f>IF(ISBLANK(#REF!),"","French Translation")</f>
        <v>French Translation</v>
      </c>
      <c r="F116" s="5" t="str">
        <f>IF(ISBLANK(#REF!),"","French Translation")</f>
        <v>French Translation</v>
      </c>
    </row>
    <row r="117" spans="4:6" ht="30" x14ac:dyDescent="0.25">
      <c r="D117" s="5" t="str">
        <f t="shared" si="2"/>
        <v/>
      </c>
      <c r="E117" s="5" t="str">
        <f>IF(ISBLANK(#REF!),"","French Translation")</f>
        <v>French Translation</v>
      </c>
      <c r="F117" s="5" t="str">
        <f>IF(ISBLANK(#REF!),"","French Translation")</f>
        <v>French Translation</v>
      </c>
    </row>
    <row r="118" spans="4:6" ht="30" x14ac:dyDescent="0.25">
      <c r="D118" s="5" t="str">
        <f t="shared" si="2"/>
        <v/>
      </c>
      <c r="E118" s="5" t="str">
        <f>IF(ISBLANK(#REF!),"","French Translation")</f>
        <v>French Translation</v>
      </c>
      <c r="F118" s="5" t="str">
        <f>IF(ISBLANK(#REF!),"","French Translation")</f>
        <v>French Translation</v>
      </c>
    </row>
    <row r="119" spans="4:6" ht="30" x14ac:dyDescent="0.25">
      <c r="D119" s="5" t="str">
        <f t="shared" si="2"/>
        <v/>
      </c>
      <c r="E119" s="5" t="str">
        <f>IF(ISBLANK(#REF!),"","French Translation")</f>
        <v>French Translation</v>
      </c>
      <c r="F119" s="5" t="str">
        <f>IF(ISBLANK(#REF!),"","French Translation")</f>
        <v>French Translation</v>
      </c>
    </row>
    <row r="120" spans="4:6" ht="30" x14ac:dyDescent="0.25">
      <c r="D120" s="5" t="str">
        <f t="shared" si="2"/>
        <v/>
      </c>
      <c r="E120" s="5" t="str">
        <f>IF(ISBLANK(#REF!),"","French Translation")</f>
        <v>French Translation</v>
      </c>
      <c r="F120" s="5" t="str">
        <f>IF(ISBLANK(#REF!),"","French Translation")</f>
        <v>French Translation</v>
      </c>
    </row>
    <row r="121" spans="4:6" ht="30" x14ac:dyDescent="0.25">
      <c r="D121" s="5" t="str">
        <f t="shared" si="2"/>
        <v/>
      </c>
      <c r="E121" s="5" t="str">
        <f>IF(ISBLANK(#REF!),"","French Translation")</f>
        <v>French Translation</v>
      </c>
      <c r="F121" s="5" t="str">
        <f>IF(ISBLANK(#REF!),"","French Translation")</f>
        <v>French Translation</v>
      </c>
    </row>
    <row r="122" spans="4:6" ht="30" x14ac:dyDescent="0.25">
      <c r="D122" s="5" t="str">
        <f t="shared" si="2"/>
        <v/>
      </c>
      <c r="E122" s="5" t="str">
        <f>IF(ISBLANK(#REF!),"","French Translation")</f>
        <v>French Translation</v>
      </c>
      <c r="F122" s="5" t="str">
        <f>IF(ISBLANK(#REF!),"","French Translation")</f>
        <v>French Translation</v>
      </c>
    </row>
    <row r="123" spans="4:6" ht="30" x14ac:dyDescent="0.25">
      <c r="D123" s="5" t="str">
        <f t="shared" si="2"/>
        <v/>
      </c>
      <c r="E123" s="5" t="str">
        <f>IF(ISBLANK(#REF!),"","French Translation")</f>
        <v>French Translation</v>
      </c>
      <c r="F123" s="5" t="str">
        <f>IF(ISBLANK(#REF!),"","French Translation")</f>
        <v>French Translation</v>
      </c>
    </row>
    <row r="124" spans="4:6" ht="30" x14ac:dyDescent="0.25">
      <c r="D124" s="5" t="str">
        <f t="shared" si="2"/>
        <v/>
      </c>
      <c r="E124" s="5" t="str">
        <f>IF(ISBLANK(#REF!),"","French Translation")</f>
        <v>French Translation</v>
      </c>
      <c r="F124" s="5" t="str">
        <f>IF(ISBLANK(#REF!),"","French Translation")</f>
        <v>French Translation</v>
      </c>
    </row>
    <row r="125" spans="4:6" ht="30" x14ac:dyDescent="0.25">
      <c r="D125" s="5" t="str">
        <f t="shared" si="2"/>
        <v/>
      </c>
      <c r="E125" s="5" t="str">
        <f>IF(ISBLANK(#REF!),"","French Translation")</f>
        <v>French Translation</v>
      </c>
      <c r="F125" s="5" t="str">
        <f>IF(ISBLANK(#REF!),"","French Translation")</f>
        <v>French Translation</v>
      </c>
    </row>
    <row r="126" spans="4:6" ht="30" x14ac:dyDescent="0.25">
      <c r="D126" s="5" t="str">
        <f t="shared" si="2"/>
        <v/>
      </c>
      <c r="E126" s="5" t="str">
        <f>IF(ISBLANK(#REF!),"","French Translation")</f>
        <v>French Translation</v>
      </c>
      <c r="F126" s="5" t="str">
        <f>IF(ISBLANK(#REF!),"","French Translation")</f>
        <v>French Translation</v>
      </c>
    </row>
    <row r="127" spans="4:6" ht="30" x14ac:dyDescent="0.25">
      <c r="D127" s="5" t="str">
        <f t="shared" si="2"/>
        <v/>
      </c>
      <c r="E127" s="5" t="str">
        <f>IF(ISBLANK(#REF!),"","French Translation")</f>
        <v>French Translation</v>
      </c>
      <c r="F127" s="5" t="str">
        <f>IF(ISBLANK(#REF!),"","French Translation")</f>
        <v>French Translation</v>
      </c>
    </row>
    <row r="128" spans="4:6" ht="30" x14ac:dyDescent="0.25">
      <c r="D128" s="5" t="str">
        <f t="shared" si="2"/>
        <v/>
      </c>
      <c r="E128" s="5" t="str">
        <f>IF(ISBLANK(#REF!),"","French Translation")</f>
        <v>French Translation</v>
      </c>
      <c r="F128" s="5" t="str">
        <f>IF(ISBLANK(#REF!),"","French Translation")</f>
        <v>French Translation</v>
      </c>
    </row>
    <row r="129" spans="4:6" ht="30" x14ac:dyDescent="0.25">
      <c r="D129" s="5" t="str">
        <f t="shared" si="2"/>
        <v/>
      </c>
      <c r="E129" s="5" t="str">
        <f>IF(ISBLANK(#REF!),"","French Translation")</f>
        <v>French Translation</v>
      </c>
      <c r="F129" s="5" t="str">
        <f>IF(ISBLANK(#REF!),"","French Translation")</f>
        <v>French Translation</v>
      </c>
    </row>
    <row r="130" spans="4:6" ht="30" x14ac:dyDescent="0.25">
      <c r="D130" s="5" t="str">
        <f t="shared" si="2"/>
        <v/>
      </c>
      <c r="E130" s="5" t="str">
        <f>IF(ISBLANK(#REF!),"","French Translation")</f>
        <v>French Translation</v>
      </c>
      <c r="F130" s="5" t="str">
        <f>IF(ISBLANK(#REF!),"","French Translation")</f>
        <v>French Translation</v>
      </c>
    </row>
    <row r="131" spans="4:6" ht="30" x14ac:dyDescent="0.25">
      <c r="D131" s="5" t="str">
        <f t="shared" si="2"/>
        <v/>
      </c>
      <c r="E131" s="5" t="str">
        <f>IF(ISBLANK(#REF!),"","French Translation")</f>
        <v>French Translation</v>
      </c>
      <c r="F131" s="5" t="str">
        <f>IF(ISBLANK(#REF!),"","French Translation")</f>
        <v>French Translation</v>
      </c>
    </row>
    <row r="132" spans="4:6" ht="30" x14ac:dyDescent="0.25">
      <c r="D132" s="5" t="str">
        <f t="shared" si="2"/>
        <v/>
      </c>
      <c r="E132" s="5" t="str">
        <f>IF(ISBLANK(#REF!),"","French Translation")</f>
        <v>French Translation</v>
      </c>
      <c r="F132" s="5" t="str">
        <f>IF(ISBLANK(#REF!),"","French Translation")</f>
        <v>French Translation</v>
      </c>
    </row>
    <row r="133" spans="4:6" ht="30" x14ac:dyDescent="0.25">
      <c r="D133" s="5" t="str">
        <f t="shared" si="2"/>
        <v/>
      </c>
      <c r="E133" s="5" t="str">
        <f>IF(ISBLANK(#REF!),"","French Translation")</f>
        <v>French Translation</v>
      </c>
      <c r="F133" s="5" t="str">
        <f>IF(ISBLANK(#REF!),"","French Translation")</f>
        <v>French Translation</v>
      </c>
    </row>
    <row r="134" spans="4:6" ht="30" x14ac:dyDescent="0.25">
      <c r="D134" s="5" t="str">
        <f t="shared" si="2"/>
        <v/>
      </c>
      <c r="E134" s="5" t="str">
        <f>IF(ISBLANK(#REF!),"","French Translation")</f>
        <v>French Translation</v>
      </c>
      <c r="F134" s="5" t="str">
        <f>IF(ISBLANK(#REF!),"","French Translation")</f>
        <v>French Translation</v>
      </c>
    </row>
    <row r="135" spans="4:6" ht="30" x14ac:dyDescent="0.25">
      <c r="D135" s="5" t="str">
        <f t="shared" si="2"/>
        <v/>
      </c>
      <c r="E135" s="5" t="str">
        <f>IF(ISBLANK(#REF!),"","French Translation")</f>
        <v>French Translation</v>
      </c>
      <c r="F135" s="5" t="str">
        <f>IF(ISBLANK(#REF!),"","French Translation")</f>
        <v>French Translation</v>
      </c>
    </row>
    <row r="136" spans="4:6" ht="30" x14ac:dyDescent="0.25">
      <c r="D136" s="5" t="str">
        <f t="shared" si="2"/>
        <v/>
      </c>
      <c r="E136" s="5" t="str">
        <f>IF(ISBLANK(#REF!),"","French Translation")</f>
        <v>French Translation</v>
      </c>
      <c r="F136" s="5" t="str">
        <f>IF(ISBLANK(#REF!),"","French Translation")</f>
        <v>French Translation</v>
      </c>
    </row>
    <row r="137" spans="4:6" ht="30" x14ac:dyDescent="0.25">
      <c r="D137" s="5" t="str">
        <f t="shared" si="2"/>
        <v/>
      </c>
      <c r="E137" s="5" t="str">
        <f>IF(ISBLANK(#REF!),"","French Translation")</f>
        <v>French Translation</v>
      </c>
      <c r="F137" s="5" t="str">
        <f>IF(ISBLANK(#REF!),"","French Translation")</f>
        <v>French Translation</v>
      </c>
    </row>
    <row r="138" spans="4:6" ht="30" x14ac:dyDescent="0.25">
      <c r="D138" s="5" t="str">
        <f t="shared" si="2"/>
        <v/>
      </c>
      <c r="E138" s="5" t="str">
        <f>IF(ISBLANK(#REF!),"","French Translation")</f>
        <v>French Translation</v>
      </c>
      <c r="F138" s="5" t="str">
        <f>IF(ISBLANK(#REF!),"","French Translation")</f>
        <v>French Translation</v>
      </c>
    </row>
    <row r="139" spans="4:6" ht="30" x14ac:dyDescent="0.25">
      <c r="D139" s="5" t="str">
        <f t="shared" si="2"/>
        <v/>
      </c>
      <c r="E139" s="5" t="str">
        <f>IF(ISBLANK(#REF!),"","French Translation")</f>
        <v>French Translation</v>
      </c>
      <c r="F139" s="5" t="str">
        <f>IF(ISBLANK(#REF!),"","French Translation")</f>
        <v>French Translation</v>
      </c>
    </row>
    <row r="140" spans="4:6" ht="30" x14ac:dyDescent="0.25">
      <c r="D140" s="5" t="str">
        <f t="shared" si="2"/>
        <v/>
      </c>
      <c r="E140" s="5" t="str">
        <f>IF(ISBLANK(#REF!),"","French Translation")</f>
        <v>French Translation</v>
      </c>
      <c r="F140" s="5" t="str">
        <f>IF(ISBLANK(#REF!),"","French Translation")</f>
        <v>French Translation</v>
      </c>
    </row>
    <row r="141" spans="4:6" ht="30" x14ac:dyDescent="0.25">
      <c r="D141" s="5" t="str">
        <f t="shared" si="2"/>
        <v/>
      </c>
      <c r="E141" s="5" t="str">
        <f>IF(ISBLANK(#REF!),"","French Translation")</f>
        <v>French Translation</v>
      </c>
      <c r="F141" s="5" t="str">
        <f>IF(ISBLANK(#REF!),"","French Translation")</f>
        <v>French Translation</v>
      </c>
    </row>
    <row r="142" spans="4:6" ht="30" x14ac:dyDescent="0.25">
      <c r="D142" s="5" t="str">
        <f t="shared" si="2"/>
        <v/>
      </c>
      <c r="E142" s="5" t="str">
        <f>IF(ISBLANK(#REF!),"","French Translation")</f>
        <v>French Translation</v>
      </c>
      <c r="F142" s="5" t="str">
        <f>IF(ISBLANK(#REF!),"","French Translation")</f>
        <v>French Translation</v>
      </c>
    </row>
    <row r="143" spans="4:6" ht="30" x14ac:dyDescent="0.25">
      <c r="D143" s="5" t="str">
        <f t="shared" si="2"/>
        <v/>
      </c>
      <c r="E143" s="5" t="str">
        <f>IF(ISBLANK(#REF!),"","French Translation")</f>
        <v>French Translation</v>
      </c>
      <c r="F143" s="5" t="str">
        <f>IF(ISBLANK(#REF!),"","French Translation")</f>
        <v>French Translation</v>
      </c>
    </row>
    <row r="144" spans="4:6" ht="30" x14ac:dyDescent="0.25">
      <c r="D144" s="5" t="str">
        <f t="shared" si="2"/>
        <v/>
      </c>
      <c r="E144" s="5" t="str">
        <f>IF(ISBLANK(#REF!),"","French Translation")</f>
        <v>French Translation</v>
      </c>
      <c r="F144" s="5" t="str">
        <f>IF(ISBLANK(#REF!),"","French Translation")</f>
        <v>French Translation</v>
      </c>
    </row>
    <row r="145" spans="4:6" ht="30" x14ac:dyDescent="0.25">
      <c r="D145" s="5" t="str">
        <f t="shared" si="2"/>
        <v/>
      </c>
      <c r="E145" s="5" t="str">
        <f>IF(ISBLANK(#REF!),"","French Translation")</f>
        <v>French Translation</v>
      </c>
      <c r="F145" s="5" t="str">
        <f>IF(ISBLANK(#REF!),"","French Translation")</f>
        <v>French Translation</v>
      </c>
    </row>
    <row r="146" spans="4:6" ht="30" x14ac:dyDescent="0.25">
      <c r="D146" s="5" t="str">
        <f t="shared" si="2"/>
        <v/>
      </c>
      <c r="E146" s="5" t="str">
        <f>IF(ISBLANK(#REF!),"","French Translation")</f>
        <v>French Translation</v>
      </c>
      <c r="F146" s="5" t="str">
        <f>IF(ISBLANK(#REF!),"","French Translation")</f>
        <v>French Translation</v>
      </c>
    </row>
    <row r="147" spans="4:6" ht="30" x14ac:dyDescent="0.25">
      <c r="D147" s="5" t="str">
        <f t="shared" si="2"/>
        <v/>
      </c>
      <c r="E147" s="5" t="str">
        <f>IF(ISBLANK(#REF!),"","French Translation")</f>
        <v>French Translation</v>
      </c>
      <c r="F147" s="5" t="str">
        <f>IF(ISBLANK(#REF!),"","French Translation")</f>
        <v>French Translation</v>
      </c>
    </row>
    <row r="148" spans="4:6" ht="30" x14ac:dyDescent="0.25">
      <c r="D148" s="5" t="str">
        <f t="shared" si="2"/>
        <v/>
      </c>
      <c r="E148" s="5" t="str">
        <f>IF(ISBLANK(#REF!),"","French Translation")</f>
        <v>French Translation</v>
      </c>
      <c r="F148" s="5" t="str">
        <f>IF(ISBLANK(#REF!),"","French Translation")</f>
        <v>French Translation</v>
      </c>
    </row>
    <row r="149" spans="4:6" ht="30" x14ac:dyDescent="0.25">
      <c r="D149" s="5" t="str">
        <f t="shared" si="2"/>
        <v/>
      </c>
      <c r="E149" s="5" t="str">
        <f>IF(ISBLANK(#REF!),"","French Translation")</f>
        <v>French Translation</v>
      </c>
      <c r="F149" s="5" t="str">
        <f>IF(ISBLANK(#REF!),"","French Translation")</f>
        <v>French Translation</v>
      </c>
    </row>
    <row r="150" spans="4:6" ht="30" x14ac:dyDescent="0.25">
      <c r="D150" s="5" t="str">
        <f t="shared" si="2"/>
        <v/>
      </c>
      <c r="E150" s="5" t="str">
        <f>IF(ISBLANK(#REF!),"","French Translation")</f>
        <v>French Translation</v>
      </c>
      <c r="F150" s="5" t="str">
        <f>IF(ISBLANK(#REF!),"","French Translation")</f>
        <v>French Translation</v>
      </c>
    </row>
    <row r="151" spans="4:6" ht="30" x14ac:dyDescent="0.25">
      <c r="D151" s="5" t="str">
        <f t="shared" si="2"/>
        <v/>
      </c>
      <c r="E151" s="5" t="str">
        <f>IF(ISBLANK(#REF!),"","French Translation")</f>
        <v>French Translation</v>
      </c>
      <c r="F151" s="5" t="str">
        <f>IF(ISBLANK(#REF!),"","French Translation")</f>
        <v>French Translation</v>
      </c>
    </row>
    <row r="152" spans="4:6" ht="30" x14ac:dyDescent="0.25">
      <c r="D152" s="5" t="str">
        <f t="shared" si="2"/>
        <v/>
      </c>
      <c r="E152" s="5" t="str">
        <f>IF(ISBLANK(#REF!),"","French Translation")</f>
        <v>French Translation</v>
      </c>
      <c r="F152" s="5" t="str">
        <f>IF(ISBLANK(#REF!),"","French Translation")</f>
        <v>French Translation</v>
      </c>
    </row>
    <row r="153" spans="4:6" ht="30" x14ac:dyDescent="0.25">
      <c r="D153" s="5" t="str">
        <f t="shared" si="2"/>
        <v/>
      </c>
      <c r="E153" s="5" t="str">
        <f>IF(ISBLANK(#REF!),"","French Translation")</f>
        <v>French Translation</v>
      </c>
      <c r="F153" s="5" t="str">
        <f>IF(ISBLANK(#REF!),"","French Translation")</f>
        <v>French Translation</v>
      </c>
    </row>
    <row r="154" spans="4:6" ht="30" x14ac:dyDescent="0.25">
      <c r="D154" s="5" t="str">
        <f t="shared" si="2"/>
        <v/>
      </c>
      <c r="E154" s="5" t="str">
        <f>IF(ISBLANK(#REF!),"","French Translation")</f>
        <v>French Translation</v>
      </c>
      <c r="F154" s="5" t="str">
        <f>IF(ISBLANK(#REF!),"","French Translation")</f>
        <v>French Translation</v>
      </c>
    </row>
    <row r="155" spans="4:6" ht="30" x14ac:dyDescent="0.25">
      <c r="D155" s="5" t="str">
        <f t="shared" si="2"/>
        <v/>
      </c>
      <c r="E155" s="5" t="str">
        <f>IF(ISBLANK(#REF!),"","French Translation")</f>
        <v>French Translation</v>
      </c>
      <c r="F155" s="5" t="str">
        <f>IF(ISBLANK(#REF!),"","French Translation")</f>
        <v>French Translation</v>
      </c>
    </row>
    <row r="156" spans="4:6" ht="30" x14ac:dyDescent="0.25">
      <c r="D156" s="5" t="str">
        <f t="shared" si="2"/>
        <v/>
      </c>
      <c r="E156" s="5" t="str">
        <f>IF(ISBLANK(#REF!),"","French Translation")</f>
        <v>French Translation</v>
      </c>
      <c r="F156" s="5" t="str">
        <f>IF(ISBLANK(#REF!),"","French Translation")</f>
        <v>French Translation</v>
      </c>
    </row>
    <row r="157" spans="4:6" ht="30" x14ac:dyDescent="0.25">
      <c r="D157" s="5" t="str">
        <f t="shared" ref="D157:D220" si="3">IF(ISBLANK(C157),"","French Translation")</f>
        <v/>
      </c>
      <c r="E157" s="5" t="str">
        <f>IF(ISBLANK(#REF!),"","French Translation")</f>
        <v>French Translation</v>
      </c>
      <c r="F157" s="5" t="str">
        <f>IF(ISBLANK(#REF!),"","French Translation")</f>
        <v>French Translation</v>
      </c>
    </row>
    <row r="158" spans="4:6" ht="30" x14ac:dyDescent="0.25">
      <c r="D158" s="5" t="str">
        <f t="shared" si="3"/>
        <v/>
      </c>
      <c r="E158" s="5" t="str">
        <f>IF(ISBLANK(#REF!),"","French Translation")</f>
        <v>French Translation</v>
      </c>
      <c r="F158" s="5" t="str">
        <f>IF(ISBLANK(#REF!),"","French Translation")</f>
        <v>French Translation</v>
      </c>
    </row>
    <row r="159" spans="4:6" ht="30" x14ac:dyDescent="0.25">
      <c r="D159" s="5" t="str">
        <f t="shared" si="3"/>
        <v/>
      </c>
      <c r="E159" s="5" t="str">
        <f>IF(ISBLANK(#REF!),"","French Translation")</f>
        <v>French Translation</v>
      </c>
      <c r="F159" s="5" t="str">
        <f>IF(ISBLANK(#REF!),"","French Translation")</f>
        <v>French Translation</v>
      </c>
    </row>
    <row r="160" spans="4:6" ht="30" x14ac:dyDescent="0.25">
      <c r="D160" s="5" t="str">
        <f t="shared" si="3"/>
        <v/>
      </c>
      <c r="E160" s="5" t="str">
        <f>IF(ISBLANK(#REF!),"","French Translation")</f>
        <v>French Translation</v>
      </c>
      <c r="F160" s="5" t="str">
        <f>IF(ISBLANK(#REF!),"","French Translation")</f>
        <v>French Translation</v>
      </c>
    </row>
    <row r="161" spans="4:6" ht="30" x14ac:dyDescent="0.25">
      <c r="D161" s="5" t="str">
        <f t="shared" si="3"/>
        <v/>
      </c>
      <c r="E161" s="5" t="str">
        <f>IF(ISBLANK(#REF!),"","French Translation")</f>
        <v>French Translation</v>
      </c>
      <c r="F161" s="5" t="str">
        <f>IF(ISBLANK(#REF!),"","French Translation")</f>
        <v>French Translation</v>
      </c>
    </row>
    <row r="162" spans="4:6" ht="30" x14ac:dyDescent="0.25">
      <c r="D162" s="5" t="str">
        <f t="shared" si="3"/>
        <v/>
      </c>
      <c r="E162" s="5" t="str">
        <f>IF(ISBLANK(#REF!),"","French Translation")</f>
        <v>French Translation</v>
      </c>
      <c r="F162" s="5" t="str">
        <f>IF(ISBLANK(#REF!),"","French Translation")</f>
        <v>French Translation</v>
      </c>
    </row>
    <row r="163" spans="4:6" ht="30" x14ac:dyDescent="0.25">
      <c r="D163" s="5" t="str">
        <f t="shared" si="3"/>
        <v/>
      </c>
      <c r="E163" s="5" t="str">
        <f>IF(ISBLANK(#REF!),"","French Translation")</f>
        <v>French Translation</v>
      </c>
      <c r="F163" s="5" t="str">
        <f>IF(ISBLANK(#REF!),"","French Translation")</f>
        <v>French Translation</v>
      </c>
    </row>
    <row r="164" spans="4:6" ht="30" x14ac:dyDescent="0.25">
      <c r="D164" s="5" t="str">
        <f t="shared" si="3"/>
        <v/>
      </c>
      <c r="E164" s="5" t="str">
        <f>IF(ISBLANK(#REF!),"","French Translation")</f>
        <v>French Translation</v>
      </c>
      <c r="F164" s="5" t="str">
        <f>IF(ISBLANK(#REF!),"","French Translation")</f>
        <v>French Translation</v>
      </c>
    </row>
    <row r="165" spans="4:6" ht="30" x14ac:dyDescent="0.25">
      <c r="D165" s="5" t="str">
        <f t="shared" si="3"/>
        <v/>
      </c>
      <c r="E165" s="5" t="str">
        <f>IF(ISBLANK(#REF!),"","French Translation")</f>
        <v>French Translation</v>
      </c>
      <c r="F165" s="5" t="str">
        <f>IF(ISBLANK(#REF!),"","French Translation")</f>
        <v>French Translation</v>
      </c>
    </row>
    <row r="166" spans="4:6" ht="30" x14ac:dyDescent="0.25">
      <c r="D166" s="5" t="str">
        <f t="shared" si="3"/>
        <v/>
      </c>
      <c r="E166" s="5" t="str">
        <f>IF(ISBLANK(#REF!),"","French Translation")</f>
        <v>French Translation</v>
      </c>
      <c r="F166" s="5" t="str">
        <f>IF(ISBLANK(#REF!),"","French Translation")</f>
        <v>French Translation</v>
      </c>
    </row>
    <row r="167" spans="4:6" ht="30" x14ac:dyDescent="0.25">
      <c r="D167" s="5" t="str">
        <f t="shared" si="3"/>
        <v/>
      </c>
      <c r="E167" s="5" t="str">
        <f>IF(ISBLANK(#REF!),"","French Translation")</f>
        <v>French Translation</v>
      </c>
      <c r="F167" s="5" t="str">
        <f>IF(ISBLANK(#REF!),"","French Translation")</f>
        <v>French Translation</v>
      </c>
    </row>
    <row r="168" spans="4:6" ht="30" x14ac:dyDescent="0.25">
      <c r="D168" s="5" t="str">
        <f t="shared" si="3"/>
        <v/>
      </c>
      <c r="E168" s="5" t="str">
        <f>IF(ISBLANK(#REF!),"","French Translation")</f>
        <v>French Translation</v>
      </c>
      <c r="F168" s="5" t="str">
        <f>IF(ISBLANK(#REF!),"","French Translation")</f>
        <v>French Translation</v>
      </c>
    </row>
    <row r="169" spans="4:6" ht="30" x14ac:dyDescent="0.25">
      <c r="D169" s="5" t="str">
        <f t="shared" si="3"/>
        <v/>
      </c>
      <c r="E169" s="5" t="str">
        <f>IF(ISBLANK(#REF!),"","French Translation")</f>
        <v>French Translation</v>
      </c>
      <c r="F169" s="5" t="str">
        <f>IF(ISBLANK(#REF!),"","French Translation")</f>
        <v>French Translation</v>
      </c>
    </row>
    <row r="170" spans="4:6" ht="30" x14ac:dyDescent="0.25">
      <c r="D170" s="5" t="str">
        <f t="shared" si="3"/>
        <v/>
      </c>
      <c r="E170" s="5" t="str">
        <f>IF(ISBLANK(#REF!),"","French Translation")</f>
        <v>French Translation</v>
      </c>
      <c r="F170" s="5" t="str">
        <f>IF(ISBLANK(#REF!),"","French Translation")</f>
        <v>French Translation</v>
      </c>
    </row>
    <row r="171" spans="4:6" ht="30" x14ac:dyDescent="0.25">
      <c r="D171" s="5" t="str">
        <f t="shared" si="3"/>
        <v/>
      </c>
      <c r="E171" s="5" t="str">
        <f>IF(ISBLANK(#REF!),"","French Translation")</f>
        <v>French Translation</v>
      </c>
      <c r="F171" s="5" t="str">
        <f>IF(ISBLANK(#REF!),"","French Translation")</f>
        <v>French Translation</v>
      </c>
    </row>
    <row r="172" spans="4:6" ht="30" x14ac:dyDescent="0.25">
      <c r="D172" s="5" t="str">
        <f t="shared" si="3"/>
        <v/>
      </c>
      <c r="E172" s="5" t="str">
        <f>IF(ISBLANK(#REF!),"","French Translation")</f>
        <v>French Translation</v>
      </c>
      <c r="F172" s="5" t="str">
        <f>IF(ISBLANK(#REF!),"","French Translation")</f>
        <v>French Translation</v>
      </c>
    </row>
    <row r="173" spans="4:6" ht="30" x14ac:dyDescent="0.25">
      <c r="D173" s="5" t="str">
        <f t="shared" si="3"/>
        <v/>
      </c>
      <c r="E173" s="5" t="str">
        <f>IF(ISBLANK(#REF!),"","French Translation")</f>
        <v>French Translation</v>
      </c>
      <c r="F173" s="5" t="str">
        <f>IF(ISBLANK(#REF!),"","French Translation")</f>
        <v>French Translation</v>
      </c>
    </row>
    <row r="174" spans="4:6" ht="30" x14ac:dyDescent="0.25">
      <c r="D174" s="5" t="str">
        <f t="shared" si="3"/>
        <v/>
      </c>
      <c r="E174" s="5" t="str">
        <f>IF(ISBLANK(#REF!),"","French Translation")</f>
        <v>French Translation</v>
      </c>
      <c r="F174" s="5" t="str">
        <f>IF(ISBLANK(#REF!),"","French Translation")</f>
        <v>French Translation</v>
      </c>
    </row>
    <row r="175" spans="4:6" ht="30" x14ac:dyDescent="0.25">
      <c r="D175" s="5" t="str">
        <f t="shared" si="3"/>
        <v/>
      </c>
      <c r="E175" s="5" t="str">
        <f>IF(ISBLANK(#REF!),"","French Translation")</f>
        <v>French Translation</v>
      </c>
      <c r="F175" s="5" t="str">
        <f>IF(ISBLANK(#REF!),"","French Translation")</f>
        <v>French Translation</v>
      </c>
    </row>
    <row r="176" spans="4:6" ht="30" x14ac:dyDescent="0.25">
      <c r="D176" s="5" t="str">
        <f t="shared" si="3"/>
        <v/>
      </c>
      <c r="E176" s="5" t="str">
        <f>IF(ISBLANK(#REF!),"","French Translation")</f>
        <v>French Translation</v>
      </c>
      <c r="F176" s="5" t="str">
        <f>IF(ISBLANK(#REF!),"","French Translation")</f>
        <v>French Translation</v>
      </c>
    </row>
    <row r="177" spans="4:6" ht="30" x14ac:dyDescent="0.25">
      <c r="D177" s="5" t="str">
        <f t="shared" si="3"/>
        <v/>
      </c>
      <c r="E177" s="5" t="str">
        <f>IF(ISBLANK(#REF!),"","French Translation")</f>
        <v>French Translation</v>
      </c>
      <c r="F177" s="5" t="str">
        <f>IF(ISBLANK(#REF!),"","French Translation")</f>
        <v>French Translation</v>
      </c>
    </row>
    <row r="178" spans="4:6" ht="30" x14ac:dyDescent="0.25">
      <c r="D178" s="5" t="str">
        <f t="shared" si="3"/>
        <v/>
      </c>
      <c r="E178" s="5" t="str">
        <f>IF(ISBLANK(#REF!),"","French Translation")</f>
        <v>French Translation</v>
      </c>
      <c r="F178" s="5" t="str">
        <f>IF(ISBLANK(#REF!),"","French Translation")</f>
        <v>French Translation</v>
      </c>
    </row>
    <row r="179" spans="4:6" ht="30" x14ac:dyDescent="0.25">
      <c r="D179" s="5" t="str">
        <f t="shared" si="3"/>
        <v/>
      </c>
      <c r="E179" s="5" t="str">
        <f>IF(ISBLANK(#REF!),"","French Translation")</f>
        <v>French Translation</v>
      </c>
      <c r="F179" s="5" t="str">
        <f>IF(ISBLANK(#REF!),"","French Translation")</f>
        <v>French Translation</v>
      </c>
    </row>
    <row r="180" spans="4:6" ht="30" x14ac:dyDescent="0.25">
      <c r="D180" s="5" t="str">
        <f t="shared" si="3"/>
        <v/>
      </c>
      <c r="E180" s="5" t="str">
        <f>IF(ISBLANK(#REF!),"","French Translation")</f>
        <v>French Translation</v>
      </c>
      <c r="F180" s="5" t="str">
        <f>IF(ISBLANK(#REF!),"","French Translation")</f>
        <v>French Translation</v>
      </c>
    </row>
    <row r="181" spans="4:6" ht="30" x14ac:dyDescent="0.25">
      <c r="D181" s="5" t="str">
        <f t="shared" si="3"/>
        <v/>
      </c>
      <c r="E181" s="5" t="str">
        <f>IF(ISBLANK(#REF!),"","French Translation")</f>
        <v>French Translation</v>
      </c>
      <c r="F181" s="5" t="str">
        <f>IF(ISBLANK(#REF!),"","French Translation")</f>
        <v>French Translation</v>
      </c>
    </row>
    <row r="182" spans="4:6" ht="30" x14ac:dyDescent="0.25">
      <c r="D182" s="5" t="str">
        <f t="shared" si="3"/>
        <v/>
      </c>
      <c r="E182" s="5" t="str">
        <f>IF(ISBLANK(#REF!),"","French Translation")</f>
        <v>French Translation</v>
      </c>
      <c r="F182" s="5" t="str">
        <f>IF(ISBLANK(#REF!),"","French Translation")</f>
        <v>French Translation</v>
      </c>
    </row>
    <row r="183" spans="4:6" ht="30" x14ac:dyDescent="0.25">
      <c r="D183" s="5" t="str">
        <f t="shared" si="3"/>
        <v/>
      </c>
      <c r="E183" s="5" t="str">
        <f>IF(ISBLANK(#REF!),"","French Translation")</f>
        <v>French Translation</v>
      </c>
      <c r="F183" s="5" t="str">
        <f>IF(ISBLANK(#REF!),"","French Translation")</f>
        <v>French Translation</v>
      </c>
    </row>
    <row r="184" spans="4:6" ht="30" x14ac:dyDescent="0.25">
      <c r="D184" s="5" t="str">
        <f t="shared" si="3"/>
        <v/>
      </c>
      <c r="E184" s="5" t="str">
        <f>IF(ISBLANK(#REF!),"","French Translation")</f>
        <v>French Translation</v>
      </c>
      <c r="F184" s="5" t="str">
        <f>IF(ISBLANK(#REF!),"","French Translation")</f>
        <v>French Translation</v>
      </c>
    </row>
    <row r="185" spans="4:6" ht="30" x14ac:dyDescent="0.25">
      <c r="D185" s="5" t="str">
        <f t="shared" si="3"/>
        <v/>
      </c>
      <c r="E185" s="5" t="str">
        <f>IF(ISBLANK(#REF!),"","French Translation")</f>
        <v>French Translation</v>
      </c>
      <c r="F185" s="5" t="str">
        <f>IF(ISBLANK(#REF!),"","French Translation")</f>
        <v>French Translation</v>
      </c>
    </row>
    <row r="186" spans="4:6" ht="30" x14ac:dyDescent="0.25">
      <c r="D186" s="5" t="str">
        <f t="shared" si="3"/>
        <v/>
      </c>
      <c r="E186" s="5" t="str">
        <f>IF(ISBLANK(#REF!),"","French Translation")</f>
        <v>French Translation</v>
      </c>
      <c r="F186" s="5" t="str">
        <f>IF(ISBLANK(#REF!),"","French Translation")</f>
        <v>French Translation</v>
      </c>
    </row>
    <row r="187" spans="4:6" ht="30" x14ac:dyDescent="0.25">
      <c r="D187" s="5" t="str">
        <f t="shared" si="3"/>
        <v/>
      </c>
      <c r="E187" s="5" t="str">
        <f>IF(ISBLANK(#REF!),"","French Translation")</f>
        <v>French Translation</v>
      </c>
      <c r="F187" s="5" t="str">
        <f>IF(ISBLANK(#REF!),"","French Translation")</f>
        <v>French Translation</v>
      </c>
    </row>
    <row r="188" spans="4:6" ht="30" x14ac:dyDescent="0.25">
      <c r="D188" s="5" t="str">
        <f t="shared" si="3"/>
        <v/>
      </c>
      <c r="E188" s="5" t="str">
        <f>IF(ISBLANK(#REF!),"","French Translation")</f>
        <v>French Translation</v>
      </c>
      <c r="F188" s="5" t="str">
        <f>IF(ISBLANK(#REF!),"","French Translation")</f>
        <v>French Translation</v>
      </c>
    </row>
    <row r="189" spans="4:6" ht="30" x14ac:dyDescent="0.25">
      <c r="D189" s="5" t="str">
        <f t="shared" si="3"/>
        <v/>
      </c>
      <c r="E189" s="5" t="str">
        <f>IF(ISBLANK(#REF!),"","French Translation")</f>
        <v>French Translation</v>
      </c>
      <c r="F189" s="5" t="str">
        <f>IF(ISBLANK(#REF!),"","French Translation")</f>
        <v>French Translation</v>
      </c>
    </row>
    <row r="190" spans="4:6" ht="30" x14ac:dyDescent="0.25">
      <c r="D190" s="5" t="str">
        <f t="shared" si="3"/>
        <v/>
      </c>
      <c r="E190" s="5" t="str">
        <f>IF(ISBLANK(#REF!),"","French Translation")</f>
        <v>French Translation</v>
      </c>
      <c r="F190" s="5" t="str">
        <f>IF(ISBLANK(#REF!),"","French Translation")</f>
        <v>French Translation</v>
      </c>
    </row>
    <row r="191" spans="4:6" ht="30" x14ac:dyDescent="0.25">
      <c r="D191" s="5" t="str">
        <f t="shared" si="3"/>
        <v/>
      </c>
      <c r="E191" s="5" t="str">
        <f>IF(ISBLANK(#REF!),"","French Translation")</f>
        <v>French Translation</v>
      </c>
      <c r="F191" s="5" t="str">
        <f>IF(ISBLANK(#REF!),"","French Translation")</f>
        <v>French Translation</v>
      </c>
    </row>
    <row r="192" spans="4:6" ht="30" x14ac:dyDescent="0.25">
      <c r="D192" s="5" t="str">
        <f t="shared" si="3"/>
        <v/>
      </c>
      <c r="E192" s="5" t="str">
        <f>IF(ISBLANK(#REF!),"","French Translation")</f>
        <v>French Translation</v>
      </c>
      <c r="F192" s="5" t="str">
        <f>IF(ISBLANK(#REF!),"","French Translation")</f>
        <v>French Translation</v>
      </c>
    </row>
    <row r="193" spans="4:6" ht="30" x14ac:dyDescent="0.25">
      <c r="D193" s="5" t="str">
        <f t="shared" si="3"/>
        <v/>
      </c>
      <c r="E193" s="5" t="str">
        <f>IF(ISBLANK(#REF!),"","French Translation")</f>
        <v>French Translation</v>
      </c>
      <c r="F193" s="5" t="str">
        <f>IF(ISBLANK(#REF!),"","French Translation")</f>
        <v>French Translation</v>
      </c>
    </row>
    <row r="194" spans="4:6" ht="30" x14ac:dyDescent="0.25">
      <c r="D194" s="5" t="str">
        <f t="shared" si="3"/>
        <v/>
      </c>
      <c r="E194" s="5" t="str">
        <f>IF(ISBLANK(#REF!),"","French Translation")</f>
        <v>French Translation</v>
      </c>
      <c r="F194" s="5" t="str">
        <f>IF(ISBLANK(#REF!),"","French Translation")</f>
        <v>French Translation</v>
      </c>
    </row>
    <row r="195" spans="4:6" ht="30" x14ac:dyDescent="0.25">
      <c r="D195" s="5" t="str">
        <f t="shared" si="3"/>
        <v/>
      </c>
      <c r="E195" s="5" t="str">
        <f>IF(ISBLANK(#REF!),"","French Translation")</f>
        <v>French Translation</v>
      </c>
      <c r="F195" s="5" t="str">
        <f>IF(ISBLANK(#REF!),"","French Translation")</f>
        <v>French Translation</v>
      </c>
    </row>
    <row r="196" spans="4:6" ht="30" x14ac:dyDescent="0.25">
      <c r="D196" s="5" t="str">
        <f t="shared" si="3"/>
        <v/>
      </c>
      <c r="E196" s="5" t="str">
        <f>IF(ISBLANK(#REF!),"","French Translation")</f>
        <v>French Translation</v>
      </c>
      <c r="F196" s="5" t="str">
        <f>IF(ISBLANK(#REF!),"","French Translation")</f>
        <v>French Translation</v>
      </c>
    </row>
    <row r="197" spans="4:6" ht="30" x14ac:dyDescent="0.25">
      <c r="D197" s="5" t="str">
        <f t="shared" si="3"/>
        <v/>
      </c>
      <c r="E197" s="5" t="str">
        <f>IF(ISBLANK(#REF!),"","French Translation")</f>
        <v>French Translation</v>
      </c>
      <c r="F197" s="5" t="str">
        <f>IF(ISBLANK(#REF!),"","French Translation")</f>
        <v>French Translation</v>
      </c>
    </row>
    <row r="198" spans="4:6" ht="30" x14ac:dyDescent="0.25">
      <c r="D198" s="5" t="str">
        <f t="shared" si="3"/>
        <v/>
      </c>
      <c r="E198" s="5" t="str">
        <f>IF(ISBLANK(#REF!),"","French Translation")</f>
        <v>French Translation</v>
      </c>
      <c r="F198" s="5" t="str">
        <f>IF(ISBLANK(#REF!),"","French Translation")</f>
        <v>French Translation</v>
      </c>
    </row>
    <row r="199" spans="4:6" ht="30" x14ac:dyDescent="0.25">
      <c r="D199" s="5" t="str">
        <f t="shared" si="3"/>
        <v/>
      </c>
      <c r="E199" s="5" t="str">
        <f>IF(ISBLANK(#REF!),"","French Translation")</f>
        <v>French Translation</v>
      </c>
      <c r="F199" s="5" t="str">
        <f>IF(ISBLANK(#REF!),"","French Translation")</f>
        <v>French Translation</v>
      </c>
    </row>
    <row r="200" spans="4:6" ht="30" x14ac:dyDescent="0.25">
      <c r="D200" s="5" t="str">
        <f t="shared" si="3"/>
        <v/>
      </c>
      <c r="E200" s="5" t="str">
        <f>IF(ISBLANK(#REF!),"","French Translation")</f>
        <v>French Translation</v>
      </c>
      <c r="F200" s="5" t="str">
        <f>IF(ISBLANK(#REF!),"","French Translation")</f>
        <v>French Translation</v>
      </c>
    </row>
    <row r="201" spans="4:6" ht="30" x14ac:dyDescent="0.25">
      <c r="D201" s="5" t="str">
        <f t="shared" si="3"/>
        <v/>
      </c>
      <c r="E201" s="5" t="str">
        <f>IF(ISBLANK(#REF!),"","French Translation")</f>
        <v>French Translation</v>
      </c>
      <c r="F201" s="5" t="str">
        <f>IF(ISBLANK(#REF!),"","French Translation")</f>
        <v>French Translation</v>
      </c>
    </row>
    <row r="202" spans="4:6" ht="30" x14ac:dyDescent="0.25">
      <c r="D202" s="5" t="str">
        <f t="shared" si="3"/>
        <v/>
      </c>
      <c r="E202" s="5" t="str">
        <f>IF(ISBLANK(#REF!),"","French Translation")</f>
        <v>French Translation</v>
      </c>
      <c r="F202" s="5" t="str">
        <f>IF(ISBLANK(#REF!),"","French Translation")</f>
        <v>French Translation</v>
      </c>
    </row>
    <row r="203" spans="4:6" ht="30" x14ac:dyDescent="0.25">
      <c r="D203" s="5" t="str">
        <f t="shared" si="3"/>
        <v/>
      </c>
      <c r="E203" s="5" t="str">
        <f>IF(ISBLANK(#REF!),"","French Translation")</f>
        <v>French Translation</v>
      </c>
      <c r="F203" s="5" t="str">
        <f>IF(ISBLANK(#REF!),"","French Translation")</f>
        <v>French Translation</v>
      </c>
    </row>
    <row r="204" spans="4:6" ht="30" x14ac:dyDescent="0.25">
      <c r="D204" s="5" t="str">
        <f t="shared" si="3"/>
        <v/>
      </c>
      <c r="E204" s="5" t="str">
        <f>IF(ISBLANK(#REF!),"","French Translation")</f>
        <v>French Translation</v>
      </c>
      <c r="F204" s="5" t="str">
        <f>IF(ISBLANK(#REF!),"","French Translation")</f>
        <v>French Translation</v>
      </c>
    </row>
    <row r="205" spans="4:6" ht="30" x14ac:dyDescent="0.25">
      <c r="D205" s="5" t="str">
        <f t="shared" si="3"/>
        <v/>
      </c>
      <c r="E205" s="5" t="str">
        <f>IF(ISBLANK(#REF!),"","French Translation")</f>
        <v>French Translation</v>
      </c>
      <c r="F205" s="5" t="str">
        <f>IF(ISBLANK(#REF!),"","French Translation")</f>
        <v>French Translation</v>
      </c>
    </row>
    <row r="206" spans="4:6" ht="30" x14ac:dyDescent="0.25">
      <c r="D206" s="5" t="str">
        <f t="shared" si="3"/>
        <v/>
      </c>
      <c r="E206" s="5" t="str">
        <f>IF(ISBLANK(#REF!),"","French Translation")</f>
        <v>French Translation</v>
      </c>
      <c r="F206" s="5" t="str">
        <f>IF(ISBLANK(#REF!),"","French Translation")</f>
        <v>French Translation</v>
      </c>
    </row>
    <row r="207" spans="4:6" ht="30" x14ac:dyDescent="0.25">
      <c r="D207" s="5" t="str">
        <f t="shared" si="3"/>
        <v/>
      </c>
      <c r="E207" s="5" t="str">
        <f>IF(ISBLANK(#REF!),"","French Translation")</f>
        <v>French Translation</v>
      </c>
      <c r="F207" s="5" t="str">
        <f>IF(ISBLANK(#REF!),"","French Translation")</f>
        <v>French Translation</v>
      </c>
    </row>
    <row r="208" spans="4:6" ht="30" x14ac:dyDescent="0.25">
      <c r="D208" s="5" t="str">
        <f t="shared" si="3"/>
        <v/>
      </c>
      <c r="E208" s="5" t="str">
        <f>IF(ISBLANK(#REF!),"","French Translation")</f>
        <v>French Translation</v>
      </c>
      <c r="F208" s="5" t="str">
        <f>IF(ISBLANK(#REF!),"","French Translation")</f>
        <v>French Translation</v>
      </c>
    </row>
    <row r="209" spans="4:6" ht="30" x14ac:dyDescent="0.25">
      <c r="D209" s="5" t="str">
        <f t="shared" si="3"/>
        <v/>
      </c>
      <c r="E209" s="5" t="str">
        <f>IF(ISBLANK(#REF!),"","French Translation")</f>
        <v>French Translation</v>
      </c>
      <c r="F209" s="5" t="str">
        <f>IF(ISBLANK(#REF!),"","French Translation")</f>
        <v>French Translation</v>
      </c>
    </row>
    <row r="210" spans="4:6" ht="30" x14ac:dyDescent="0.25">
      <c r="D210" s="5" t="str">
        <f t="shared" si="3"/>
        <v/>
      </c>
      <c r="E210" s="5" t="str">
        <f>IF(ISBLANK(#REF!),"","French Translation")</f>
        <v>French Translation</v>
      </c>
      <c r="F210" s="5" t="str">
        <f>IF(ISBLANK(#REF!),"","French Translation")</f>
        <v>French Translation</v>
      </c>
    </row>
    <row r="211" spans="4:6" ht="30" x14ac:dyDescent="0.25">
      <c r="D211" s="5" t="str">
        <f t="shared" si="3"/>
        <v/>
      </c>
      <c r="E211" s="5" t="str">
        <f>IF(ISBLANK(#REF!),"","French Translation")</f>
        <v>French Translation</v>
      </c>
      <c r="F211" s="5" t="str">
        <f>IF(ISBLANK(#REF!),"","French Translation")</f>
        <v>French Translation</v>
      </c>
    </row>
    <row r="212" spans="4:6" ht="30" x14ac:dyDescent="0.25">
      <c r="D212" s="5" t="str">
        <f t="shared" si="3"/>
        <v/>
      </c>
      <c r="E212" s="5" t="str">
        <f>IF(ISBLANK(#REF!),"","French Translation")</f>
        <v>French Translation</v>
      </c>
      <c r="F212" s="5" t="str">
        <f>IF(ISBLANK(#REF!),"","French Translation")</f>
        <v>French Translation</v>
      </c>
    </row>
    <row r="213" spans="4:6" ht="30" x14ac:dyDescent="0.25">
      <c r="D213" s="5" t="str">
        <f t="shared" si="3"/>
        <v/>
      </c>
      <c r="E213" s="5" t="str">
        <f>IF(ISBLANK(#REF!),"","French Translation")</f>
        <v>French Translation</v>
      </c>
      <c r="F213" s="5" t="str">
        <f>IF(ISBLANK(#REF!),"","French Translation")</f>
        <v>French Translation</v>
      </c>
    </row>
    <row r="214" spans="4:6" ht="30" x14ac:dyDescent="0.25">
      <c r="D214" s="5" t="str">
        <f t="shared" si="3"/>
        <v/>
      </c>
      <c r="E214" s="5" t="str">
        <f>IF(ISBLANK(#REF!),"","French Translation")</f>
        <v>French Translation</v>
      </c>
      <c r="F214" s="5" t="str">
        <f>IF(ISBLANK(#REF!),"","French Translation")</f>
        <v>French Translation</v>
      </c>
    </row>
    <row r="215" spans="4:6" ht="30" x14ac:dyDescent="0.25">
      <c r="D215" s="5" t="str">
        <f t="shared" si="3"/>
        <v/>
      </c>
      <c r="E215" s="5" t="str">
        <f>IF(ISBLANK(#REF!),"","French Translation")</f>
        <v>French Translation</v>
      </c>
      <c r="F215" s="5" t="str">
        <f>IF(ISBLANK(#REF!),"","French Translation")</f>
        <v>French Translation</v>
      </c>
    </row>
    <row r="216" spans="4:6" ht="30" x14ac:dyDescent="0.25">
      <c r="D216" s="5" t="str">
        <f t="shared" si="3"/>
        <v/>
      </c>
      <c r="E216" s="5" t="str">
        <f>IF(ISBLANK(#REF!),"","French Translation")</f>
        <v>French Translation</v>
      </c>
      <c r="F216" s="5" t="str">
        <f>IF(ISBLANK(#REF!),"","French Translation")</f>
        <v>French Translation</v>
      </c>
    </row>
    <row r="217" spans="4:6" ht="30" x14ac:dyDescent="0.25">
      <c r="D217" s="5" t="str">
        <f t="shared" si="3"/>
        <v/>
      </c>
      <c r="E217" s="5" t="str">
        <f>IF(ISBLANK(#REF!),"","French Translation")</f>
        <v>French Translation</v>
      </c>
      <c r="F217" s="5" t="str">
        <f>IF(ISBLANK(#REF!),"","French Translation")</f>
        <v>French Translation</v>
      </c>
    </row>
    <row r="218" spans="4:6" ht="30" x14ac:dyDescent="0.25">
      <c r="D218" s="5" t="str">
        <f t="shared" si="3"/>
        <v/>
      </c>
      <c r="E218" s="5" t="str">
        <f>IF(ISBLANK(#REF!),"","French Translation")</f>
        <v>French Translation</v>
      </c>
      <c r="F218" s="5" t="str">
        <f>IF(ISBLANK(#REF!),"","French Translation")</f>
        <v>French Translation</v>
      </c>
    </row>
    <row r="219" spans="4:6" ht="30" x14ac:dyDescent="0.25">
      <c r="D219" s="5" t="str">
        <f t="shared" si="3"/>
        <v/>
      </c>
      <c r="E219" s="5" t="str">
        <f>IF(ISBLANK(#REF!),"","French Translation")</f>
        <v>French Translation</v>
      </c>
      <c r="F219" s="5" t="str">
        <f>IF(ISBLANK(#REF!),"","French Translation")</f>
        <v>French Translation</v>
      </c>
    </row>
    <row r="220" spans="4:6" ht="30" x14ac:dyDescent="0.25">
      <c r="D220" s="5" t="str">
        <f t="shared" si="3"/>
        <v/>
      </c>
      <c r="E220" s="5" t="str">
        <f>IF(ISBLANK(#REF!),"","French Translation")</f>
        <v>French Translation</v>
      </c>
      <c r="F220" s="5" t="str">
        <f>IF(ISBLANK(#REF!),"","French Translation")</f>
        <v>French Translation</v>
      </c>
    </row>
    <row r="221" spans="4:6" ht="30" x14ac:dyDescent="0.25">
      <c r="D221" s="5" t="str">
        <f t="shared" ref="D221:D284" si="4">IF(ISBLANK(C221),"","French Translation")</f>
        <v/>
      </c>
      <c r="E221" s="5" t="str">
        <f>IF(ISBLANK(#REF!),"","French Translation")</f>
        <v>French Translation</v>
      </c>
      <c r="F221" s="5" t="str">
        <f>IF(ISBLANK(#REF!),"","French Translation")</f>
        <v>French Translation</v>
      </c>
    </row>
    <row r="222" spans="4:6" ht="30" x14ac:dyDescent="0.25">
      <c r="D222" s="5" t="str">
        <f t="shared" si="4"/>
        <v/>
      </c>
      <c r="E222" s="5" t="str">
        <f>IF(ISBLANK(#REF!),"","French Translation")</f>
        <v>French Translation</v>
      </c>
      <c r="F222" s="5" t="str">
        <f>IF(ISBLANK(#REF!),"","French Translation")</f>
        <v>French Translation</v>
      </c>
    </row>
    <row r="223" spans="4:6" ht="30" x14ac:dyDescent="0.25">
      <c r="D223" s="5" t="str">
        <f t="shared" si="4"/>
        <v/>
      </c>
      <c r="E223" s="5" t="str">
        <f>IF(ISBLANK(#REF!),"","French Translation")</f>
        <v>French Translation</v>
      </c>
      <c r="F223" s="5" t="str">
        <f>IF(ISBLANK(#REF!),"","French Translation")</f>
        <v>French Translation</v>
      </c>
    </row>
    <row r="224" spans="4:6" ht="30" x14ac:dyDescent="0.25">
      <c r="D224" s="5" t="str">
        <f t="shared" si="4"/>
        <v/>
      </c>
      <c r="E224" s="5" t="str">
        <f>IF(ISBLANK(#REF!),"","French Translation")</f>
        <v>French Translation</v>
      </c>
      <c r="F224" s="5" t="str">
        <f>IF(ISBLANK(#REF!),"","French Translation")</f>
        <v>French Translation</v>
      </c>
    </row>
    <row r="225" spans="4:6" ht="30" x14ac:dyDescent="0.25">
      <c r="D225" s="5" t="str">
        <f t="shared" si="4"/>
        <v/>
      </c>
      <c r="E225" s="5" t="str">
        <f>IF(ISBLANK(#REF!),"","French Translation")</f>
        <v>French Translation</v>
      </c>
      <c r="F225" s="5" t="str">
        <f>IF(ISBLANK(#REF!),"","French Translation")</f>
        <v>French Translation</v>
      </c>
    </row>
    <row r="226" spans="4:6" ht="30" x14ac:dyDescent="0.25">
      <c r="D226" s="5" t="str">
        <f t="shared" si="4"/>
        <v/>
      </c>
      <c r="E226" s="5" t="str">
        <f>IF(ISBLANK(#REF!),"","French Translation")</f>
        <v>French Translation</v>
      </c>
      <c r="F226" s="5" t="str">
        <f>IF(ISBLANK(#REF!),"","French Translation")</f>
        <v>French Translation</v>
      </c>
    </row>
    <row r="227" spans="4:6" ht="30" x14ac:dyDescent="0.25">
      <c r="D227" s="5" t="str">
        <f t="shared" si="4"/>
        <v/>
      </c>
      <c r="E227" s="5" t="str">
        <f>IF(ISBLANK(#REF!),"","French Translation")</f>
        <v>French Translation</v>
      </c>
      <c r="F227" s="5" t="str">
        <f>IF(ISBLANK(#REF!),"","French Translation")</f>
        <v>French Translation</v>
      </c>
    </row>
    <row r="228" spans="4:6" ht="30" x14ac:dyDescent="0.25">
      <c r="D228" s="5" t="str">
        <f t="shared" si="4"/>
        <v/>
      </c>
      <c r="E228" s="5" t="str">
        <f>IF(ISBLANK(#REF!),"","French Translation")</f>
        <v>French Translation</v>
      </c>
      <c r="F228" s="5" t="str">
        <f>IF(ISBLANK(#REF!),"","French Translation")</f>
        <v>French Translation</v>
      </c>
    </row>
    <row r="229" spans="4:6" ht="30" x14ac:dyDescent="0.25">
      <c r="D229" s="5" t="str">
        <f t="shared" si="4"/>
        <v/>
      </c>
      <c r="E229" s="5" t="str">
        <f>IF(ISBLANK(#REF!),"","French Translation")</f>
        <v>French Translation</v>
      </c>
      <c r="F229" s="5" t="str">
        <f>IF(ISBLANK(#REF!),"","French Translation")</f>
        <v>French Translation</v>
      </c>
    </row>
    <row r="230" spans="4:6" ht="30" x14ac:dyDescent="0.25">
      <c r="D230" s="5" t="str">
        <f t="shared" si="4"/>
        <v/>
      </c>
      <c r="E230" s="5" t="str">
        <f>IF(ISBLANK(#REF!),"","French Translation")</f>
        <v>French Translation</v>
      </c>
      <c r="F230" s="5" t="str">
        <f>IF(ISBLANK(#REF!),"","French Translation")</f>
        <v>French Translation</v>
      </c>
    </row>
    <row r="231" spans="4:6" ht="30" x14ac:dyDescent="0.25">
      <c r="D231" s="5" t="str">
        <f t="shared" si="4"/>
        <v/>
      </c>
      <c r="E231" s="5" t="str">
        <f>IF(ISBLANK(#REF!),"","French Translation")</f>
        <v>French Translation</v>
      </c>
      <c r="F231" s="5" t="str">
        <f>IF(ISBLANK(#REF!),"","French Translation")</f>
        <v>French Translation</v>
      </c>
    </row>
    <row r="232" spans="4:6" ht="30" x14ac:dyDescent="0.25">
      <c r="D232" s="5" t="str">
        <f t="shared" si="4"/>
        <v/>
      </c>
      <c r="E232" s="5" t="str">
        <f>IF(ISBLANK(#REF!),"","French Translation")</f>
        <v>French Translation</v>
      </c>
      <c r="F232" s="5" t="str">
        <f>IF(ISBLANK(#REF!),"","French Translation")</f>
        <v>French Translation</v>
      </c>
    </row>
    <row r="233" spans="4:6" ht="30" x14ac:dyDescent="0.25">
      <c r="D233" s="5" t="str">
        <f t="shared" si="4"/>
        <v/>
      </c>
      <c r="E233" s="5" t="str">
        <f>IF(ISBLANK(#REF!),"","French Translation")</f>
        <v>French Translation</v>
      </c>
      <c r="F233" s="5" t="str">
        <f>IF(ISBLANK(#REF!),"","French Translation")</f>
        <v>French Translation</v>
      </c>
    </row>
    <row r="234" spans="4:6" ht="30" x14ac:dyDescent="0.25">
      <c r="D234" s="5" t="str">
        <f t="shared" si="4"/>
        <v/>
      </c>
      <c r="E234" s="5" t="str">
        <f>IF(ISBLANK(#REF!),"","French Translation")</f>
        <v>French Translation</v>
      </c>
      <c r="F234" s="5" t="str">
        <f>IF(ISBLANK(#REF!),"","French Translation")</f>
        <v>French Translation</v>
      </c>
    </row>
    <row r="235" spans="4:6" ht="30" x14ac:dyDescent="0.25">
      <c r="D235" s="5" t="str">
        <f t="shared" si="4"/>
        <v/>
      </c>
      <c r="E235" s="5" t="str">
        <f>IF(ISBLANK(#REF!),"","French Translation")</f>
        <v>French Translation</v>
      </c>
      <c r="F235" s="5" t="str">
        <f>IF(ISBLANK(#REF!),"","French Translation")</f>
        <v>French Translation</v>
      </c>
    </row>
    <row r="236" spans="4:6" ht="30" x14ac:dyDescent="0.25">
      <c r="D236" s="5" t="str">
        <f t="shared" si="4"/>
        <v/>
      </c>
      <c r="E236" s="5" t="str">
        <f>IF(ISBLANK(#REF!),"","French Translation")</f>
        <v>French Translation</v>
      </c>
      <c r="F236" s="5" t="str">
        <f>IF(ISBLANK(#REF!),"","French Translation")</f>
        <v>French Translation</v>
      </c>
    </row>
    <row r="237" spans="4:6" ht="30" x14ac:dyDescent="0.25">
      <c r="D237" s="5" t="str">
        <f t="shared" si="4"/>
        <v/>
      </c>
      <c r="E237" s="5" t="str">
        <f>IF(ISBLANK(#REF!),"","French Translation")</f>
        <v>French Translation</v>
      </c>
      <c r="F237" s="5" t="str">
        <f>IF(ISBLANK(#REF!),"","French Translation")</f>
        <v>French Translation</v>
      </c>
    </row>
    <row r="238" spans="4:6" ht="30" x14ac:dyDescent="0.25">
      <c r="D238" s="5" t="str">
        <f t="shared" si="4"/>
        <v/>
      </c>
      <c r="E238" s="5" t="str">
        <f>IF(ISBLANK(#REF!),"","French Translation")</f>
        <v>French Translation</v>
      </c>
      <c r="F238" s="5" t="str">
        <f>IF(ISBLANK(#REF!),"","French Translation")</f>
        <v>French Translation</v>
      </c>
    </row>
    <row r="239" spans="4:6" ht="30" x14ac:dyDescent="0.25">
      <c r="D239" s="5" t="str">
        <f t="shared" si="4"/>
        <v/>
      </c>
      <c r="E239" s="5" t="str">
        <f>IF(ISBLANK(#REF!),"","French Translation")</f>
        <v>French Translation</v>
      </c>
      <c r="F239" s="5" t="str">
        <f>IF(ISBLANK(#REF!),"","French Translation")</f>
        <v>French Translation</v>
      </c>
    </row>
    <row r="240" spans="4:6" ht="30" x14ac:dyDescent="0.25">
      <c r="D240" s="5" t="str">
        <f t="shared" si="4"/>
        <v/>
      </c>
      <c r="E240" s="5" t="str">
        <f>IF(ISBLANK(#REF!),"","French Translation")</f>
        <v>French Translation</v>
      </c>
      <c r="F240" s="5" t="str">
        <f>IF(ISBLANK(#REF!),"","French Translation")</f>
        <v>French Translation</v>
      </c>
    </row>
    <row r="241" spans="4:6" ht="30" x14ac:dyDescent="0.25">
      <c r="D241" s="5" t="str">
        <f t="shared" si="4"/>
        <v/>
      </c>
      <c r="E241" s="5" t="str">
        <f>IF(ISBLANK(#REF!),"","French Translation")</f>
        <v>French Translation</v>
      </c>
      <c r="F241" s="5" t="str">
        <f>IF(ISBLANK(#REF!),"","French Translation")</f>
        <v>French Translation</v>
      </c>
    </row>
    <row r="242" spans="4:6" ht="30" x14ac:dyDescent="0.25">
      <c r="D242" s="5" t="str">
        <f t="shared" si="4"/>
        <v/>
      </c>
      <c r="E242" s="5" t="str">
        <f>IF(ISBLANK(#REF!),"","French Translation")</f>
        <v>French Translation</v>
      </c>
      <c r="F242" s="5" t="str">
        <f>IF(ISBLANK(#REF!),"","French Translation")</f>
        <v>French Translation</v>
      </c>
    </row>
    <row r="243" spans="4:6" ht="30" x14ac:dyDescent="0.25">
      <c r="D243" s="5" t="str">
        <f t="shared" si="4"/>
        <v/>
      </c>
      <c r="E243" s="5" t="str">
        <f>IF(ISBLANK(#REF!),"","French Translation")</f>
        <v>French Translation</v>
      </c>
      <c r="F243" s="5" t="str">
        <f>IF(ISBLANK(#REF!),"","French Translation")</f>
        <v>French Translation</v>
      </c>
    </row>
    <row r="244" spans="4:6" ht="30" x14ac:dyDescent="0.25">
      <c r="D244" s="5" t="str">
        <f t="shared" si="4"/>
        <v/>
      </c>
      <c r="E244" s="5" t="str">
        <f>IF(ISBLANK(#REF!),"","French Translation")</f>
        <v>French Translation</v>
      </c>
      <c r="F244" s="5" t="str">
        <f>IF(ISBLANK(#REF!),"","French Translation")</f>
        <v>French Translation</v>
      </c>
    </row>
    <row r="245" spans="4:6" ht="30" x14ac:dyDescent="0.25">
      <c r="D245" s="5" t="str">
        <f t="shared" si="4"/>
        <v/>
      </c>
      <c r="E245" s="5" t="str">
        <f>IF(ISBLANK(#REF!),"","French Translation")</f>
        <v>French Translation</v>
      </c>
      <c r="F245" s="5" t="str">
        <f>IF(ISBLANK(#REF!),"","French Translation")</f>
        <v>French Translation</v>
      </c>
    </row>
    <row r="246" spans="4:6" ht="30" x14ac:dyDescent="0.25">
      <c r="D246" s="5" t="str">
        <f t="shared" si="4"/>
        <v/>
      </c>
      <c r="E246" s="5" t="str">
        <f>IF(ISBLANK(#REF!),"","French Translation")</f>
        <v>French Translation</v>
      </c>
      <c r="F246" s="5" t="str">
        <f>IF(ISBLANK(#REF!),"","French Translation")</f>
        <v>French Translation</v>
      </c>
    </row>
    <row r="247" spans="4:6" ht="30" x14ac:dyDescent="0.25">
      <c r="D247" s="5" t="str">
        <f t="shared" si="4"/>
        <v/>
      </c>
      <c r="E247" s="5" t="str">
        <f>IF(ISBLANK(#REF!),"","French Translation")</f>
        <v>French Translation</v>
      </c>
      <c r="F247" s="5" t="str">
        <f>IF(ISBLANK(#REF!),"","French Translation")</f>
        <v>French Translation</v>
      </c>
    </row>
    <row r="248" spans="4:6" ht="30" x14ac:dyDescent="0.25">
      <c r="D248" s="5" t="str">
        <f t="shared" si="4"/>
        <v/>
      </c>
      <c r="E248" s="5" t="str">
        <f>IF(ISBLANK(#REF!),"","French Translation")</f>
        <v>French Translation</v>
      </c>
      <c r="F248" s="5" t="str">
        <f>IF(ISBLANK(#REF!),"","French Translation")</f>
        <v>French Translation</v>
      </c>
    </row>
    <row r="249" spans="4:6" ht="30" x14ac:dyDescent="0.25">
      <c r="D249" s="5" t="str">
        <f t="shared" si="4"/>
        <v/>
      </c>
      <c r="E249" s="5" t="str">
        <f>IF(ISBLANK(#REF!),"","French Translation")</f>
        <v>French Translation</v>
      </c>
      <c r="F249" s="5" t="str">
        <f>IF(ISBLANK(#REF!),"","French Translation")</f>
        <v>French Translation</v>
      </c>
    </row>
    <row r="250" spans="4:6" ht="30" x14ac:dyDescent="0.25">
      <c r="D250" s="5" t="str">
        <f t="shared" si="4"/>
        <v/>
      </c>
      <c r="E250" s="5" t="str">
        <f>IF(ISBLANK(#REF!),"","French Translation")</f>
        <v>French Translation</v>
      </c>
      <c r="F250" s="5" t="str">
        <f>IF(ISBLANK(#REF!),"","French Translation")</f>
        <v>French Translation</v>
      </c>
    </row>
    <row r="251" spans="4:6" ht="30" x14ac:dyDescent="0.25">
      <c r="D251" s="5" t="str">
        <f t="shared" si="4"/>
        <v/>
      </c>
      <c r="E251" s="5" t="str">
        <f>IF(ISBLANK(#REF!),"","French Translation")</f>
        <v>French Translation</v>
      </c>
      <c r="F251" s="5" t="str">
        <f>IF(ISBLANK(#REF!),"","French Translation")</f>
        <v>French Translation</v>
      </c>
    </row>
    <row r="252" spans="4:6" ht="30" x14ac:dyDescent="0.25">
      <c r="D252" s="5" t="str">
        <f t="shared" si="4"/>
        <v/>
      </c>
      <c r="E252" s="5" t="str">
        <f>IF(ISBLANK(#REF!),"","French Translation")</f>
        <v>French Translation</v>
      </c>
      <c r="F252" s="5" t="str">
        <f>IF(ISBLANK(#REF!),"","French Translation")</f>
        <v>French Translation</v>
      </c>
    </row>
    <row r="253" spans="4:6" ht="30" x14ac:dyDescent="0.25">
      <c r="D253" s="5" t="str">
        <f t="shared" si="4"/>
        <v/>
      </c>
      <c r="E253" s="5" t="str">
        <f>IF(ISBLANK(#REF!),"","French Translation")</f>
        <v>French Translation</v>
      </c>
      <c r="F253" s="5" t="str">
        <f>IF(ISBLANK(#REF!),"","French Translation")</f>
        <v>French Translation</v>
      </c>
    </row>
    <row r="254" spans="4:6" ht="30" x14ac:dyDescent="0.25">
      <c r="D254" s="5" t="str">
        <f t="shared" si="4"/>
        <v/>
      </c>
      <c r="E254" s="5" t="str">
        <f>IF(ISBLANK(#REF!),"","French Translation")</f>
        <v>French Translation</v>
      </c>
      <c r="F254" s="5" t="str">
        <f>IF(ISBLANK(#REF!),"","French Translation")</f>
        <v>French Translation</v>
      </c>
    </row>
    <row r="255" spans="4:6" ht="30" x14ac:dyDescent="0.25">
      <c r="D255" s="5" t="str">
        <f t="shared" si="4"/>
        <v/>
      </c>
      <c r="E255" s="5" t="str">
        <f>IF(ISBLANK(#REF!),"","French Translation")</f>
        <v>French Translation</v>
      </c>
      <c r="F255" s="5" t="str">
        <f>IF(ISBLANK(#REF!),"","French Translation")</f>
        <v>French Translation</v>
      </c>
    </row>
    <row r="256" spans="4:6" ht="30" x14ac:dyDescent="0.25">
      <c r="D256" s="5" t="str">
        <f t="shared" si="4"/>
        <v/>
      </c>
      <c r="E256" s="5" t="str">
        <f>IF(ISBLANK(#REF!),"","French Translation")</f>
        <v>French Translation</v>
      </c>
      <c r="F256" s="5" t="str">
        <f>IF(ISBLANK(#REF!),"","French Translation")</f>
        <v>French Translation</v>
      </c>
    </row>
    <row r="257" spans="4:6" ht="30" x14ac:dyDescent="0.25">
      <c r="D257" s="5" t="str">
        <f t="shared" si="4"/>
        <v/>
      </c>
      <c r="E257" s="5" t="str">
        <f>IF(ISBLANK(#REF!),"","French Translation")</f>
        <v>French Translation</v>
      </c>
      <c r="F257" s="5" t="str">
        <f>IF(ISBLANK(#REF!),"","French Translation")</f>
        <v>French Translation</v>
      </c>
    </row>
    <row r="258" spans="4:6" ht="30" x14ac:dyDescent="0.25">
      <c r="D258" s="5" t="str">
        <f t="shared" si="4"/>
        <v/>
      </c>
      <c r="E258" s="5" t="str">
        <f>IF(ISBLANK(#REF!),"","French Translation")</f>
        <v>French Translation</v>
      </c>
      <c r="F258" s="5" t="str">
        <f>IF(ISBLANK(#REF!),"","French Translation")</f>
        <v>French Translation</v>
      </c>
    </row>
    <row r="259" spans="4:6" ht="30" x14ac:dyDescent="0.25">
      <c r="D259" s="5" t="str">
        <f t="shared" si="4"/>
        <v/>
      </c>
      <c r="E259" s="5" t="str">
        <f>IF(ISBLANK(#REF!),"","French Translation")</f>
        <v>French Translation</v>
      </c>
      <c r="F259" s="5" t="str">
        <f>IF(ISBLANK(#REF!),"","French Translation")</f>
        <v>French Translation</v>
      </c>
    </row>
    <row r="260" spans="4:6" ht="30" x14ac:dyDescent="0.25">
      <c r="D260" s="5" t="str">
        <f t="shared" si="4"/>
        <v/>
      </c>
      <c r="E260" s="5" t="str">
        <f>IF(ISBLANK(#REF!),"","French Translation")</f>
        <v>French Translation</v>
      </c>
      <c r="F260" s="5" t="str">
        <f>IF(ISBLANK(#REF!),"","French Translation")</f>
        <v>French Translation</v>
      </c>
    </row>
    <row r="261" spans="4:6" ht="30" x14ac:dyDescent="0.25">
      <c r="D261" s="5" t="str">
        <f t="shared" si="4"/>
        <v/>
      </c>
      <c r="E261" s="5" t="str">
        <f>IF(ISBLANK(#REF!),"","French Translation")</f>
        <v>French Translation</v>
      </c>
      <c r="F261" s="5" t="str">
        <f>IF(ISBLANK(#REF!),"","French Translation")</f>
        <v>French Translation</v>
      </c>
    </row>
    <row r="262" spans="4:6" ht="30" x14ac:dyDescent="0.25">
      <c r="D262" s="5" t="str">
        <f t="shared" si="4"/>
        <v/>
      </c>
      <c r="E262" s="5" t="str">
        <f>IF(ISBLANK(#REF!),"","French Translation")</f>
        <v>French Translation</v>
      </c>
      <c r="F262" s="5" t="str">
        <f>IF(ISBLANK(#REF!),"","French Translation")</f>
        <v>French Translation</v>
      </c>
    </row>
    <row r="263" spans="4:6" ht="30" x14ac:dyDescent="0.25">
      <c r="D263" s="5" t="str">
        <f t="shared" si="4"/>
        <v/>
      </c>
      <c r="E263" s="5" t="str">
        <f>IF(ISBLANK(#REF!),"","French Translation")</f>
        <v>French Translation</v>
      </c>
      <c r="F263" s="5" t="str">
        <f>IF(ISBLANK(#REF!),"","French Translation")</f>
        <v>French Translation</v>
      </c>
    </row>
    <row r="264" spans="4:6" ht="30" x14ac:dyDescent="0.25">
      <c r="D264" s="5" t="str">
        <f t="shared" si="4"/>
        <v/>
      </c>
      <c r="E264" s="5" t="str">
        <f>IF(ISBLANK(#REF!),"","French Translation")</f>
        <v>French Translation</v>
      </c>
      <c r="F264" s="5" t="str">
        <f>IF(ISBLANK(#REF!),"","French Translation")</f>
        <v>French Translation</v>
      </c>
    </row>
    <row r="265" spans="4:6" ht="30" x14ac:dyDescent="0.25">
      <c r="D265" s="5" t="str">
        <f t="shared" si="4"/>
        <v/>
      </c>
      <c r="E265" s="5" t="str">
        <f>IF(ISBLANK(#REF!),"","French Translation")</f>
        <v>French Translation</v>
      </c>
      <c r="F265" s="5" t="str">
        <f>IF(ISBLANK(#REF!),"","French Translation")</f>
        <v>French Translation</v>
      </c>
    </row>
    <row r="266" spans="4:6" ht="30" x14ac:dyDescent="0.25">
      <c r="D266" s="5" t="str">
        <f t="shared" si="4"/>
        <v/>
      </c>
      <c r="E266" s="5" t="str">
        <f>IF(ISBLANK(#REF!),"","French Translation")</f>
        <v>French Translation</v>
      </c>
      <c r="F266" s="5" t="str">
        <f>IF(ISBLANK(#REF!),"","French Translation")</f>
        <v>French Translation</v>
      </c>
    </row>
    <row r="267" spans="4:6" ht="30" x14ac:dyDescent="0.25">
      <c r="D267" s="5" t="str">
        <f t="shared" si="4"/>
        <v/>
      </c>
      <c r="E267" s="5" t="str">
        <f>IF(ISBLANK(#REF!),"","French Translation")</f>
        <v>French Translation</v>
      </c>
      <c r="F267" s="5" t="str">
        <f>IF(ISBLANK(#REF!),"","French Translation")</f>
        <v>French Translation</v>
      </c>
    </row>
    <row r="268" spans="4:6" ht="30" x14ac:dyDescent="0.25">
      <c r="D268" s="5" t="str">
        <f t="shared" si="4"/>
        <v/>
      </c>
      <c r="E268" s="5" t="str">
        <f>IF(ISBLANK(#REF!),"","French Translation")</f>
        <v>French Translation</v>
      </c>
      <c r="F268" s="5" t="str">
        <f>IF(ISBLANK(#REF!),"","French Translation")</f>
        <v>French Translation</v>
      </c>
    </row>
    <row r="269" spans="4:6" ht="30" x14ac:dyDescent="0.25">
      <c r="D269" s="5" t="str">
        <f t="shared" si="4"/>
        <v/>
      </c>
      <c r="E269" s="5" t="str">
        <f>IF(ISBLANK(#REF!),"","French Translation")</f>
        <v>French Translation</v>
      </c>
      <c r="F269" s="5" t="str">
        <f>IF(ISBLANK(#REF!),"","French Translation")</f>
        <v>French Translation</v>
      </c>
    </row>
    <row r="270" spans="4:6" ht="30" x14ac:dyDescent="0.25">
      <c r="D270" s="5" t="str">
        <f t="shared" si="4"/>
        <v/>
      </c>
      <c r="E270" s="5" t="str">
        <f>IF(ISBLANK(#REF!),"","French Translation")</f>
        <v>French Translation</v>
      </c>
      <c r="F270" s="5" t="str">
        <f>IF(ISBLANK(#REF!),"","French Translation")</f>
        <v>French Translation</v>
      </c>
    </row>
    <row r="271" spans="4:6" ht="30" x14ac:dyDescent="0.25">
      <c r="D271" s="5" t="str">
        <f t="shared" si="4"/>
        <v/>
      </c>
      <c r="E271" s="5" t="str">
        <f>IF(ISBLANK(#REF!),"","French Translation")</f>
        <v>French Translation</v>
      </c>
      <c r="F271" s="5" t="str">
        <f>IF(ISBLANK(#REF!),"","French Translation")</f>
        <v>French Translation</v>
      </c>
    </row>
    <row r="272" spans="4:6" ht="30" x14ac:dyDescent="0.25">
      <c r="D272" s="5" t="str">
        <f t="shared" si="4"/>
        <v/>
      </c>
      <c r="E272" s="5" t="str">
        <f>IF(ISBLANK(#REF!),"","French Translation")</f>
        <v>French Translation</v>
      </c>
      <c r="F272" s="5" t="str">
        <f>IF(ISBLANK(#REF!),"","French Translation")</f>
        <v>French Translation</v>
      </c>
    </row>
    <row r="273" spans="4:6" ht="30" x14ac:dyDescent="0.25">
      <c r="D273" s="5" t="str">
        <f t="shared" si="4"/>
        <v/>
      </c>
      <c r="E273" s="5" t="str">
        <f>IF(ISBLANK(#REF!),"","French Translation")</f>
        <v>French Translation</v>
      </c>
      <c r="F273" s="5" t="str">
        <f>IF(ISBLANK(#REF!),"","French Translation")</f>
        <v>French Translation</v>
      </c>
    </row>
    <row r="274" spans="4:6" ht="30" x14ac:dyDescent="0.25">
      <c r="D274" s="5" t="str">
        <f t="shared" si="4"/>
        <v/>
      </c>
      <c r="E274" s="5" t="str">
        <f>IF(ISBLANK(#REF!),"","French Translation")</f>
        <v>French Translation</v>
      </c>
      <c r="F274" s="5" t="str">
        <f>IF(ISBLANK(#REF!),"","French Translation")</f>
        <v>French Translation</v>
      </c>
    </row>
    <row r="275" spans="4:6" ht="30" x14ac:dyDescent="0.25">
      <c r="D275" s="5" t="str">
        <f t="shared" si="4"/>
        <v/>
      </c>
      <c r="E275" s="5" t="str">
        <f>IF(ISBLANK(#REF!),"","French Translation")</f>
        <v>French Translation</v>
      </c>
      <c r="F275" s="5" t="str">
        <f>IF(ISBLANK(#REF!),"","French Translation")</f>
        <v>French Translation</v>
      </c>
    </row>
    <row r="276" spans="4:6" ht="30" x14ac:dyDescent="0.25">
      <c r="D276" s="5" t="str">
        <f t="shared" si="4"/>
        <v/>
      </c>
      <c r="E276" s="5" t="str">
        <f>IF(ISBLANK(#REF!),"","French Translation")</f>
        <v>French Translation</v>
      </c>
      <c r="F276" s="5" t="str">
        <f>IF(ISBLANK(#REF!),"","French Translation")</f>
        <v>French Translation</v>
      </c>
    </row>
    <row r="277" spans="4:6" ht="30" x14ac:dyDescent="0.25">
      <c r="D277" s="5" t="str">
        <f t="shared" si="4"/>
        <v/>
      </c>
      <c r="E277" s="5" t="str">
        <f>IF(ISBLANK(#REF!),"","French Translation")</f>
        <v>French Translation</v>
      </c>
      <c r="F277" s="5" t="str">
        <f>IF(ISBLANK(#REF!),"","French Translation")</f>
        <v>French Translation</v>
      </c>
    </row>
    <row r="278" spans="4:6" ht="30" x14ac:dyDescent="0.25">
      <c r="D278" s="5" t="str">
        <f t="shared" si="4"/>
        <v/>
      </c>
      <c r="E278" s="5" t="str">
        <f>IF(ISBLANK(#REF!),"","French Translation")</f>
        <v>French Translation</v>
      </c>
      <c r="F278" s="5" t="str">
        <f>IF(ISBLANK(#REF!),"","French Translation")</f>
        <v>French Translation</v>
      </c>
    </row>
    <row r="279" spans="4:6" ht="30" x14ac:dyDescent="0.25">
      <c r="D279" s="5" t="str">
        <f t="shared" si="4"/>
        <v/>
      </c>
      <c r="E279" s="5" t="str">
        <f>IF(ISBLANK(#REF!),"","French Translation")</f>
        <v>French Translation</v>
      </c>
      <c r="F279" s="5" t="str">
        <f>IF(ISBLANK(#REF!),"","French Translation")</f>
        <v>French Translation</v>
      </c>
    </row>
    <row r="280" spans="4:6" ht="30" x14ac:dyDescent="0.25">
      <c r="D280" s="5" t="str">
        <f t="shared" si="4"/>
        <v/>
      </c>
      <c r="E280" s="5" t="str">
        <f>IF(ISBLANK(#REF!),"","French Translation")</f>
        <v>French Translation</v>
      </c>
      <c r="F280" s="5" t="str">
        <f>IF(ISBLANK(#REF!),"","French Translation")</f>
        <v>French Translation</v>
      </c>
    </row>
    <row r="281" spans="4:6" ht="30" x14ac:dyDescent="0.25">
      <c r="D281" s="5" t="str">
        <f t="shared" si="4"/>
        <v/>
      </c>
      <c r="E281" s="5" t="str">
        <f>IF(ISBLANK(#REF!),"","French Translation")</f>
        <v>French Translation</v>
      </c>
      <c r="F281" s="5" t="str">
        <f>IF(ISBLANK(#REF!),"","French Translation")</f>
        <v>French Translation</v>
      </c>
    </row>
    <row r="282" spans="4:6" ht="30" x14ac:dyDescent="0.25">
      <c r="D282" s="5" t="str">
        <f t="shared" si="4"/>
        <v/>
      </c>
      <c r="E282" s="5" t="str">
        <f>IF(ISBLANK(#REF!),"","French Translation")</f>
        <v>French Translation</v>
      </c>
      <c r="F282" s="5" t="str">
        <f>IF(ISBLANK(#REF!),"","French Translation")</f>
        <v>French Translation</v>
      </c>
    </row>
    <row r="283" spans="4:6" ht="30" x14ac:dyDescent="0.25">
      <c r="D283" s="5" t="str">
        <f t="shared" si="4"/>
        <v/>
      </c>
      <c r="E283" s="5" t="str">
        <f>IF(ISBLANK(#REF!),"","French Translation")</f>
        <v>French Translation</v>
      </c>
      <c r="F283" s="5" t="str">
        <f>IF(ISBLANK(#REF!),"","French Translation")</f>
        <v>French Translation</v>
      </c>
    </row>
    <row r="284" spans="4:6" ht="30" x14ac:dyDescent="0.25">
      <c r="D284" s="5" t="str">
        <f t="shared" si="4"/>
        <v/>
      </c>
      <c r="E284" s="5" t="str">
        <f>IF(ISBLANK(#REF!),"","French Translation")</f>
        <v>French Translation</v>
      </c>
      <c r="F284" s="5" t="str">
        <f>IF(ISBLANK(#REF!),"","French Translation")</f>
        <v>French Translation</v>
      </c>
    </row>
    <row r="285" spans="4:6" ht="30" x14ac:dyDescent="0.25">
      <c r="D285" s="5" t="str">
        <f t="shared" ref="D285:D348" si="5">IF(ISBLANK(C285),"","French Translation")</f>
        <v/>
      </c>
      <c r="E285" s="5" t="str">
        <f>IF(ISBLANK(#REF!),"","French Translation")</f>
        <v>French Translation</v>
      </c>
      <c r="F285" s="5" t="str">
        <f>IF(ISBLANK(#REF!),"","French Translation")</f>
        <v>French Translation</v>
      </c>
    </row>
    <row r="286" spans="4:6" ht="30" x14ac:dyDescent="0.25">
      <c r="D286" s="5" t="str">
        <f t="shared" si="5"/>
        <v/>
      </c>
      <c r="E286" s="5" t="str">
        <f>IF(ISBLANK(#REF!),"","French Translation")</f>
        <v>French Translation</v>
      </c>
      <c r="F286" s="5" t="str">
        <f>IF(ISBLANK(#REF!),"","French Translation")</f>
        <v>French Translation</v>
      </c>
    </row>
    <row r="287" spans="4:6" ht="30" x14ac:dyDescent="0.25">
      <c r="D287" s="5" t="str">
        <f t="shared" si="5"/>
        <v/>
      </c>
      <c r="E287" s="5" t="str">
        <f>IF(ISBLANK(#REF!),"","French Translation")</f>
        <v>French Translation</v>
      </c>
      <c r="F287" s="5" t="str">
        <f>IF(ISBLANK(#REF!),"","French Translation")</f>
        <v>French Translation</v>
      </c>
    </row>
    <row r="288" spans="4:6" ht="30" x14ac:dyDescent="0.25">
      <c r="D288" s="5" t="str">
        <f t="shared" si="5"/>
        <v/>
      </c>
      <c r="E288" s="5" t="str">
        <f>IF(ISBLANK(#REF!),"","French Translation")</f>
        <v>French Translation</v>
      </c>
      <c r="F288" s="5" t="str">
        <f>IF(ISBLANK(#REF!),"","French Translation")</f>
        <v>French Translation</v>
      </c>
    </row>
    <row r="289" spans="4:6" ht="30" x14ac:dyDescent="0.25">
      <c r="D289" s="5" t="str">
        <f t="shared" si="5"/>
        <v/>
      </c>
      <c r="E289" s="5" t="str">
        <f>IF(ISBLANK(#REF!),"","French Translation")</f>
        <v>French Translation</v>
      </c>
      <c r="F289" s="5" t="str">
        <f>IF(ISBLANK(#REF!),"","French Translation")</f>
        <v>French Translation</v>
      </c>
    </row>
    <row r="290" spans="4:6" ht="30" x14ac:dyDescent="0.25">
      <c r="D290" s="5" t="str">
        <f t="shared" si="5"/>
        <v/>
      </c>
      <c r="E290" s="5" t="str">
        <f>IF(ISBLANK(#REF!),"","French Translation")</f>
        <v>French Translation</v>
      </c>
      <c r="F290" s="5" t="str">
        <f>IF(ISBLANK(#REF!),"","French Translation")</f>
        <v>French Translation</v>
      </c>
    </row>
    <row r="291" spans="4:6" ht="30" x14ac:dyDescent="0.25">
      <c r="D291" s="5" t="str">
        <f t="shared" si="5"/>
        <v/>
      </c>
      <c r="E291" s="5" t="str">
        <f>IF(ISBLANK(#REF!),"","French Translation")</f>
        <v>French Translation</v>
      </c>
      <c r="F291" s="5" t="str">
        <f>IF(ISBLANK(#REF!),"","French Translation")</f>
        <v>French Translation</v>
      </c>
    </row>
    <row r="292" spans="4:6" ht="30" x14ac:dyDescent="0.25">
      <c r="D292" s="5" t="str">
        <f t="shared" si="5"/>
        <v/>
      </c>
      <c r="E292" s="5" t="str">
        <f>IF(ISBLANK(#REF!),"","French Translation")</f>
        <v>French Translation</v>
      </c>
      <c r="F292" s="5" t="str">
        <f>IF(ISBLANK(#REF!),"","French Translation")</f>
        <v>French Translation</v>
      </c>
    </row>
    <row r="293" spans="4:6" ht="30" x14ac:dyDescent="0.25">
      <c r="D293" s="5" t="str">
        <f t="shared" si="5"/>
        <v/>
      </c>
      <c r="E293" s="5" t="str">
        <f>IF(ISBLANK(#REF!),"","French Translation")</f>
        <v>French Translation</v>
      </c>
      <c r="F293" s="5" t="str">
        <f>IF(ISBLANK(#REF!),"","French Translation")</f>
        <v>French Translation</v>
      </c>
    </row>
    <row r="294" spans="4:6" ht="30" x14ac:dyDescent="0.25">
      <c r="D294" s="5" t="str">
        <f t="shared" si="5"/>
        <v/>
      </c>
      <c r="E294" s="5" t="str">
        <f>IF(ISBLANK(#REF!),"","French Translation")</f>
        <v>French Translation</v>
      </c>
      <c r="F294" s="5" t="str">
        <f>IF(ISBLANK(#REF!),"","French Translation")</f>
        <v>French Translation</v>
      </c>
    </row>
    <row r="295" spans="4:6" ht="30" x14ac:dyDescent="0.25">
      <c r="D295" s="5" t="str">
        <f t="shared" si="5"/>
        <v/>
      </c>
      <c r="E295" s="5" t="str">
        <f>IF(ISBLANK(#REF!),"","French Translation")</f>
        <v>French Translation</v>
      </c>
      <c r="F295" s="5" t="str">
        <f>IF(ISBLANK(#REF!),"","French Translation")</f>
        <v>French Translation</v>
      </c>
    </row>
    <row r="296" spans="4:6" ht="30" x14ac:dyDescent="0.25">
      <c r="D296" s="5" t="str">
        <f t="shared" si="5"/>
        <v/>
      </c>
      <c r="E296" s="5" t="str">
        <f>IF(ISBLANK(#REF!),"","French Translation")</f>
        <v>French Translation</v>
      </c>
      <c r="F296" s="5" t="str">
        <f>IF(ISBLANK(#REF!),"","French Translation")</f>
        <v>French Translation</v>
      </c>
    </row>
    <row r="297" spans="4:6" ht="30" x14ac:dyDescent="0.25">
      <c r="D297" s="5" t="str">
        <f t="shared" si="5"/>
        <v/>
      </c>
      <c r="E297" s="5" t="str">
        <f>IF(ISBLANK(#REF!),"","French Translation")</f>
        <v>French Translation</v>
      </c>
      <c r="F297" s="5" t="str">
        <f>IF(ISBLANK(#REF!),"","French Translation")</f>
        <v>French Translation</v>
      </c>
    </row>
    <row r="298" spans="4:6" ht="30" x14ac:dyDescent="0.25">
      <c r="D298" s="5" t="str">
        <f t="shared" si="5"/>
        <v/>
      </c>
      <c r="E298" s="5" t="str">
        <f>IF(ISBLANK(#REF!),"","French Translation")</f>
        <v>French Translation</v>
      </c>
      <c r="F298" s="5" t="str">
        <f>IF(ISBLANK(#REF!),"","French Translation")</f>
        <v>French Translation</v>
      </c>
    </row>
    <row r="299" spans="4:6" ht="30" x14ac:dyDescent="0.25">
      <c r="D299" s="5" t="str">
        <f t="shared" si="5"/>
        <v/>
      </c>
      <c r="E299" s="5" t="str">
        <f>IF(ISBLANK(#REF!),"","French Translation")</f>
        <v>French Translation</v>
      </c>
      <c r="F299" s="5" t="str">
        <f>IF(ISBLANK(#REF!),"","French Translation")</f>
        <v>French Translation</v>
      </c>
    </row>
    <row r="300" spans="4:6" ht="30" x14ac:dyDescent="0.25">
      <c r="D300" s="5" t="str">
        <f t="shared" si="5"/>
        <v/>
      </c>
      <c r="E300" s="5" t="str">
        <f>IF(ISBLANK(#REF!),"","French Translation")</f>
        <v>French Translation</v>
      </c>
      <c r="F300" s="5" t="str">
        <f>IF(ISBLANK(#REF!),"","French Translation")</f>
        <v>French Translation</v>
      </c>
    </row>
    <row r="301" spans="4:6" ht="30" x14ac:dyDescent="0.25">
      <c r="D301" s="5" t="str">
        <f t="shared" si="5"/>
        <v/>
      </c>
      <c r="E301" s="5" t="str">
        <f>IF(ISBLANK(#REF!),"","French Translation")</f>
        <v>French Translation</v>
      </c>
      <c r="F301" s="5" t="str">
        <f>IF(ISBLANK(#REF!),"","French Translation")</f>
        <v>French Translation</v>
      </c>
    </row>
    <row r="302" spans="4:6" ht="30" x14ac:dyDescent="0.25">
      <c r="D302" s="5" t="str">
        <f t="shared" si="5"/>
        <v/>
      </c>
      <c r="E302" s="5" t="str">
        <f>IF(ISBLANK(#REF!),"","French Translation")</f>
        <v>French Translation</v>
      </c>
      <c r="F302" s="5" t="str">
        <f>IF(ISBLANK(#REF!),"","French Translation")</f>
        <v>French Translation</v>
      </c>
    </row>
    <row r="303" spans="4:6" ht="30" x14ac:dyDescent="0.25">
      <c r="D303" s="5" t="str">
        <f t="shared" si="5"/>
        <v/>
      </c>
      <c r="E303" s="5" t="str">
        <f>IF(ISBLANK(#REF!),"","French Translation")</f>
        <v>French Translation</v>
      </c>
      <c r="F303" s="5" t="str">
        <f>IF(ISBLANK(#REF!),"","French Translation")</f>
        <v>French Translation</v>
      </c>
    </row>
    <row r="304" spans="4:6" ht="30" x14ac:dyDescent="0.25">
      <c r="D304" s="5" t="str">
        <f t="shared" si="5"/>
        <v/>
      </c>
      <c r="E304" s="5" t="str">
        <f>IF(ISBLANK(#REF!),"","French Translation")</f>
        <v>French Translation</v>
      </c>
      <c r="F304" s="5" t="str">
        <f>IF(ISBLANK(#REF!),"","French Translation")</f>
        <v>French Translation</v>
      </c>
    </row>
    <row r="305" spans="4:6" ht="30" x14ac:dyDescent="0.25">
      <c r="D305" s="5" t="str">
        <f t="shared" si="5"/>
        <v/>
      </c>
      <c r="E305" s="5" t="str">
        <f>IF(ISBLANK(#REF!),"","French Translation")</f>
        <v>French Translation</v>
      </c>
      <c r="F305" s="5" t="str">
        <f>IF(ISBLANK(#REF!),"","French Translation")</f>
        <v>French Translation</v>
      </c>
    </row>
    <row r="306" spans="4:6" ht="30" x14ac:dyDescent="0.25">
      <c r="D306" s="5" t="str">
        <f t="shared" si="5"/>
        <v/>
      </c>
      <c r="E306" s="5" t="str">
        <f>IF(ISBLANK(#REF!),"","French Translation")</f>
        <v>French Translation</v>
      </c>
      <c r="F306" s="5" t="str">
        <f>IF(ISBLANK(#REF!),"","French Translation")</f>
        <v>French Translation</v>
      </c>
    </row>
    <row r="307" spans="4:6" ht="30" x14ac:dyDescent="0.25">
      <c r="D307" s="5" t="str">
        <f t="shared" si="5"/>
        <v/>
      </c>
      <c r="E307" s="5" t="str">
        <f>IF(ISBLANK(#REF!),"","French Translation")</f>
        <v>French Translation</v>
      </c>
      <c r="F307" s="5" t="str">
        <f>IF(ISBLANK(#REF!),"","French Translation")</f>
        <v>French Translation</v>
      </c>
    </row>
    <row r="308" spans="4:6" ht="30" x14ac:dyDescent="0.25">
      <c r="D308" s="5" t="str">
        <f t="shared" si="5"/>
        <v/>
      </c>
      <c r="E308" s="5" t="str">
        <f>IF(ISBLANK(#REF!),"","French Translation")</f>
        <v>French Translation</v>
      </c>
      <c r="F308" s="5" t="str">
        <f>IF(ISBLANK(#REF!),"","French Translation")</f>
        <v>French Translation</v>
      </c>
    </row>
    <row r="309" spans="4:6" ht="30" x14ac:dyDescent="0.25">
      <c r="D309" s="5" t="str">
        <f t="shared" si="5"/>
        <v/>
      </c>
      <c r="E309" s="5" t="str">
        <f>IF(ISBLANK(#REF!),"","French Translation")</f>
        <v>French Translation</v>
      </c>
      <c r="F309" s="5" t="str">
        <f>IF(ISBLANK(#REF!),"","French Translation")</f>
        <v>French Translation</v>
      </c>
    </row>
    <row r="310" spans="4:6" ht="30" x14ac:dyDescent="0.25">
      <c r="D310" s="5" t="str">
        <f t="shared" si="5"/>
        <v/>
      </c>
      <c r="E310" s="5" t="str">
        <f>IF(ISBLANK(#REF!),"","French Translation")</f>
        <v>French Translation</v>
      </c>
      <c r="F310" s="5" t="str">
        <f>IF(ISBLANK(#REF!),"","French Translation")</f>
        <v>French Translation</v>
      </c>
    </row>
    <row r="311" spans="4:6" ht="30" x14ac:dyDescent="0.25">
      <c r="D311" s="5" t="str">
        <f t="shared" si="5"/>
        <v/>
      </c>
      <c r="E311" s="5" t="str">
        <f>IF(ISBLANK(#REF!),"","French Translation")</f>
        <v>French Translation</v>
      </c>
      <c r="F311" s="5" t="str">
        <f>IF(ISBLANK(#REF!),"","French Translation")</f>
        <v>French Translation</v>
      </c>
    </row>
    <row r="312" spans="4:6" ht="30" x14ac:dyDescent="0.25">
      <c r="D312" s="5" t="str">
        <f t="shared" si="5"/>
        <v/>
      </c>
      <c r="E312" s="5" t="str">
        <f>IF(ISBLANK(#REF!),"","French Translation")</f>
        <v>French Translation</v>
      </c>
      <c r="F312" s="5" t="str">
        <f>IF(ISBLANK(#REF!),"","French Translation")</f>
        <v>French Translation</v>
      </c>
    </row>
    <row r="313" spans="4:6" ht="30" x14ac:dyDescent="0.25">
      <c r="D313" s="5" t="str">
        <f t="shared" si="5"/>
        <v/>
      </c>
      <c r="E313" s="5" t="str">
        <f>IF(ISBLANK(#REF!),"","French Translation")</f>
        <v>French Translation</v>
      </c>
      <c r="F313" s="5" t="str">
        <f>IF(ISBLANK(#REF!),"","French Translation")</f>
        <v>French Translation</v>
      </c>
    </row>
    <row r="314" spans="4:6" ht="30" x14ac:dyDescent="0.25">
      <c r="D314" s="5" t="str">
        <f t="shared" si="5"/>
        <v/>
      </c>
      <c r="E314" s="5" t="str">
        <f>IF(ISBLANK(#REF!),"","French Translation")</f>
        <v>French Translation</v>
      </c>
      <c r="F314" s="5" t="str">
        <f>IF(ISBLANK(#REF!),"","French Translation")</f>
        <v>French Translation</v>
      </c>
    </row>
    <row r="315" spans="4:6" ht="30" x14ac:dyDescent="0.25">
      <c r="D315" s="5" t="str">
        <f t="shared" si="5"/>
        <v/>
      </c>
      <c r="E315" s="5" t="str">
        <f>IF(ISBLANK(#REF!),"","French Translation")</f>
        <v>French Translation</v>
      </c>
      <c r="F315" s="5" t="str">
        <f>IF(ISBLANK(#REF!),"","French Translation")</f>
        <v>French Translation</v>
      </c>
    </row>
    <row r="316" spans="4:6" ht="30" x14ac:dyDescent="0.25">
      <c r="D316" s="5" t="str">
        <f t="shared" si="5"/>
        <v/>
      </c>
      <c r="E316" s="5" t="str">
        <f>IF(ISBLANK(#REF!),"","French Translation")</f>
        <v>French Translation</v>
      </c>
      <c r="F316" s="5" t="str">
        <f>IF(ISBLANK(#REF!),"","French Translation")</f>
        <v>French Translation</v>
      </c>
    </row>
    <row r="317" spans="4:6" ht="30" x14ac:dyDescent="0.25">
      <c r="D317" s="5" t="str">
        <f t="shared" si="5"/>
        <v/>
      </c>
      <c r="E317" s="5" t="str">
        <f>IF(ISBLANK(#REF!),"","French Translation")</f>
        <v>French Translation</v>
      </c>
      <c r="F317" s="5" t="str">
        <f>IF(ISBLANK(#REF!),"","French Translation")</f>
        <v>French Translation</v>
      </c>
    </row>
    <row r="318" spans="4:6" ht="30" x14ac:dyDescent="0.25">
      <c r="D318" s="5" t="str">
        <f t="shared" si="5"/>
        <v/>
      </c>
      <c r="E318" s="5" t="str">
        <f>IF(ISBLANK(#REF!),"","French Translation")</f>
        <v>French Translation</v>
      </c>
      <c r="F318" s="5" t="str">
        <f>IF(ISBLANK(#REF!),"","French Translation")</f>
        <v>French Translation</v>
      </c>
    </row>
    <row r="319" spans="4:6" ht="30" x14ac:dyDescent="0.25">
      <c r="D319" s="5" t="str">
        <f t="shared" si="5"/>
        <v/>
      </c>
      <c r="E319" s="5" t="str">
        <f>IF(ISBLANK(#REF!),"","French Translation")</f>
        <v>French Translation</v>
      </c>
      <c r="F319" s="5" t="str">
        <f>IF(ISBLANK(#REF!),"","French Translation")</f>
        <v>French Translation</v>
      </c>
    </row>
    <row r="320" spans="4:6" ht="30" x14ac:dyDescent="0.25">
      <c r="D320" s="5" t="str">
        <f t="shared" si="5"/>
        <v/>
      </c>
      <c r="E320" s="5" t="str">
        <f>IF(ISBLANK(#REF!),"","French Translation")</f>
        <v>French Translation</v>
      </c>
      <c r="F320" s="5" t="str">
        <f>IF(ISBLANK(#REF!),"","French Translation")</f>
        <v>French Translation</v>
      </c>
    </row>
    <row r="321" spans="4:6" ht="30" x14ac:dyDescent="0.25">
      <c r="D321" s="5" t="str">
        <f t="shared" si="5"/>
        <v/>
      </c>
      <c r="E321" s="5" t="str">
        <f>IF(ISBLANK(#REF!),"","French Translation")</f>
        <v>French Translation</v>
      </c>
      <c r="F321" s="5" t="str">
        <f>IF(ISBLANK(#REF!),"","French Translation")</f>
        <v>French Translation</v>
      </c>
    </row>
    <row r="322" spans="4:6" ht="30" x14ac:dyDescent="0.25">
      <c r="D322" s="5" t="str">
        <f t="shared" si="5"/>
        <v/>
      </c>
      <c r="E322" s="5" t="str">
        <f>IF(ISBLANK(#REF!),"","French Translation")</f>
        <v>French Translation</v>
      </c>
      <c r="F322" s="5" t="str">
        <f>IF(ISBLANK(#REF!),"","French Translation")</f>
        <v>French Translation</v>
      </c>
    </row>
    <row r="323" spans="4:6" ht="30" x14ac:dyDescent="0.25">
      <c r="D323" s="5" t="str">
        <f t="shared" si="5"/>
        <v/>
      </c>
      <c r="E323" s="5" t="str">
        <f>IF(ISBLANK(#REF!),"","French Translation")</f>
        <v>French Translation</v>
      </c>
      <c r="F323" s="5" t="str">
        <f>IF(ISBLANK(#REF!),"","French Translation")</f>
        <v>French Translation</v>
      </c>
    </row>
    <row r="324" spans="4:6" ht="30" x14ac:dyDescent="0.25">
      <c r="D324" s="5" t="str">
        <f t="shared" si="5"/>
        <v/>
      </c>
      <c r="E324" s="5" t="str">
        <f>IF(ISBLANK(#REF!),"","French Translation")</f>
        <v>French Translation</v>
      </c>
      <c r="F324" s="5" t="str">
        <f>IF(ISBLANK(#REF!),"","French Translation")</f>
        <v>French Translation</v>
      </c>
    </row>
    <row r="325" spans="4:6" ht="30" x14ac:dyDescent="0.25">
      <c r="D325" s="5" t="str">
        <f t="shared" si="5"/>
        <v/>
      </c>
      <c r="E325" s="5" t="str">
        <f>IF(ISBLANK(#REF!),"","French Translation")</f>
        <v>French Translation</v>
      </c>
      <c r="F325" s="5" t="str">
        <f>IF(ISBLANK(#REF!),"","French Translation")</f>
        <v>French Translation</v>
      </c>
    </row>
    <row r="326" spans="4:6" ht="30" x14ac:dyDescent="0.25">
      <c r="D326" s="5" t="str">
        <f t="shared" si="5"/>
        <v/>
      </c>
      <c r="E326" s="5" t="str">
        <f>IF(ISBLANK(#REF!),"","French Translation")</f>
        <v>French Translation</v>
      </c>
      <c r="F326" s="5" t="str">
        <f>IF(ISBLANK(#REF!),"","French Translation")</f>
        <v>French Translation</v>
      </c>
    </row>
    <row r="327" spans="4:6" ht="30" x14ac:dyDescent="0.25">
      <c r="D327" s="5" t="str">
        <f t="shared" si="5"/>
        <v/>
      </c>
      <c r="E327" s="5" t="str">
        <f>IF(ISBLANK(#REF!),"","French Translation")</f>
        <v>French Translation</v>
      </c>
      <c r="F327" s="5" t="str">
        <f>IF(ISBLANK(#REF!),"","French Translation")</f>
        <v>French Translation</v>
      </c>
    </row>
    <row r="328" spans="4:6" ht="30" x14ac:dyDescent="0.25">
      <c r="D328" s="5" t="str">
        <f t="shared" si="5"/>
        <v/>
      </c>
      <c r="E328" s="5" t="str">
        <f>IF(ISBLANK(#REF!),"","French Translation")</f>
        <v>French Translation</v>
      </c>
      <c r="F328" s="5" t="str">
        <f>IF(ISBLANK(#REF!),"","French Translation")</f>
        <v>French Translation</v>
      </c>
    </row>
    <row r="329" spans="4:6" ht="30" x14ac:dyDescent="0.25">
      <c r="D329" s="5" t="str">
        <f t="shared" si="5"/>
        <v/>
      </c>
      <c r="E329" s="5" t="str">
        <f>IF(ISBLANK(#REF!),"","French Translation")</f>
        <v>French Translation</v>
      </c>
      <c r="F329" s="5" t="str">
        <f>IF(ISBLANK(#REF!),"","French Translation")</f>
        <v>French Translation</v>
      </c>
    </row>
    <row r="330" spans="4:6" ht="30" x14ac:dyDescent="0.25">
      <c r="D330" s="5" t="str">
        <f t="shared" si="5"/>
        <v/>
      </c>
      <c r="E330" s="5" t="str">
        <f>IF(ISBLANK(#REF!),"","French Translation")</f>
        <v>French Translation</v>
      </c>
      <c r="F330" s="5" t="str">
        <f>IF(ISBLANK(#REF!),"","French Translation")</f>
        <v>French Translation</v>
      </c>
    </row>
    <row r="331" spans="4:6" ht="30" x14ac:dyDescent="0.25">
      <c r="D331" s="5" t="str">
        <f t="shared" si="5"/>
        <v/>
      </c>
      <c r="E331" s="5" t="str">
        <f>IF(ISBLANK(#REF!),"","French Translation")</f>
        <v>French Translation</v>
      </c>
      <c r="F331" s="5" t="str">
        <f>IF(ISBLANK(#REF!),"","French Translation")</f>
        <v>French Translation</v>
      </c>
    </row>
    <row r="332" spans="4:6" ht="30" x14ac:dyDescent="0.25">
      <c r="D332" s="5" t="str">
        <f t="shared" si="5"/>
        <v/>
      </c>
      <c r="E332" s="5" t="str">
        <f>IF(ISBLANK(#REF!),"","French Translation")</f>
        <v>French Translation</v>
      </c>
      <c r="F332" s="5" t="str">
        <f>IF(ISBLANK(#REF!),"","French Translation")</f>
        <v>French Translation</v>
      </c>
    </row>
    <row r="333" spans="4:6" ht="30" x14ac:dyDescent="0.25">
      <c r="D333" s="5" t="str">
        <f t="shared" si="5"/>
        <v/>
      </c>
      <c r="E333" s="5" t="str">
        <f>IF(ISBLANK(#REF!),"","French Translation")</f>
        <v>French Translation</v>
      </c>
      <c r="F333" s="5" t="str">
        <f>IF(ISBLANK(#REF!),"","French Translation")</f>
        <v>French Translation</v>
      </c>
    </row>
    <row r="334" spans="4:6" ht="30" x14ac:dyDescent="0.25">
      <c r="D334" s="5" t="str">
        <f t="shared" si="5"/>
        <v/>
      </c>
      <c r="E334" s="5" t="str">
        <f>IF(ISBLANK(#REF!),"","French Translation")</f>
        <v>French Translation</v>
      </c>
      <c r="F334" s="5" t="str">
        <f>IF(ISBLANK(#REF!),"","French Translation")</f>
        <v>French Translation</v>
      </c>
    </row>
    <row r="335" spans="4:6" ht="30" x14ac:dyDescent="0.25">
      <c r="D335" s="5" t="str">
        <f t="shared" si="5"/>
        <v/>
      </c>
      <c r="E335" s="5" t="str">
        <f>IF(ISBLANK(#REF!),"","French Translation")</f>
        <v>French Translation</v>
      </c>
      <c r="F335" s="5" t="str">
        <f>IF(ISBLANK(#REF!),"","French Translation")</f>
        <v>French Translation</v>
      </c>
    </row>
    <row r="336" spans="4:6" ht="30" x14ac:dyDescent="0.25">
      <c r="D336" s="5" t="str">
        <f t="shared" si="5"/>
        <v/>
      </c>
      <c r="E336" s="5" t="str">
        <f>IF(ISBLANK(#REF!),"","French Translation")</f>
        <v>French Translation</v>
      </c>
      <c r="F336" s="5" t="str">
        <f>IF(ISBLANK(#REF!),"","French Translation")</f>
        <v>French Translation</v>
      </c>
    </row>
    <row r="337" spans="4:6" ht="30" x14ac:dyDescent="0.25">
      <c r="D337" s="5" t="str">
        <f t="shared" si="5"/>
        <v/>
      </c>
      <c r="E337" s="5" t="str">
        <f>IF(ISBLANK(#REF!),"","French Translation")</f>
        <v>French Translation</v>
      </c>
      <c r="F337" s="5" t="str">
        <f>IF(ISBLANK(#REF!),"","French Translation")</f>
        <v>French Translation</v>
      </c>
    </row>
    <row r="338" spans="4:6" ht="30" x14ac:dyDescent="0.25">
      <c r="D338" s="5" t="str">
        <f t="shared" si="5"/>
        <v/>
      </c>
      <c r="E338" s="5" t="str">
        <f>IF(ISBLANK(#REF!),"","French Translation")</f>
        <v>French Translation</v>
      </c>
      <c r="F338" s="5" t="str">
        <f>IF(ISBLANK(#REF!),"","French Translation")</f>
        <v>French Translation</v>
      </c>
    </row>
    <row r="339" spans="4:6" ht="30" x14ac:dyDescent="0.25">
      <c r="D339" s="5" t="str">
        <f t="shared" si="5"/>
        <v/>
      </c>
      <c r="E339" s="5" t="str">
        <f>IF(ISBLANK(#REF!),"","French Translation")</f>
        <v>French Translation</v>
      </c>
      <c r="F339" s="5" t="str">
        <f>IF(ISBLANK(#REF!),"","French Translation")</f>
        <v>French Translation</v>
      </c>
    </row>
    <row r="340" spans="4:6" ht="30" x14ac:dyDescent="0.25">
      <c r="D340" s="5" t="str">
        <f t="shared" si="5"/>
        <v/>
      </c>
      <c r="E340" s="5" t="str">
        <f>IF(ISBLANK(#REF!),"","French Translation")</f>
        <v>French Translation</v>
      </c>
      <c r="F340" s="5" t="str">
        <f>IF(ISBLANK(#REF!),"","French Translation")</f>
        <v>French Translation</v>
      </c>
    </row>
    <row r="341" spans="4:6" ht="30" x14ac:dyDescent="0.25">
      <c r="D341" s="5" t="str">
        <f t="shared" si="5"/>
        <v/>
      </c>
      <c r="E341" s="5" t="str">
        <f>IF(ISBLANK(#REF!),"","French Translation")</f>
        <v>French Translation</v>
      </c>
      <c r="F341" s="5" t="str">
        <f>IF(ISBLANK(#REF!),"","French Translation")</f>
        <v>French Translation</v>
      </c>
    </row>
    <row r="342" spans="4:6" ht="30" x14ac:dyDescent="0.25">
      <c r="D342" s="5" t="str">
        <f t="shared" si="5"/>
        <v/>
      </c>
      <c r="E342" s="5" t="str">
        <f>IF(ISBLANK(#REF!),"","French Translation")</f>
        <v>French Translation</v>
      </c>
      <c r="F342" s="5" t="str">
        <f>IF(ISBLANK(#REF!),"","French Translation")</f>
        <v>French Translation</v>
      </c>
    </row>
    <row r="343" spans="4:6" ht="30" x14ac:dyDescent="0.25">
      <c r="D343" s="5" t="str">
        <f t="shared" si="5"/>
        <v/>
      </c>
      <c r="E343" s="5" t="str">
        <f>IF(ISBLANK(#REF!),"","French Translation")</f>
        <v>French Translation</v>
      </c>
      <c r="F343" s="5" t="str">
        <f>IF(ISBLANK(#REF!),"","French Translation")</f>
        <v>French Translation</v>
      </c>
    </row>
    <row r="344" spans="4:6" ht="30" x14ac:dyDescent="0.25">
      <c r="D344" s="5" t="str">
        <f t="shared" si="5"/>
        <v/>
      </c>
      <c r="E344" s="5" t="str">
        <f>IF(ISBLANK(#REF!),"","French Translation")</f>
        <v>French Translation</v>
      </c>
      <c r="F344" s="5" t="str">
        <f>IF(ISBLANK(#REF!),"","French Translation")</f>
        <v>French Translation</v>
      </c>
    </row>
    <row r="345" spans="4:6" ht="30" x14ac:dyDescent="0.25">
      <c r="D345" s="5" t="str">
        <f t="shared" si="5"/>
        <v/>
      </c>
      <c r="E345" s="5" t="str">
        <f>IF(ISBLANK(#REF!),"","French Translation")</f>
        <v>French Translation</v>
      </c>
      <c r="F345" s="5" t="str">
        <f>IF(ISBLANK(#REF!),"","French Translation")</f>
        <v>French Translation</v>
      </c>
    </row>
    <row r="346" spans="4:6" ht="30" x14ac:dyDescent="0.25">
      <c r="D346" s="5" t="str">
        <f t="shared" si="5"/>
        <v/>
      </c>
      <c r="E346" s="5" t="str">
        <f>IF(ISBLANK(#REF!),"","French Translation")</f>
        <v>French Translation</v>
      </c>
      <c r="F346" s="5" t="str">
        <f>IF(ISBLANK(#REF!),"","French Translation")</f>
        <v>French Translation</v>
      </c>
    </row>
    <row r="347" spans="4:6" ht="30" x14ac:dyDescent="0.25">
      <c r="D347" s="5" t="str">
        <f t="shared" si="5"/>
        <v/>
      </c>
      <c r="E347" s="5" t="str">
        <f>IF(ISBLANK(#REF!),"","French Translation")</f>
        <v>French Translation</v>
      </c>
      <c r="F347" s="5" t="str">
        <f>IF(ISBLANK(#REF!),"","French Translation")</f>
        <v>French Translation</v>
      </c>
    </row>
    <row r="348" spans="4:6" ht="30" x14ac:dyDescent="0.25">
      <c r="D348" s="5" t="str">
        <f t="shared" si="5"/>
        <v/>
      </c>
      <c r="E348" s="5" t="str">
        <f>IF(ISBLANK(#REF!),"","French Translation")</f>
        <v>French Translation</v>
      </c>
      <c r="F348" s="5" t="str">
        <f>IF(ISBLANK(#REF!),"","French Translation")</f>
        <v>French Translation</v>
      </c>
    </row>
    <row r="349" spans="4:6" ht="30" x14ac:dyDescent="0.25">
      <c r="D349" s="5" t="str">
        <f t="shared" ref="D349:D412" si="6">IF(ISBLANK(C349),"","French Translation")</f>
        <v/>
      </c>
      <c r="E349" s="5" t="str">
        <f>IF(ISBLANK(#REF!),"","French Translation")</f>
        <v>French Translation</v>
      </c>
      <c r="F349" s="5" t="str">
        <f>IF(ISBLANK(#REF!),"","French Translation")</f>
        <v>French Translation</v>
      </c>
    </row>
    <row r="350" spans="4:6" ht="30" x14ac:dyDescent="0.25">
      <c r="D350" s="5" t="str">
        <f t="shared" si="6"/>
        <v/>
      </c>
      <c r="E350" s="5" t="str">
        <f>IF(ISBLANK(#REF!),"","French Translation")</f>
        <v>French Translation</v>
      </c>
      <c r="F350" s="5" t="str">
        <f>IF(ISBLANK(#REF!),"","French Translation")</f>
        <v>French Translation</v>
      </c>
    </row>
    <row r="351" spans="4:6" ht="30" x14ac:dyDescent="0.25">
      <c r="D351" s="5" t="str">
        <f t="shared" si="6"/>
        <v/>
      </c>
      <c r="E351" s="5" t="str">
        <f>IF(ISBLANK(#REF!),"","French Translation")</f>
        <v>French Translation</v>
      </c>
      <c r="F351" s="5" t="str">
        <f>IF(ISBLANK(#REF!),"","French Translation")</f>
        <v>French Translation</v>
      </c>
    </row>
    <row r="352" spans="4:6" ht="30" x14ac:dyDescent="0.25">
      <c r="D352" s="5" t="str">
        <f t="shared" si="6"/>
        <v/>
      </c>
      <c r="E352" s="5" t="str">
        <f>IF(ISBLANK(#REF!),"","French Translation")</f>
        <v>French Translation</v>
      </c>
      <c r="F352" s="5" t="str">
        <f>IF(ISBLANK(#REF!),"","French Translation")</f>
        <v>French Translation</v>
      </c>
    </row>
    <row r="353" spans="4:6" ht="30" x14ac:dyDescent="0.25">
      <c r="D353" s="5" t="str">
        <f t="shared" si="6"/>
        <v/>
      </c>
      <c r="E353" s="5" t="str">
        <f>IF(ISBLANK(#REF!),"","French Translation")</f>
        <v>French Translation</v>
      </c>
      <c r="F353" s="5" t="str">
        <f>IF(ISBLANK(#REF!),"","French Translation")</f>
        <v>French Translation</v>
      </c>
    </row>
    <row r="354" spans="4:6" ht="30" x14ac:dyDescent="0.25">
      <c r="D354" s="5" t="str">
        <f t="shared" si="6"/>
        <v/>
      </c>
      <c r="E354" s="5" t="str">
        <f>IF(ISBLANK(#REF!),"","French Translation")</f>
        <v>French Translation</v>
      </c>
      <c r="F354" s="5" t="str">
        <f>IF(ISBLANK(#REF!),"","French Translation")</f>
        <v>French Translation</v>
      </c>
    </row>
    <row r="355" spans="4:6" ht="30" x14ac:dyDescent="0.25">
      <c r="D355" s="5" t="str">
        <f t="shared" si="6"/>
        <v/>
      </c>
      <c r="E355" s="5" t="str">
        <f>IF(ISBLANK(#REF!),"","French Translation")</f>
        <v>French Translation</v>
      </c>
      <c r="F355" s="5" t="str">
        <f>IF(ISBLANK(#REF!),"","French Translation")</f>
        <v>French Translation</v>
      </c>
    </row>
    <row r="356" spans="4:6" ht="30" x14ac:dyDescent="0.25">
      <c r="D356" s="5" t="str">
        <f t="shared" si="6"/>
        <v/>
      </c>
      <c r="E356" s="5" t="str">
        <f>IF(ISBLANK(#REF!),"","French Translation")</f>
        <v>French Translation</v>
      </c>
      <c r="F356" s="5" t="str">
        <f>IF(ISBLANK(#REF!),"","French Translation")</f>
        <v>French Translation</v>
      </c>
    </row>
    <row r="357" spans="4:6" ht="30" x14ac:dyDescent="0.25">
      <c r="D357" s="5" t="str">
        <f t="shared" si="6"/>
        <v/>
      </c>
      <c r="E357" s="5" t="str">
        <f>IF(ISBLANK(#REF!),"","French Translation")</f>
        <v>French Translation</v>
      </c>
      <c r="F357" s="5" t="str">
        <f>IF(ISBLANK(#REF!),"","French Translation")</f>
        <v>French Translation</v>
      </c>
    </row>
    <row r="358" spans="4:6" ht="30" x14ac:dyDescent="0.25">
      <c r="D358" s="5" t="str">
        <f t="shared" si="6"/>
        <v/>
      </c>
      <c r="E358" s="5" t="str">
        <f>IF(ISBLANK(#REF!),"","French Translation")</f>
        <v>French Translation</v>
      </c>
      <c r="F358" s="5" t="str">
        <f>IF(ISBLANK(#REF!),"","French Translation")</f>
        <v>French Translation</v>
      </c>
    </row>
    <row r="359" spans="4:6" ht="30" x14ac:dyDescent="0.25">
      <c r="D359" s="5" t="str">
        <f t="shared" si="6"/>
        <v/>
      </c>
      <c r="E359" s="5" t="str">
        <f>IF(ISBLANK(#REF!),"","French Translation")</f>
        <v>French Translation</v>
      </c>
      <c r="F359" s="5" t="str">
        <f>IF(ISBLANK(#REF!),"","French Translation")</f>
        <v>French Translation</v>
      </c>
    </row>
    <row r="360" spans="4:6" ht="30" x14ac:dyDescent="0.25">
      <c r="D360" s="5" t="str">
        <f t="shared" si="6"/>
        <v/>
      </c>
      <c r="E360" s="5" t="str">
        <f>IF(ISBLANK(#REF!),"","French Translation")</f>
        <v>French Translation</v>
      </c>
      <c r="F360" s="5" t="str">
        <f>IF(ISBLANK(#REF!),"","French Translation")</f>
        <v>French Translation</v>
      </c>
    </row>
    <row r="361" spans="4:6" ht="30" x14ac:dyDescent="0.25">
      <c r="D361" s="5" t="str">
        <f t="shared" si="6"/>
        <v/>
      </c>
      <c r="E361" s="5" t="str">
        <f>IF(ISBLANK(#REF!),"","French Translation")</f>
        <v>French Translation</v>
      </c>
      <c r="F361" s="5" t="str">
        <f>IF(ISBLANK(#REF!),"","French Translation")</f>
        <v>French Translation</v>
      </c>
    </row>
    <row r="362" spans="4:6" ht="30" x14ac:dyDescent="0.25">
      <c r="D362" s="5" t="str">
        <f t="shared" si="6"/>
        <v/>
      </c>
      <c r="E362" s="5" t="str">
        <f>IF(ISBLANK(#REF!),"","French Translation")</f>
        <v>French Translation</v>
      </c>
      <c r="F362" s="5" t="str">
        <f>IF(ISBLANK(#REF!),"","French Translation")</f>
        <v>French Translation</v>
      </c>
    </row>
    <row r="363" spans="4:6" ht="30" x14ac:dyDescent="0.25">
      <c r="D363" s="5" t="str">
        <f t="shared" si="6"/>
        <v/>
      </c>
      <c r="E363" s="5" t="str">
        <f>IF(ISBLANK(#REF!),"","French Translation")</f>
        <v>French Translation</v>
      </c>
      <c r="F363" s="5" t="str">
        <f>IF(ISBLANK(#REF!),"","French Translation")</f>
        <v>French Translation</v>
      </c>
    </row>
    <row r="364" spans="4:6" ht="30" x14ac:dyDescent="0.25">
      <c r="D364" s="5" t="str">
        <f t="shared" si="6"/>
        <v/>
      </c>
      <c r="E364" s="5" t="str">
        <f>IF(ISBLANK(#REF!),"","French Translation")</f>
        <v>French Translation</v>
      </c>
      <c r="F364" s="5" t="str">
        <f>IF(ISBLANK(#REF!),"","French Translation")</f>
        <v>French Translation</v>
      </c>
    </row>
    <row r="365" spans="4:6" ht="30" x14ac:dyDescent="0.25">
      <c r="D365" s="5" t="str">
        <f t="shared" si="6"/>
        <v/>
      </c>
      <c r="E365" s="5" t="str">
        <f>IF(ISBLANK(#REF!),"","French Translation")</f>
        <v>French Translation</v>
      </c>
      <c r="F365" s="5" t="str">
        <f>IF(ISBLANK(#REF!),"","French Translation")</f>
        <v>French Translation</v>
      </c>
    </row>
    <row r="366" spans="4:6" ht="30" x14ac:dyDescent="0.25">
      <c r="D366" s="5" t="str">
        <f t="shared" si="6"/>
        <v/>
      </c>
      <c r="E366" s="5" t="str">
        <f>IF(ISBLANK(#REF!),"","French Translation")</f>
        <v>French Translation</v>
      </c>
      <c r="F366" s="5" t="str">
        <f>IF(ISBLANK(#REF!),"","French Translation")</f>
        <v>French Translation</v>
      </c>
    </row>
    <row r="367" spans="4:6" ht="30" x14ac:dyDescent="0.25">
      <c r="D367" s="5" t="str">
        <f t="shared" si="6"/>
        <v/>
      </c>
      <c r="E367" s="5" t="str">
        <f>IF(ISBLANK(#REF!),"","French Translation")</f>
        <v>French Translation</v>
      </c>
      <c r="F367" s="5" t="str">
        <f>IF(ISBLANK(#REF!),"","French Translation")</f>
        <v>French Translation</v>
      </c>
    </row>
    <row r="368" spans="4:6" ht="30" x14ac:dyDescent="0.25">
      <c r="D368" s="5" t="str">
        <f t="shared" si="6"/>
        <v/>
      </c>
      <c r="E368" s="5" t="str">
        <f>IF(ISBLANK(#REF!),"","French Translation")</f>
        <v>French Translation</v>
      </c>
      <c r="F368" s="5" t="str">
        <f>IF(ISBLANK(#REF!),"","French Translation")</f>
        <v>French Translation</v>
      </c>
    </row>
    <row r="369" spans="4:6" ht="30" x14ac:dyDescent="0.25">
      <c r="D369" s="5" t="str">
        <f t="shared" si="6"/>
        <v/>
      </c>
      <c r="E369" s="5" t="str">
        <f>IF(ISBLANK(#REF!),"","French Translation")</f>
        <v>French Translation</v>
      </c>
      <c r="F369" s="5" t="str">
        <f>IF(ISBLANK(#REF!),"","French Translation")</f>
        <v>French Translation</v>
      </c>
    </row>
    <row r="370" spans="4:6" ht="30" x14ac:dyDescent="0.25">
      <c r="D370" s="5" t="str">
        <f t="shared" si="6"/>
        <v/>
      </c>
      <c r="E370" s="5" t="str">
        <f>IF(ISBLANK(#REF!),"","French Translation")</f>
        <v>French Translation</v>
      </c>
      <c r="F370" s="5" t="str">
        <f>IF(ISBLANK(#REF!),"","French Translation")</f>
        <v>French Translation</v>
      </c>
    </row>
    <row r="371" spans="4:6" ht="30" x14ac:dyDescent="0.25">
      <c r="D371" s="5" t="str">
        <f t="shared" si="6"/>
        <v/>
      </c>
      <c r="E371" s="5" t="str">
        <f>IF(ISBLANK(#REF!),"","French Translation")</f>
        <v>French Translation</v>
      </c>
      <c r="F371" s="5" t="str">
        <f>IF(ISBLANK(#REF!),"","French Translation")</f>
        <v>French Translation</v>
      </c>
    </row>
    <row r="372" spans="4:6" ht="30" x14ac:dyDescent="0.25">
      <c r="D372" s="5" t="str">
        <f t="shared" si="6"/>
        <v/>
      </c>
      <c r="E372" s="5" t="str">
        <f>IF(ISBLANK(#REF!),"","French Translation")</f>
        <v>French Translation</v>
      </c>
      <c r="F372" s="5" t="str">
        <f>IF(ISBLANK(#REF!),"","French Translation")</f>
        <v>French Translation</v>
      </c>
    </row>
    <row r="373" spans="4:6" ht="30" x14ac:dyDescent="0.25">
      <c r="D373" s="5" t="str">
        <f t="shared" si="6"/>
        <v/>
      </c>
      <c r="E373" s="5" t="str">
        <f>IF(ISBLANK(#REF!),"","French Translation")</f>
        <v>French Translation</v>
      </c>
      <c r="F373" s="5" t="str">
        <f>IF(ISBLANK(#REF!),"","French Translation")</f>
        <v>French Translation</v>
      </c>
    </row>
    <row r="374" spans="4:6" ht="30" x14ac:dyDescent="0.25">
      <c r="D374" s="5" t="str">
        <f t="shared" si="6"/>
        <v/>
      </c>
      <c r="E374" s="5" t="str">
        <f>IF(ISBLANK(#REF!),"","French Translation")</f>
        <v>French Translation</v>
      </c>
      <c r="F374" s="5" t="str">
        <f>IF(ISBLANK(#REF!),"","French Translation")</f>
        <v>French Translation</v>
      </c>
    </row>
    <row r="375" spans="4:6" ht="30" x14ac:dyDescent="0.25">
      <c r="D375" s="5" t="str">
        <f t="shared" si="6"/>
        <v/>
      </c>
      <c r="E375" s="5" t="str">
        <f>IF(ISBLANK(#REF!),"","French Translation")</f>
        <v>French Translation</v>
      </c>
      <c r="F375" s="5" t="str">
        <f>IF(ISBLANK(#REF!),"","French Translation")</f>
        <v>French Translation</v>
      </c>
    </row>
    <row r="376" spans="4:6" ht="30" x14ac:dyDescent="0.25">
      <c r="D376" s="5" t="str">
        <f t="shared" si="6"/>
        <v/>
      </c>
      <c r="E376" s="5" t="str">
        <f>IF(ISBLANK(#REF!),"","French Translation")</f>
        <v>French Translation</v>
      </c>
      <c r="F376" s="5" t="str">
        <f>IF(ISBLANK(#REF!),"","French Translation")</f>
        <v>French Translation</v>
      </c>
    </row>
    <row r="377" spans="4:6" ht="30" x14ac:dyDescent="0.25">
      <c r="D377" s="5" t="str">
        <f t="shared" si="6"/>
        <v/>
      </c>
      <c r="E377" s="5" t="str">
        <f>IF(ISBLANK(#REF!),"","French Translation")</f>
        <v>French Translation</v>
      </c>
      <c r="F377" s="5" t="str">
        <f>IF(ISBLANK(#REF!),"","French Translation")</f>
        <v>French Translation</v>
      </c>
    </row>
    <row r="378" spans="4:6" ht="30" x14ac:dyDescent="0.25">
      <c r="D378" s="5" t="str">
        <f t="shared" si="6"/>
        <v/>
      </c>
      <c r="E378" s="5" t="str">
        <f>IF(ISBLANK(#REF!),"","French Translation")</f>
        <v>French Translation</v>
      </c>
      <c r="F378" s="5" t="str">
        <f>IF(ISBLANK(#REF!),"","French Translation")</f>
        <v>French Translation</v>
      </c>
    </row>
    <row r="379" spans="4:6" ht="30" x14ac:dyDescent="0.25">
      <c r="D379" s="5" t="str">
        <f t="shared" si="6"/>
        <v/>
      </c>
      <c r="E379" s="5" t="str">
        <f>IF(ISBLANK(#REF!),"","French Translation")</f>
        <v>French Translation</v>
      </c>
      <c r="F379" s="5" t="str">
        <f>IF(ISBLANK(#REF!),"","French Translation")</f>
        <v>French Translation</v>
      </c>
    </row>
    <row r="380" spans="4:6" ht="30" x14ac:dyDescent="0.25">
      <c r="D380" s="5" t="str">
        <f t="shared" si="6"/>
        <v/>
      </c>
      <c r="E380" s="5" t="str">
        <f>IF(ISBLANK(#REF!),"","French Translation")</f>
        <v>French Translation</v>
      </c>
      <c r="F380" s="5" t="str">
        <f>IF(ISBLANK(#REF!),"","French Translation")</f>
        <v>French Translation</v>
      </c>
    </row>
    <row r="381" spans="4:6" ht="30" x14ac:dyDescent="0.25">
      <c r="D381" s="5" t="str">
        <f t="shared" si="6"/>
        <v/>
      </c>
      <c r="E381" s="5" t="str">
        <f>IF(ISBLANK(#REF!),"","French Translation")</f>
        <v>French Translation</v>
      </c>
      <c r="F381" s="5" t="str">
        <f>IF(ISBLANK(#REF!),"","French Translation")</f>
        <v>French Translation</v>
      </c>
    </row>
    <row r="382" spans="4:6" ht="30" x14ac:dyDescent="0.25">
      <c r="D382" s="5" t="str">
        <f t="shared" si="6"/>
        <v/>
      </c>
      <c r="E382" s="5" t="str">
        <f>IF(ISBLANK(#REF!),"","French Translation")</f>
        <v>French Translation</v>
      </c>
      <c r="F382" s="5" t="str">
        <f>IF(ISBLANK(#REF!),"","French Translation")</f>
        <v>French Translation</v>
      </c>
    </row>
    <row r="383" spans="4:6" ht="30" x14ac:dyDescent="0.25">
      <c r="D383" s="5" t="str">
        <f t="shared" si="6"/>
        <v/>
      </c>
      <c r="E383" s="5" t="str">
        <f>IF(ISBLANK(#REF!),"","French Translation")</f>
        <v>French Translation</v>
      </c>
      <c r="F383" s="5" t="str">
        <f>IF(ISBLANK(#REF!),"","French Translation")</f>
        <v>French Translation</v>
      </c>
    </row>
    <row r="384" spans="4:6" ht="30" x14ac:dyDescent="0.25">
      <c r="D384" s="5" t="str">
        <f t="shared" si="6"/>
        <v/>
      </c>
      <c r="E384" s="5" t="str">
        <f>IF(ISBLANK(#REF!),"","French Translation")</f>
        <v>French Translation</v>
      </c>
      <c r="F384" s="5" t="str">
        <f>IF(ISBLANK(#REF!),"","French Translation")</f>
        <v>French Translation</v>
      </c>
    </row>
    <row r="385" spans="4:6" ht="30" x14ac:dyDescent="0.25">
      <c r="D385" s="5" t="str">
        <f t="shared" si="6"/>
        <v/>
      </c>
      <c r="E385" s="5" t="str">
        <f>IF(ISBLANK(#REF!),"","French Translation")</f>
        <v>French Translation</v>
      </c>
      <c r="F385" s="5" t="str">
        <f>IF(ISBLANK(#REF!),"","French Translation")</f>
        <v>French Translation</v>
      </c>
    </row>
    <row r="386" spans="4:6" ht="30" x14ac:dyDescent="0.25">
      <c r="D386" s="5" t="str">
        <f t="shared" si="6"/>
        <v/>
      </c>
      <c r="E386" s="5" t="str">
        <f>IF(ISBLANK(#REF!),"","French Translation")</f>
        <v>French Translation</v>
      </c>
      <c r="F386" s="5" t="str">
        <f>IF(ISBLANK(#REF!),"","French Translation")</f>
        <v>French Translation</v>
      </c>
    </row>
    <row r="387" spans="4:6" ht="30" x14ac:dyDescent="0.25">
      <c r="D387" s="5" t="str">
        <f t="shared" si="6"/>
        <v/>
      </c>
      <c r="E387" s="5" t="str">
        <f>IF(ISBLANK(#REF!),"","French Translation")</f>
        <v>French Translation</v>
      </c>
      <c r="F387" s="5" t="str">
        <f>IF(ISBLANK(#REF!),"","French Translation")</f>
        <v>French Translation</v>
      </c>
    </row>
    <row r="388" spans="4:6" ht="30" x14ac:dyDescent="0.25">
      <c r="D388" s="5" t="str">
        <f t="shared" si="6"/>
        <v/>
      </c>
      <c r="E388" s="5" t="str">
        <f>IF(ISBLANK(#REF!),"","French Translation")</f>
        <v>French Translation</v>
      </c>
      <c r="F388" s="5" t="str">
        <f>IF(ISBLANK(#REF!),"","French Translation")</f>
        <v>French Translation</v>
      </c>
    </row>
    <row r="389" spans="4:6" ht="30" x14ac:dyDescent="0.25">
      <c r="D389" s="5" t="str">
        <f t="shared" si="6"/>
        <v/>
      </c>
      <c r="E389" s="5" t="str">
        <f>IF(ISBLANK(#REF!),"","French Translation")</f>
        <v>French Translation</v>
      </c>
      <c r="F389" s="5" t="str">
        <f>IF(ISBLANK(#REF!),"","French Translation")</f>
        <v>French Translation</v>
      </c>
    </row>
    <row r="390" spans="4:6" ht="30" x14ac:dyDescent="0.25">
      <c r="D390" s="5" t="str">
        <f t="shared" si="6"/>
        <v/>
      </c>
      <c r="E390" s="5" t="str">
        <f>IF(ISBLANK(#REF!),"","French Translation")</f>
        <v>French Translation</v>
      </c>
      <c r="F390" s="5" t="str">
        <f>IF(ISBLANK(#REF!),"","French Translation")</f>
        <v>French Translation</v>
      </c>
    </row>
    <row r="391" spans="4:6" ht="30" x14ac:dyDescent="0.25">
      <c r="D391" s="5" t="str">
        <f t="shared" si="6"/>
        <v/>
      </c>
      <c r="E391" s="5" t="str">
        <f>IF(ISBLANK(#REF!),"","French Translation")</f>
        <v>French Translation</v>
      </c>
      <c r="F391" s="5" t="str">
        <f>IF(ISBLANK(#REF!),"","French Translation")</f>
        <v>French Translation</v>
      </c>
    </row>
    <row r="392" spans="4:6" ht="30" x14ac:dyDescent="0.25">
      <c r="D392" s="5" t="str">
        <f t="shared" si="6"/>
        <v/>
      </c>
      <c r="E392" s="5" t="str">
        <f>IF(ISBLANK(#REF!),"","French Translation")</f>
        <v>French Translation</v>
      </c>
      <c r="F392" s="5" t="str">
        <f>IF(ISBLANK(#REF!),"","French Translation")</f>
        <v>French Translation</v>
      </c>
    </row>
    <row r="393" spans="4:6" ht="30" x14ac:dyDescent="0.25">
      <c r="D393" s="5" t="str">
        <f t="shared" si="6"/>
        <v/>
      </c>
      <c r="E393" s="5" t="str">
        <f>IF(ISBLANK(#REF!),"","French Translation")</f>
        <v>French Translation</v>
      </c>
      <c r="F393" s="5" t="str">
        <f>IF(ISBLANK(#REF!),"","French Translation")</f>
        <v>French Translation</v>
      </c>
    </row>
    <row r="394" spans="4:6" ht="30" x14ac:dyDescent="0.25">
      <c r="D394" s="5" t="str">
        <f t="shared" si="6"/>
        <v/>
      </c>
      <c r="E394" s="5" t="str">
        <f>IF(ISBLANK(#REF!),"","French Translation")</f>
        <v>French Translation</v>
      </c>
      <c r="F394" s="5" t="str">
        <f>IF(ISBLANK(#REF!),"","French Translation")</f>
        <v>French Translation</v>
      </c>
    </row>
    <row r="395" spans="4:6" ht="30" x14ac:dyDescent="0.25">
      <c r="D395" s="5" t="str">
        <f t="shared" si="6"/>
        <v/>
      </c>
      <c r="E395" s="5" t="str">
        <f>IF(ISBLANK(#REF!),"","French Translation")</f>
        <v>French Translation</v>
      </c>
      <c r="F395" s="5" t="str">
        <f>IF(ISBLANK(#REF!),"","French Translation")</f>
        <v>French Translation</v>
      </c>
    </row>
    <row r="396" spans="4:6" ht="30" x14ac:dyDescent="0.25">
      <c r="D396" s="5" t="str">
        <f t="shared" si="6"/>
        <v/>
      </c>
      <c r="E396" s="5" t="str">
        <f>IF(ISBLANK(#REF!),"","French Translation")</f>
        <v>French Translation</v>
      </c>
      <c r="F396" s="5" t="str">
        <f>IF(ISBLANK(#REF!),"","French Translation")</f>
        <v>French Translation</v>
      </c>
    </row>
    <row r="397" spans="4:6" ht="30" x14ac:dyDescent="0.25">
      <c r="D397" s="5" t="str">
        <f t="shared" si="6"/>
        <v/>
      </c>
      <c r="E397" s="5" t="str">
        <f>IF(ISBLANK(#REF!),"","French Translation")</f>
        <v>French Translation</v>
      </c>
      <c r="F397" s="5" t="str">
        <f>IF(ISBLANK(#REF!),"","French Translation")</f>
        <v>French Translation</v>
      </c>
    </row>
    <row r="398" spans="4:6" ht="30" x14ac:dyDescent="0.25">
      <c r="D398" s="5" t="str">
        <f t="shared" si="6"/>
        <v/>
      </c>
      <c r="E398" s="5" t="str">
        <f>IF(ISBLANK(#REF!),"","French Translation")</f>
        <v>French Translation</v>
      </c>
      <c r="F398" s="5" t="str">
        <f>IF(ISBLANK(#REF!),"","French Translation")</f>
        <v>French Translation</v>
      </c>
    </row>
    <row r="399" spans="4:6" ht="30" x14ac:dyDescent="0.25">
      <c r="D399" s="5" t="str">
        <f t="shared" si="6"/>
        <v/>
      </c>
      <c r="E399" s="5" t="str">
        <f>IF(ISBLANK(#REF!),"","French Translation")</f>
        <v>French Translation</v>
      </c>
      <c r="F399" s="5" t="str">
        <f>IF(ISBLANK(#REF!),"","French Translation")</f>
        <v>French Translation</v>
      </c>
    </row>
    <row r="400" spans="4:6" ht="30" x14ac:dyDescent="0.25">
      <c r="D400" s="5" t="str">
        <f t="shared" si="6"/>
        <v/>
      </c>
      <c r="E400" s="5" t="str">
        <f>IF(ISBLANK(#REF!),"","French Translation")</f>
        <v>French Translation</v>
      </c>
      <c r="F400" s="5" t="str">
        <f>IF(ISBLANK(#REF!),"","French Translation")</f>
        <v>French Translation</v>
      </c>
    </row>
    <row r="401" spans="4:6" ht="30" x14ac:dyDescent="0.25">
      <c r="D401" s="5" t="str">
        <f t="shared" si="6"/>
        <v/>
      </c>
      <c r="E401" s="5" t="str">
        <f>IF(ISBLANK(#REF!),"","French Translation")</f>
        <v>French Translation</v>
      </c>
      <c r="F401" s="5" t="str">
        <f>IF(ISBLANK(#REF!),"","French Translation")</f>
        <v>French Translation</v>
      </c>
    </row>
    <row r="402" spans="4:6" ht="30" x14ac:dyDescent="0.25">
      <c r="D402" s="5" t="str">
        <f t="shared" si="6"/>
        <v/>
      </c>
      <c r="E402" s="5" t="str">
        <f>IF(ISBLANK(#REF!),"","French Translation")</f>
        <v>French Translation</v>
      </c>
      <c r="F402" s="5" t="str">
        <f>IF(ISBLANK(#REF!),"","French Translation")</f>
        <v>French Translation</v>
      </c>
    </row>
    <row r="403" spans="4:6" ht="30" x14ac:dyDescent="0.25">
      <c r="D403" s="5" t="str">
        <f t="shared" si="6"/>
        <v/>
      </c>
      <c r="E403" s="5" t="str">
        <f>IF(ISBLANK(#REF!),"","French Translation")</f>
        <v>French Translation</v>
      </c>
      <c r="F403" s="5" t="str">
        <f>IF(ISBLANK(#REF!),"","French Translation")</f>
        <v>French Translation</v>
      </c>
    </row>
    <row r="404" spans="4:6" ht="30" x14ac:dyDescent="0.25">
      <c r="D404" s="5" t="str">
        <f t="shared" si="6"/>
        <v/>
      </c>
      <c r="E404" s="5" t="str">
        <f>IF(ISBLANK(#REF!),"","French Translation")</f>
        <v>French Translation</v>
      </c>
      <c r="F404" s="5" t="str">
        <f>IF(ISBLANK(#REF!),"","French Translation")</f>
        <v>French Translation</v>
      </c>
    </row>
    <row r="405" spans="4:6" ht="30" x14ac:dyDescent="0.25">
      <c r="D405" s="5" t="str">
        <f t="shared" si="6"/>
        <v/>
      </c>
      <c r="E405" s="5" t="str">
        <f>IF(ISBLANK(#REF!),"","French Translation")</f>
        <v>French Translation</v>
      </c>
      <c r="F405" s="5" t="str">
        <f>IF(ISBLANK(#REF!),"","French Translation")</f>
        <v>French Translation</v>
      </c>
    </row>
    <row r="406" spans="4:6" ht="30" x14ac:dyDescent="0.25">
      <c r="D406" s="5" t="str">
        <f t="shared" si="6"/>
        <v/>
      </c>
      <c r="E406" s="5" t="str">
        <f>IF(ISBLANK(#REF!),"","French Translation")</f>
        <v>French Translation</v>
      </c>
      <c r="F406" s="5" t="str">
        <f>IF(ISBLANK(#REF!),"","French Translation")</f>
        <v>French Translation</v>
      </c>
    </row>
    <row r="407" spans="4:6" ht="30" x14ac:dyDescent="0.25">
      <c r="D407" s="5" t="str">
        <f t="shared" si="6"/>
        <v/>
      </c>
      <c r="E407" s="5" t="str">
        <f>IF(ISBLANK(#REF!),"","French Translation")</f>
        <v>French Translation</v>
      </c>
      <c r="F407" s="5" t="str">
        <f>IF(ISBLANK(#REF!),"","French Translation")</f>
        <v>French Translation</v>
      </c>
    </row>
    <row r="408" spans="4:6" ht="30" x14ac:dyDescent="0.25">
      <c r="D408" s="5" t="str">
        <f t="shared" si="6"/>
        <v/>
      </c>
      <c r="E408" s="5" t="str">
        <f>IF(ISBLANK(#REF!),"","French Translation")</f>
        <v>French Translation</v>
      </c>
      <c r="F408" s="5" t="str">
        <f>IF(ISBLANK(#REF!),"","French Translation")</f>
        <v>French Translation</v>
      </c>
    </row>
    <row r="409" spans="4:6" ht="30" x14ac:dyDescent="0.25">
      <c r="D409" s="5" t="str">
        <f t="shared" si="6"/>
        <v/>
      </c>
      <c r="E409" s="5" t="str">
        <f>IF(ISBLANK(#REF!),"","French Translation")</f>
        <v>French Translation</v>
      </c>
      <c r="F409" s="5" t="str">
        <f>IF(ISBLANK(#REF!),"","French Translation")</f>
        <v>French Translation</v>
      </c>
    </row>
    <row r="410" spans="4:6" ht="30" x14ac:dyDescent="0.25">
      <c r="D410" s="5" t="str">
        <f t="shared" si="6"/>
        <v/>
      </c>
      <c r="E410" s="5" t="str">
        <f>IF(ISBLANK(#REF!),"","French Translation")</f>
        <v>French Translation</v>
      </c>
      <c r="F410" s="5" t="str">
        <f>IF(ISBLANK(#REF!),"","French Translation")</f>
        <v>French Translation</v>
      </c>
    </row>
    <row r="411" spans="4:6" ht="30" x14ac:dyDescent="0.25">
      <c r="D411" s="5" t="str">
        <f t="shared" si="6"/>
        <v/>
      </c>
      <c r="E411" s="5" t="str">
        <f>IF(ISBLANK(#REF!),"","French Translation")</f>
        <v>French Translation</v>
      </c>
      <c r="F411" s="5" t="str">
        <f>IF(ISBLANK(#REF!),"","French Translation")</f>
        <v>French Translation</v>
      </c>
    </row>
    <row r="412" spans="4:6" ht="30" x14ac:dyDescent="0.25">
      <c r="D412" s="5" t="str">
        <f t="shared" si="6"/>
        <v/>
      </c>
      <c r="E412" s="5" t="str">
        <f>IF(ISBLANK(#REF!),"","French Translation")</f>
        <v>French Translation</v>
      </c>
      <c r="F412" s="5" t="str">
        <f>IF(ISBLANK(#REF!),"","French Translation")</f>
        <v>French Translation</v>
      </c>
    </row>
    <row r="413" spans="4:6" ht="30" x14ac:dyDescent="0.25">
      <c r="D413" s="5" t="str">
        <f t="shared" ref="D413:D476" si="7">IF(ISBLANK(C413),"","French Translation")</f>
        <v/>
      </c>
      <c r="E413" s="5" t="str">
        <f>IF(ISBLANK(#REF!),"","French Translation")</f>
        <v>French Translation</v>
      </c>
      <c r="F413" s="5" t="str">
        <f>IF(ISBLANK(#REF!),"","French Translation")</f>
        <v>French Translation</v>
      </c>
    </row>
    <row r="414" spans="4:6" ht="30" x14ac:dyDescent="0.25">
      <c r="D414" s="5" t="str">
        <f t="shared" si="7"/>
        <v/>
      </c>
      <c r="E414" s="5" t="str">
        <f>IF(ISBLANK(#REF!),"","French Translation")</f>
        <v>French Translation</v>
      </c>
      <c r="F414" s="5" t="str">
        <f>IF(ISBLANK(#REF!),"","French Translation")</f>
        <v>French Translation</v>
      </c>
    </row>
    <row r="415" spans="4:6" ht="30" x14ac:dyDescent="0.25">
      <c r="D415" s="5" t="str">
        <f t="shared" si="7"/>
        <v/>
      </c>
      <c r="E415" s="5" t="str">
        <f>IF(ISBLANK(#REF!),"","French Translation")</f>
        <v>French Translation</v>
      </c>
      <c r="F415" s="5" t="str">
        <f>IF(ISBLANK(#REF!),"","French Translation")</f>
        <v>French Translation</v>
      </c>
    </row>
    <row r="416" spans="4:6" ht="30" x14ac:dyDescent="0.25">
      <c r="D416" s="5" t="str">
        <f t="shared" si="7"/>
        <v/>
      </c>
      <c r="E416" s="5" t="str">
        <f>IF(ISBLANK(#REF!),"","French Translation")</f>
        <v>French Translation</v>
      </c>
      <c r="F416" s="5" t="str">
        <f>IF(ISBLANK(#REF!),"","French Translation")</f>
        <v>French Translation</v>
      </c>
    </row>
    <row r="417" spans="4:6" ht="30" x14ac:dyDescent="0.25">
      <c r="D417" s="5" t="str">
        <f t="shared" si="7"/>
        <v/>
      </c>
      <c r="E417" s="5" t="str">
        <f>IF(ISBLANK(#REF!),"","French Translation")</f>
        <v>French Translation</v>
      </c>
      <c r="F417" s="5" t="str">
        <f>IF(ISBLANK(#REF!),"","French Translation")</f>
        <v>French Translation</v>
      </c>
    </row>
    <row r="418" spans="4:6" ht="30" x14ac:dyDescent="0.25">
      <c r="D418" s="5" t="str">
        <f t="shared" si="7"/>
        <v/>
      </c>
      <c r="E418" s="5" t="str">
        <f>IF(ISBLANK(#REF!),"","French Translation")</f>
        <v>French Translation</v>
      </c>
      <c r="F418" s="5" t="str">
        <f>IF(ISBLANK(#REF!),"","French Translation")</f>
        <v>French Translation</v>
      </c>
    </row>
    <row r="419" spans="4:6" ht="30" x14ac:dyDescent="0.25">
      <c r="D419" s="5" t="str">
        <f t="shared" si="7"/>
        <v/>
      </c>
      <c r="E419" s="5" t="str">
        <f>IF(ISBLANK(#REF!),"","French Translation")</f>
        <v>French Translation</v>
      </c>
      <c r="F419" s="5" t="str">
        <f>IF(ISBLANK(#REF!),"","French Translation")</f>
        <v>French Translation</v>
      </c>
    </row>
    <row r="420" spans="4:6" ht="30" x14ac:dyDescent="0.25">
      <c r="D420" s="5" t="str">
        <f t="shared" si="7"/>
        <v/>
      </c>
      <c r="E420" s="5" t="str">
        <f>IF(ISBLANK(#REF!),"","French Translation")</f>
        <v>French Translation</v>
      </c>
      <c r="F420" s="5" t="str">
        <f>IF(ISBLANK(#REF!),"","French Translation")</f>
        <v>French Translation</v>
      </c>
    </row>
    <row r="421" spans="4:6" ht="30" x14ac:dyDescent="0.25">
      <c r="D421" s="5" t="str">
        <f t="shared" si="7"/>
        <v/>
      </c>
      <c r="E421" s="5" t="str">
        <f>IF(ISBLANK(#REF!),"","French Translation")</f>
        <v>French Translation</v>
      </c>
      <c r="F421" s="5" t="str">
        <f>IF(ISBLANK(#REF!),"","French Translation")</f>
        <v>French Translation</v>
      </c>
    </row>
    <row r="422" spans="4:6" ht="30" x14ac:dyDescent="0.25">
      <c r="D422" s="5" t="str">
        <f t="shared" si="7"/>
        <v/>
      </c>
      <c r="E422" s="5" t="str">
        <f>IF(ISBLANK(#REF!),"","French Translation")</f>
        <v>French Translation</v>
      </c>
      <c r="F422" s="5" t="str">
        <f>IF(ISBLANK(#REF!),"","French Translation")</f>
        <v>French Translation</v>
      </c>
    </row>
    <row r="423" spans="4:6" ht="30" x14ac:dyDescent="0.25">
      <c r="D423" s="5" t="str">
        <f t="shared" si="7"/>
        <v/>
      </c>
      <c r="E423" s="5" t="str">
        <f>IF(ISBLANK(#REF!),"","French Translation")</f>
        <v>French Translation</v>
      </c>
      <c r="F423" s="5" t="str">
        <f>IF(ISBLANK(#REF!),"","French Translation")</f>
        <v>French Translation</v>
      </c>
    </row>
    <row r="424" spans="4:6" ht="30" x14ac:dyDescent="0.25">
      <c r="D424" s="5" t="str">
        <f t="shared" si="7"/>
        <v/>
      </c>
      <c r="E424" s="5" t="str">
        <f>IF(ISBLANK(#REF!),"","French Translation")</f>
        <v>French Translation</v>
      </c>
      <c r="F424" s="5" t="str">
        <f>IF(ISBLANK(#REF!),"","French Translation")</f>
        <v>French Translation</v>
      </c>
    </row>
    <row r="425" spans="4:6" ht="30" x14ac:dyDescent="0.25">
      <c r="D425" s="5" t="str">
        <f t="shared" si="7"/>
        <v/>
      </c>
      <c r="E425" s="5" t="str">
        <f>IF(ISBLANK(#REF!),"","French Translation")</f>
        <v>French Translation</v>
      </c>
      <c r="F425" s="5" t="str">
        <f>IF(ISBLANK(#REF!),"","French Translation")</f>
        <v>French Translation</v>
      </c>
    </row>
    <row r="426" spans="4:6" ht="30" x14ac:dyDescent="0.25">
      <c r="D426" s="5" t="str">
        <f t="shared" si="7"/>
        <v/>
      </c>
      <c r="E426" s="5" t="str">
        <f>IF(ISBLANK(#REF!),"","French Translation")</f>
        <v>French Translation</v>
      </c>
      <c r="F426" s="5" t="str">
        <f>IF(ISBLANK(#REF!),"","French Translation")</f>
        <v>French Translation</v>
      </c>
    </row>
    <row r="427" spans="4:6" ht="30" x14ac:dyDescent="0.25">
      <c r="D427" s="5" t="str">
        <f t="shared" si="7"/>
        <v/>
      </c>
      <c r="E427" s="5" t="str">
        <f>IF(ISBLANK(#REF!),"","French Translation")</f>
        <v>French Translation</v>
      </c>
      <c r="F427" s="5" t="str">
        <f>IF(ISBLANK(#REF!),"","French Translation")</f>
        <v>French Translation</v>
      </c>
    </row>
    <row r="428" spans="4:6" ht="30" x14ac:dyDescent="0.25">
      <c r="D428" s="5" t="str">
        <f t="shared" si="7"/>
        <v/>
      </c>
      <c r="E428" s="5" t="str">
        <f>IF(ISBLANK(#REF!),"","French Translation")</f>
        <v>French Translation</v>
      </c>
      <c r="F428" s="5" t="str">
        <f>IF(ISBLANK(#REF!),"","French Translation")</f>
        <v>French Translation</v>
      </c>
    </row>
    <row r="429" spans="4:6" ht="30" x14ac:dyDescent="0.25">
      <c r="D429" s="5" t="str">
        <f t="shared" si="7"/>
        <v/>
      </c>
      <c r="E429" s="5" t="str">
        <f>IF(ISBLANK(#REF!),"","French Translation")</f>
        <v>French Translation</v>
      </c>
      <c r="F429" s="5" t="str">
        <f>IF(ISBLANK(#REF!),"","French Translation")</f>
        <v>French Translation</v>
      </c>
    </row>
    <row r="430" spans="4:6" ht="30" x14ac:dyDescent="0.25">
      <c r="D430" s="5" t="str">
        <f t="shared" si="7"/>
        <v/>
      </c>
      <c r="E430" s="5" t="str">
        <f>IF(ISBLANK(#REF!),"","French Translation")</f>
        <v>French Translation</v>
      </c>
      <c r="F430" s="5" t="str">
        <f>IF(ISBLANK(#REF!),"","French Translation")</f>
        <v>French Translation</v>
      </c>
    </row>
    <row r="431" spans="4:6" ht="30" x14ac:dyDescent="0.25">
      <c r="D431" s="5" t="str">
        <f t="shared" si="7"/>
        <v/>
      </c>
      <c r="E431" s="5" t="str">
        <f>IF(ISBLANK(#REF!),"","French Translation")</f>
        <v>French Translation</v>
      </c>
      <c r="F431" s="5" t="str">
        <f>IF(ISBLANK(#REF!),"","French Translation")</f>
        <v>French Translation</v>
      </c>
    </row>
    <row r="432" spans="4:6" ht="30" x14ac:dyDescent="0.25">
      <c r="D432" s="5" t="str">
        <f t="shared" si="7"/>
        <v/>
      </c>
      <c r="E432" s="5" t="str">
        <f>IF(ISBLANK(#REF!),"","French Translation")</f>
        <v>French Translation</v>
      </c>
      <c r="F432" s="5" t="str">
        <f>IF(ISBLANK(#REF!),"","French Translation")</f>
        <v>French Translation</v>
      </c>
    </row>
    <row r="433" spans="4:6" ht="30" x14ac:dyDescent="0.25">
      <c r="D433" s="5" t="str">
        <f t="shared" si="7"/>
        <v/>
      </c>
      <c r="E433" s="5" t="str">
        <f>IF(ISBLANK(#REF!),"","French Translation")</f>
        <v>French Translation</v>
      </c>
      <c r="F433" s="5" t="str">
        <f>IF(ISBLANK(#REF!),"","French Translation")</f>
        <v>French Translation</v>
      </c>
    </row>
    <row r="434" spans="4:6" ht="30" x14ac:dyDescent="0.25">
      <c r="D434" s="5" t="str">
        <f t="shared" si="7"/>
        <v/>
      </c>
      <c r="E434" s="5" t="str">
        <f>IF(ISBLANK(#REF!),"","French Translation")</f>
        <v>French Translation</v>
      </c>
      <c r="F434" s="5" t="str">
        <f>IF(ISBLANK(#REF!),"","French Translation")</f>
        <v>French Translation</v>
      </c>
    </row>
    <row r="435" spans="4:6" ht="30" x14ac:dyDescent="0.25">
      <c r="D435" s="5" t="str">
        <f t="shared" si="7"/>
        <v/>
      </c>
      <c r="E435" s="5" t="str">
        <f>IF(ISBLANK(#REF!),"","French Translation")</f>
        <v>French Translation</v>
      </c>
      <c r="F435" s="5" t="str">
        <f>IF(ISBLANK(#REF!),"","French Translation")</f>
        <v>French Translation</v>
      </c>
    </row>
    <row r="436" spans="4:6" ht="30" x14ac:dyDescent="0.25">
      <c r="D436" s="5" t="str">
        <f t="shared" si="7"/>
        <v/>
      </c>
      <c r="E436" s="5" t="str">
        <f>IF(ISBLANK(#REF!),"","French Translation")</f>
        <v>French Translation</v>
      </c>
      <c r="F436" s="5" t="str">
        <f>IF(ISBLANK(#REF!),"","French Translation")</f>
        <v>French Translation</v>
      </c>
    </row>
    <row r="437" spans="4:6" ht="30" x14ac:dyDescent="0.25">
      <c r="D437" s="5" t="str">
        <f t="shared" si="7"/>
        <v/>
      </c>
      <c r="E437" s="5" t="str">
        <f>IF(ISBLANK(#REF!),"","French Translation")</f>
        <v>French Translation</v>
      </c>
      <c r="F437" s="5" t="str">
        <f>IF(ISBLANK(#REF!),"","French Translation")</f>
        <v>French Translation</v>
      </c>
    </row>
    <row r="438" spans="4:6" ht="30" x14ac:dyDescent="0.25">
      <c r="D438" s="5" t="str">
        <f t="shared" si="7"/>
        <v/>
      </c>
      <c r="E438" s="5" t="str">
        <f>IF(ISBLANK(#REF!),"","French Translation")</f>
        <v>French Translation</v>
      </c>
      <c r="F438" s="5" t="str">
        <f>IF(ISBLANK(#REF!),"","French Translation")</f>
        <v>French Translation</v>
      </c>
    </row>
    <row r="439" spans="4:6" ht="30" x14ac:dyDescent="0.25">
      <c r="D439" s="5" t="str">
        <f t="shared" si="7"/>
        <v/>
      </c>
      <c r="E439" s="5" t="str">
        <f>IF(ISBLANK(#REF!),"","French Translation")</f>
        <v>French Translation</v>
      </c>
      <c r="F439" s="5" t="str">
        <f>IF(ISBLANK(#REF!),"","French Translation")</f>
        <v>French Translation</v>
      </c>
    </row>
    <row r="440" spans="4:6" ht="30" x14ac:dyDescent="0.25">
      <c r="D440" s="5" t="str">
        <f t="shared" si="7"/>
        <v/>
      </c>
      <c r="E440" s="5" t="str">
        <f>IF(ISBLANK(#REF!),"","French Translation")</f>
        <v>French Translation</v>
      </c>
      <c r="F440" s="5" t="str">
        <f>IF(ISBLANK(#REF!),"","French Translation")</f>
        <v>French Translation</v>
      </c>
    </row>
    <row r="441" spans="4:6" ht="30" x14ac:dyDescent="0.25">
      <c r="D441" s="5" t="str">
        <f t="shared" si="7"/>
        <v/>
      </c>
      <c r="E441" s="5" t="str">
        <f>IF(ISBLANK(#REF!),"","French Translation")</f>
        <v>French Translation</v>
      </c>
      <c r="F441" s="5" t="str">
        <f>IF(ISBLANK(#REF!),"","French Translation")</f>
        <v>French Translation</v>
      </c>
    </row>
    <row r="442" spans="4:6" ht="30" x14ac:dyDescent="0.25">
      <c r="D442" s="5" t="str">
        <f t="shared" si="7"/>
        <v/>
      </c>
      <c r="E442" s="5" t="str">
        <f>IF(ISBLANK(#REF!),"","French Translation")</f>
        <v>French Translation</v>
      </c>
      <c r="F442" s="5" t="str">
        <f>IF(ISBLANK(#REF!),"","French Translation")</f>
        <v>French Translation</v>
      </c>
    </row>
    <row r="443" spans="4:6" ht="30" x14ac:dyDescent="0.25">
      <c r="D443" s="5" t="str">
        <f t="shared" si="7"/>
        <v/>
      </c>
      <c r="E443" s="5" t="str">
        <f>IF(ISBLANK(#REF!),"","French Translation")</f>
        <v>French Translation</v>
      </c>
      <c r="F443" s="5" t="str">
        <f>IF(ISBLANK(#REF!),"","French Translation")</f>
        <v>French Translation</v>
      </c>
    </row>
    <row r="444" spans="4:6" ht="30" x14ac:dyDescent="0.25">
      <c r="D444" s="5" t="str">
        <f t="shared" si="7"/>
        <v/>
      </c>
      <c r="E444" s="5" t="str">
        <f>IF(ISBLANK(#REF!),"","French Translation")</f>
        <v>French Translation</v>
      </c>
      <c r="F444" s="5" t="str">
        <f>IF(ISBLANK(#REF!),"","French Translation")</f>
        <v>French Translation</v>
      </c>
    </row>
    <row r="445" spans="4:6" ht="30" x14ac:dyDescent="0.25">
      <c r="D445" s="5" t="str">
        <f t="shared" si="7"/>
        <v/>
      </c>
      <c r="E445" s="5" t="str">
        <f>IF(ISBLANK(#REF!),"","French Translation")</f>
        <v>French Translation</v>
      </c>
      <c r="F445" s="5" t="str">
        <f>IF(ISBLANK(#REF!),"","French Translation")</f>
        <v>French Translation</v>
      </c>
    </row>
    <row r="446" spans="4:6" ht="30" x14ac:dyDescent="0.25">
      <c r="D446" s="5" t="str">
        <f t="shared" si="7"/>
        <v/>
      </c>
      <c r="E446" s="5" t="str">
        <f>IF(ISBLANK(#REF!),"","French Translation")</f>
        <v>French Translation</v>
      </c>
      <c r="F446" s="5" t="str">
        <f>IF(ISBLANK(#REF!),"","French Translation")</f>
        <v>French Translation</v>
      </c>
    </row>
    <row r="447" spans="4:6" ht="30" x14ac:dyDescent="0.25">
      <c r="D447" s="5" t="str">
        <f t="shared" si="7"/>
        <v/>
      </c>
      <c r="E447" s="5" t="str">
        <f>IF(ISBLANK(#REF!),"","French Translation")</f>
        <v>French Translation</v>
      </c>
      <c r="F447" s="5" t="str">
        <f>IF(ISBLANK(#REF!),"","French Translation")</f>
        <v>French Translation</v>
      </c>
    </row>
    <row r="448" spans="4:6" ht="30" x14ac:dyDescent="0.25">
      <c r="D448" s="5" t="str">
        <f t="shared" si="7"/>
        <v/>
      </c>
      <c r="E448" s="5" t="str">
        <f>IF(ISBLANK(#REF!),"","French Translation")</f>
        <v>French Translation</v>
      </c>
      <c r="F448" s="5" t="str">
        <f>IF(ISBLANK(#REF!),"","French Translation")</f>
        <v>French Translation</v>
      </c>
    </row>
    <row r="449" spans="4:6" ht="30" x14ac:dyDescent="0.25">
      <c r="D449" s="5" t="str">
        <f t="shared" si="7"/>
        <v/>
      </c>
      <c r="E449" s="5" t="str">
        <f>IF(ISBLANK(#REF!),"","French Translation")</f>
        <v>French Translation</v>
      </c>
      <c r="F449" s="5" t="str">
        <f>IF(ISBLANK(#REF!),"","French Translation")</f>
        <v>French Translation</v>
      </c>
    </row>
    <row r="450" spans="4:6" ht="30" x14ac:dyDescent="0.25">
      <c r="D450" s="5" t="str">
        <f t="shared" si="7"/>
        <v/>
      </c>
      <c r="E450" s="5" t="str">
        <f>IF(ISBLANK(#REF!),"","French Translation")</f>
        <v>French Translation</v>
      </c>
      <c r="F450" s="5" t="str">
        <f>IF(ISBLANK(#REF!),"","French Translation")</f>
        <v>French Translation</v>
      </c>
    </row>
    <row r="451" spans="4:6" ht="30" x14ac:dyDescent="0.25">
      <c r="D451" s="5" t="str">
        <f t="shared" si="7"/>
        <v/>
      </c>
      <c r="E451" s="5" t="str">
        <f>IF(ISBLANK(#REF!),"","French Translation")</f>
        <v>French Translation</v>
      </c>
      <c r="F451" s="5" t="str">
        <f>IF(ISBLANK(#REF!),"","French Translation")</f>
        <v>French Translation</v>
      </c>
    </row>
    <row r="452" spans="4:6" ht="30" x14ac:dyDescent="0.25">
      <c r="D452" s="5" t="str">
        <f t="shared" si="7"/>
        <v/>
      </c>
      <c r="E452" s="5" t="str">
        <f>IF(ISBLANK(#REF!),"","French Translation")</f>
        <v>French Translation</v>
      </c>
      <c r="F452" s="5" t="str">
        <f>IF(ISBLANK(#REF!),"","French Translation")</f>
        <v>French Translation</v>
      </c>
    </row>
    <row r="453" spans="4:6" ht="30" x14ac:dyDescent="0.25">
      <c r="D453" s="5" t="str">
        <f t="shared" si="7"/>
        <v/>
      </c>
      <c r="E453" s="5" t="str">
        <f>IF(ISBLANK(#REF!),"","French Translation")</f>
        <v>French Translation</v>
      </c>
      <c r="F453" s="5" t="str">
        <f>IF(ISBLANK(#REF!),"","French Translation")</f>
        <v>French Translation</v>
      </c>
    </row>
    <row r="454" spans="4:6" ht="30" x14ac:dyDescent="0.25">
      <c r="D454" s="5" t="str">
        <f t="shared" si="7"/>
        <v/>
      </c>
      <c r="E454" s="5" t="str">
        <f>IF(ISBLANK(#REF!),"","French Translation")</f>
        <v>French Translation</v>
      </c>
      <c r="F454" s="5" t="str">
        <f>IF(ISBLANK(#REF!),"","French Translation")</f>
        <v>French Translation</v>
      </c>
    </row>
    <row r="455" spans="4:6" ht="30" x14ac:dyDescent="0.25">
      <c r="D455" s="5" t="str">
        <f t="shared" si="7"/>
        <v/>
      </c>
      <c r="E455" s="5" t="str">
        <f>IF(ISBLANK(#REF!),"","French Translation")</f>
        <v>French Translation</v>
      </c>
      <c r="F455" s="5" t="str">
        <f>IF(ISBLANK(#REF!),"","French Translation")</f>
        <v>French Translation</v>
      </c>
    </row>
    <row r="456" spans="4:6" ht="30" x14ac:dyDescent="0.25">
      <c r="D456" s="5" t="str">
        <f t="shared" si="7"/>
        <v/>
      </c>
      <c r="E456" s="5" t="str">
        <f>IF(ISBLANK(#REF!),"","French Translation")</f>
        <v>French Translation</v>
      </c>
      <c r="F456" s="5" t="str">
        <f>IF(ISBLANK(#REF!),"","French Translation")</f>
        <v>French Translation</v>
      </c>
    </row>
    <row r="457" spans="4:6" ht="30" x14ac:dyDescent="0.25">
      <c r="D457" s="5" t="str">
        <f t="shared" si="7"/>
        <v/>
      </c>
      <c r="E457" s="5" t="str">
        <f>IF(ISBLANK(#REF!),"","French Translation")</f>
        <v>French Translation</v>
      </c>
      <c r="F457" s="5" t="str">
        <f>IF(ISBLANK(#REF!),"","French Translation")</f>
        <v>French Translation</v>
      </c>
    </row>
    <row r="458" spans="4:6" ht="30" x14ac:dyDescent="0.25">
      <c r="D458" s="5" t="str">
        <f t="shared" si="7"/>
        <v/>
      </c>
      <c r="E458" s="5" t="str">
        <f>IF(ISBLANK(#REF!),"","French Translation")</f>
        <v>French Translation</v>
      </c>
      <c r="F458" s="5" t="str">
        <f>IF(ISBLANK(#REF!),"","French Translation")</f>
        <v>French Translation</v>
      </c>
    </row>
    <row r="459" spans="4:6" ht="30" x14ac:dyDescent="0.25">
      <c r="D459" s="5" t="str">
        <f t="shared" si="7"/>
        <v/>
      </c>
      <c r="E459" s="5" t="str">
        <f>IF(ISBLANK(#REF!),"","French Translation")</f>
        <v>French Translation</v>
      </c>
      <c r="F459" s="5" t="str">
        <f>IF(ISBLANK(#REF!),"","French Translation")</f>
        <v>French Translation</v>
      </c>
    </row>
    <row r="460" spans="4:6" ht="30" x14ac:dyDescent="0.25">
      <c r="D460" s="5" t="str">
        <f t="shared" si="7"/>
        <v/>
      </c>
      <c r="E460" s="5" t="str">
        <f>IF(ISBLANK(#REF!),"","French Translation")</f>
        <v>French Translation</v>
      </c>
      <c r="F460" s="5" t="str">
        <f>IF(ISBLANK(#REF!),"","French Translation")</f>
        <v>French Translation</v>
      </c>
    </row>
    <row r="461" spans="4:6" ht="30" x14ac:dyDescent="0.25">
      <c r="D461" s="5" t="str">
        <f t="shared" si="7"/>
        <v/>
      </c>
      <c r="E461" s="5" t="str">
        <f>IF(ISBLANK(#REF!),"","French Translation")</f>
        <v>French Translation</v>
      </c>
      <c r="F461" s="5" t="str">
        <f>IF(ISBLANK(#REF!),"","French Translation")</f>
        <v>French Translation</v>
      </c>
    </row>
    <row r="462" spans="4:6" ht="30" x14ac:dyDescent="0.25">
      <c r="D462" s="5" t="str">
        <f t="shared" si="7"/>
        <v/>
      </c>
      <c r="E462" s="5" t="str">
        <f>IF(ISBLANK(#REF!),"","French Translation")</f>
        <v>French Translation</v>
      </c>
      <c r="F462" s="5" t="str">
        <f>IF(ISBLANK(#REF!),"","French Translation")</f>
        <v>French Translation</v>
      </c>
    </row>
    <row r="463" spans="4:6" ht="30" x14ac:dyDescent="0.25">
      <c r="D463" s="5" t="str">
        <f t="shared" si="7"/>
        <v/>
      </c>
      <c r="E463" s="5" t="str">
        <f>IF(ISBLANK(#REF!),"","French Translation")</f>
        <v>French Translation</v>
      </c>
      <c r="F463" s="5" t="str">
        <f>IF(ISBLANK(#REF!),"","French Translation")</f>
        <v>French Translation</v>
      </c>
    </row>
    <row r="464" spans="4:6" ht="30" x14ac:dyDescent="0.25">
      <c r="D464" s="5" t="str">
        <f t="shared" si="7"/>
        <v/>
      </c>
      <c r="E464" s="5" t="str">
        <f>IF(ISBLANK(#REF!),"","French Translation")</f>
        <v>French Translation</v>
      </c>
      <c r="F464" s="5" t="str">
        <f>IF(ISBLANK(#REF!),"","French Translation")</f>
        <v>French Translation</v>
      </c>
    </row>
    <row r="465" spans="4:6" ht="30" x14ac:dyDescent="0.25">
      <c r="D465" s="5" t="str">
        <f t="shared" si="7"/>
        <v/>
      </c>
      <c r="E465" s="5" t="str">
        <f>IF(ISBLANK(#REF!),"","French Translation")</f>
        <v>French Translation</v>
      </c>
      <c r="F465" s="5" t="str">
        <f>IF(ISBLANK(#REF!),"","French Translation")</f>
        <v>French Translation</v>
      </c>
    </row>
    <row r="466" spans="4:6" ht="30" x14ac:dyDescent="0.25">
      <c r="D466" s="5" t="str">
        <f t="shared" si="7"/>
        <v/>
      </c>
      <c r="E466" s="5" t="str">
        <f>IF(ISBLANK(#REF!),"","French Translation")</f>
        <v>French Translation</v>
      </c>
      <c r="F466" s="5" t="str">
        <f>IF(ISBLANK(#REF!),"","French Translation")</f>
        <v>French Translation</v>
      </c>
    </row>
    <row r="467" spans="4:6" ht="30" x14ac:dyDescent="0.25">
      <c r="D467" s="5" t="str">
        <f t="shared" si="7"/>
        <v/>
      </c>
      <c r="E467" s="5" t="str">
        <f>IF(ISBLANK(#REF!),"","French Translation")</f>
        <v>French Translation</v>
      </c>
      <c r="F467" s="5" t="str">
        <f>IF(ISBLANK(#REF!),"","French Translation")</f>
        <v>French Translation</v>
      </c>
    </row>
    <row r="468" spans="4:6" ht="30" x14ac:dyDescent="0.25">
      <c r="D468" s="5" t="str">
        <f t="shared" si="7"/>
        <v/>
      </c>
      <c r="E468" s="5" t="str">
        <f>IF(ISBLANK(#REF!),"","French Translation")</f>
        <v>French Translation</v>
      </c>
      <c r="F468" s="5" t="str">
        <f>IF(ISBLANK(#REF!),"","French Translation")</f>
        <v>French Translation</v>
      </c>
    </row>
    <row r="469" spans="4:6" ht="30" x14ac:dyDescent="0.25">
      <c r="D469" s="5" t="str">
        <f t="shared" si="7"/>
        <v/>
      </c>
      <c r="E469" s="5" t="str">
        <f>IF(ISBLANK(#REF!),"","French Translation")</f>
        <v>French Translation</v>
      </c>
      <c r="F469" s="5" t="str">
        <f>IF(ISBLANK(#REF!),"","French Translation")</f>
        <v>French Translation</v>
      </c>
    </row>
    <row r="470" spans="4:6" ht="30" x14ac:dyDescent="0.25">
      <c r="D470" s="5" t="str">
        <f t="shared" si="7"/>
        <v/>
      </c>
      <c r="E470" s="5" t="str">
        <f>IF(ISBLANK(#REF!),"","French Translation")</f>
        <v>French Translation</v>
      </c>
      <c r="F470" s="5" t="str">
        <f>IF(ISBLANK(#REF!),"","French Translation")</f>
        <v>French Translation</v>
      </c>
    </row>
    <row r="471" spans="4:6" ht="30" x14ac:dyDescent="0.25">
      <c r="D471" s="5" t="str">
        <f t="shared" si="7"/>
        <v/>
      </c>
      <c r="E471" s="5" t="str">
        <f>IF(ISBLANK(#REF!),"","French Translation")</f>
        <v>French Translation</v>
      </c>
      <c r="F471" s="5" t="str">
        <f>IF(ISBLANK(#REF!),"","French Translation")</f>
        <v>French Translation</v>
      </c>
    </row>
    <row r="472" spans="4:6" ht="30" x14ac:dyDescent="0.25">
      <c r="D472" s="5" t="str">
        <f t="shared" si="7"/>
        <v/>
      </c>
      <c r="E472" s="5" t="str">
        <f>IF(ISBLANK(#REF!),"","French Translation")</f>
        <v>French Translation</v>
      </c>
      <c r="F472" s="5" t="str">
        <f>IF(ISBLANK(#REF!),"","French Translation")</f>
        <v>French Translation</v>
      </c>
    </row>
    <row r="473" spans="4:6" ht="30" x14ac:dyDescent="0.25">
      <c r="D473" s="5" t="str">
        <f t="shared" si="7"/>
        <v/>
      </c>
      <c r="E473" s="5" t="str">
        <f>IF(ISBLANK(#REF!),"","French Translation")</f>
        <v>French Translation</v>
      </c>
      <c r="F473" s="5" t="str">
        <f>IF(ISBLANK(#REF!),"","French Translation")</f>
        <v>French Translation</v>
      </c>
    </row>
    <row r="474" spans="4:6" ht="30" x14ac:dyDescent="0.25">
      <c r="D474" s="5" t="str">
        <f t="shared" si="7"/>
        <v/>
      </c>
      <c r="E474" s="5" t="str">
        <f>IF(ISBLANK(#REF!),"","French Translation")</f>
        <v>French Translation</v>
      </c>
      <c r="F474" s="5" t="str">
        <f>IF(ISBLANK(#REF!),"","French Translation")</f>
        <v>French Translation</v>
      </c>
    </row>
    <row r="475" spans="4:6" ht="30" x14ac:dyDescent="0.25">
      <c r="D475" s="5" t="str">
        <f t="shared" si="7"/>
        <v/>
      </c>
      <c r="E475" s="5" t="str">
        <f>IF(ISBLANK(#REF!),"","French Translation")</f>
        <v>French Translation</v>
      </c>
      <c r="F475" s="5" t="str">
        <f>IF(ISBLANK(#REF!),"","French Translation")</f>
        <v>French Translation</v>
      </c>
    </row>
    <row r="476" spans="4:6" ht="30" x14ac:dyDescent="0.25">
      <c r="D476" s="5" t="str">
        <f t="shared" si="7"/>
        <v/>
      </c>
      <c r="E476" s="5" t="str">
        <f>IF(ISBLANK(#REF!),"","French Translation")</f>
        <v>French Translation</v>
      </c>
      <c r="F476" s="5" t="str">
        <f>IF(ISBLANK(#REF!),"","French Translation")</f>
        <v>French Translation</v>
      </c>
    </row>
    <row r="477" spans="4:6" ht="30" x14ac:dyDescent="0.25">
      <c r="D477" s="5" t="str">
        <f t="shared" ref="D477:D540" si="8">IF(ISBLANK(C477),"","French Translation")</f>
        <v/>
      </c>
      <c r="E477" s="5" t="str">
        <f>IF(ISBLANK(#REF!),"","French Translation")</f>
        <v>French Translation</v>
      </c>
      <c r="F477" s="5" t="str">
        <f>IF(ISBLANK(#REF!),"","French Translation")</f>
        <v>French Translation</v>
      </c>
    </row>
    <row r="478" spans="4:6" ht="30" x14ac:dyDescent="0.25">
      <c r="D478" s="5" t="str">
        <f t="shared" si="8"/>
        <v/>
      </c>
      <c r="E478" s="5" t="str">
        <f>IF(ISBLANK(#REF!),"","French Translation")</f>
        <v>French Translation</v>
      </c>
      <c r="F478" s="5" t="str">
        <f>IF(ISBLANK(#REF!),"","French Translation")</f>
        <v>French Translation</v>
      </c>
    </row>
    <row r="479" spans="4:6" ht="30" x14ac:dyDescent="0.25">
      <c r="D479" s="5" t="str">
        <f t="shared" si="8"/>
        <v/>
      </c>
      <c r="E479" s="5" t="str">
        <f>IF(ISBLANK(#REF!),"","French Translation")</f>
        <v>French Translation</v>
      </c>
      <c r="F479" s="5" t="str">
        <f>IF(ISBLANK(#REF!),"","French Translation")</f>
        <v>French Translation</v>
      </c>
    </row>
    <row r="480" spans="4:6" ht="30" x14ac:dyDescent="0.25">
      <c r="D480" s="5" t="str">
        <f t="shared" si="8"/>
        <v/>
      </c>
      <c r="E480" s="5" t="str">
        <f>IF(ISBLANK(#REF!),"","French Translation")</f>
        <v>French Translation</v>
      </c>
      <c r="F480" s="5" t="str">
        <f>IF(ISBLANK(#REF!),"","French Translation")</f>
        <v>French Translation</v>
      </c>
    </row>
    <row r="481" spans="4:6" ht="30" x14ac:dyDescent="0.25">
      <c r="D481" s="5" t="str">
        <f t="shared" si="8"/>
        <v/>
      </c>
      <c r="E481" s="5" t="str">
        <f>IF(ISBLANK(#REF!),"","French Translation")</f>
        <v>French Translation</v>
      </c>
      <c r="F481" s="5" t="str">
        <f>IF(ISBLANK(#REF!),"","French Translation")</f>
        <v>French Translation</v>
      </c>
    </row>
    <row r="482" spans="4:6" ht="30" x14ac:dyDescent="0.25">
      <c r="D482" s="5" t="str">
        <f t="shared" si="8"/>
        <v/>
      </c>
      <c r="E482" s="5" t="str">
        <f>IF(ISBLANK(#REF!),"","French Translation")</f>
        <v>French Translation</v>
      </c>
      <c r="F482" s="5" t="str">
        <f>IF(ISBLANK(#REF!),"","French Translation")</f>
        <v>French Translation</v>
      </c>
    </row>
    <row r="483" spans="4:6" ht="30" x14ac:dyDescent="0.25">
      <c r="D483" s="5" t="str">
        <f t="shared" si="8"/>
        <v/>
      </c>
      <c r="E483" s="5" t="str">
        <f>IF(ISBLANK(#REF!),"","French Translation")</f>
        <v>French Translation</v>
      </c>
      <c r="F483" s="5" t="str">
        <f>IF(ISBLANK(#REF!),"","French Translation")</f>
        <v>French Translation</v>
      </c>
    </row>
    <row r="484" spans="4:6" ht="30" x14ac:dyDescent="0.25">
      <c r="D484" s="5" t="str">
        <f t="shared" si="8"/>
        <v/>
      </c>
      <c r="E484" s="5" t="str">
        <f>IF(ISBLANK(#REF!),"","French Translation")</f>
        <v>French Translation</v>
      </c>
      <c r="F484" s="5" t="str">
        <f>IF(ISBLANK(#REF!),"","French Translation")</f>
        <v>French Translation</v>
      </c>
    </row>
    <row r="485" spans="4:6" ht="30" x14ac:dyDescent="0.25">
      <c r="D485" s="5" t="str">
        <f t="shared" si="8"/>
        <v/>
      </c>
      <c r="E485" s="5" t="str">
        <f>IF(ISBLANK(#REF!),"","French Translation")</f>
        <v>French Translation</v>
      </c>
      <c r="F485" s="5" t="str">
        <f>IF(ISBLANK(#REF!),"","French Translation")</f>
        <v>French Translation</v>
      </c>
    </row>
    <row r="486" spans="4:6" ht="30" x14ac:dyDescent="0.25">
      <c r="D486" s="5" t="str">
        <f t="shared" si="8"/>
        <v/>
      </c>
      <c r="E486" s="5" t="str">
        <f>IF(ISBLANK(#REF!),"","French Translation")</f>
        <v>French Translation</v>
      </c>
      <c r="F486" s="5" t="str">
        <f>IF(ISBLANK(#REF!),"","French Translation")</f>
        <v>French Translation</v>
      </c>
    </row>
    <row r="487" spans="4:6" ht="30" x14ac:dyDescent="0.25">
      <c r="D487" s="5" t="str">
        <f t="shared" si="8"/>
        <v/>
      </c>
      <c r="E487" s="5" t="str">
        <f>IF(ISBLANK(#REF!),"","French Translation")</f>
        <v>French Translation</v>
      </c>
      <c r="F487" s="5" t="str">
        <f>IF(ISBLANK(#REF!),"","French Translation")</f>
        <v>French Translation</v>
      </c>
    </row>
    <row r="488" spans="4:6" ht="30" x14ac:dyDescent="0.25">
      <c r="D488" s="5" t="str">
        <f t="shared" si="8"/>
        <v/>
      </c>
      <c r="E488" s="5" t="str">
        <f>IF(ISBLANK(#REF!),"","French Translation")</f>
        <v>French Translation</v>
      </c>
      <c r="F488" s="5" t="str">
        <f>IF(ISBLANK(#REF!),"","French Translation")</f>
        <v>French Translation</v>
      </c>
    </row>
    <row r="489" spans="4:6" ht="30" x14ac:dyDescent="0.25">
      <c r="D489" s="5" t="str">
        <f t="shared" si="8"/>
        <v/>
      </c>
      <c r="E489" s="5" t="str">
        <f>IF(ISBLANK(#REF!),"","French Translation")</f>
        <v>French Translation</v>
      </c>
      <c r="F489" s="5" t="str">
        <f>IF(ISBLANK(#REF!),"","French Translation")</f>
        <v>French Translation</v>
      </c>
    </row>
    <row r="490" spans="4:6" ht="30" x14ac:dyDescent="0.25">
      <c r="D490" s="5" t="str">
        <f t="shared" si="8"/>
        <v/>
      </c>
      <c r="E490" s="5" t="str">
        <f>IF(ISBLANK(#REF!),"","French Translation")</f>
        <v>French Translation</v>
      </c>
      <c r="F490" s="5" t="str">
        <f>IF(ISBLANK(#REF!),"","French Translation")</f>
        <v>French Translation</v>
      </c>
    </row>
    <row r="491" spans="4:6" ht="30" x14ac:dyDescent="0.25">
      <c r="D491" s="5" t="str">
        <f t="shared" si="8"/>
        <v/>
      </c>
      <c r="E491" s="5" t="str">
        <f>IF(ISBLANK(#REF!),"","French Translation")</f>
        <v>French Translation</v>
      </c>
      <c r="F491" s="5" t="str">
        <f>IF(ISBLANK(#REF!),"","French Translation")</f>
        <v>French Translation</v>
      </c>
    </row>
    <row r="492" spans="4:6" ht="30" x14ac:dyDescent="0.25">
      <c r="D492" s="5" t="str">
        <f t="shared" si="8"/>
        <v/>
      </c>
      <c r="E492" s="5" t="str">
        <f>IF(ISBLANK(#REF!),"","French Translation")</f>
        <v>French Translation</v>
      </c>
      <c r="F492" s="5" t="str">
        <f>IF(ISBLANK(#REF!),"","French Translation")</f>
        <v>French Translation</v>
      </c>
    </row>
    <row r="493" spans="4:6" ht="30" x14ac:dyDescent="0.25">
      <c r="D493" s="5" t="str">
        <f t="shared" si="8"/>
        <v/>
      </c>
      <c r="E493" s="5" t="str">
        <f>IF(ISBLANK(#REF!),"","French Translation")</f>
        <v>French Translation</v>
      </c>
      <c r="F493" s="5" t="str">
        <f>IF(ISBLANK(#REF!),"","French Translation")</f>
        <v>French Translation</v>
      </c>
    </row>
    <row r="494" spans="4:6" ht="30" x14ac:dyDescent="0.25">
      <c r="D494" s="5" t="str">
        <f t="shared" si="8"/>
        <v/>
      </c>
      <c r="E494" s="5" t="str">
        <f>IF(ISBLANK(#REF!),"","French Translation")</f>
        <v>French Translation</v>
      </c>
      <c r="F494" s="5" t="str">
        <f>IF(ISBLANK(#REF!),"","French Translation")</f>
        <v>French Translation</v>
      </c>
    </row>
    <row r="495" spans="4:6" ht="30" x14ac:dyDescent="0.25">
      <c r="D495" s="5" t="str">
        <f t="shared" si="8"/>
        <v/>
      </c>
      <c r="E495" s="5" t="str">
        <f>IF(ISBLANK(#REF!),"","French Translation")</f>
        <v>French Translation</v>
      </c>
      <c r="F495" s="5" t="str">
        <f>IF(ISBLANK(#REF!),"","French Translation")</f>
        <v>French Translation</v>
      </c>
    </row>
    <row r="496" spans="4:6" ht="30" x14ac:dyDescent="0.25">
      <c r="D496" s="5" t="str">
        <f t="shared" si="8"/>
        <v/>
      </c>
      <c r="E496" s="5" t="str">
        <f>IF(ISBLANK(#REF!),"","French Translation")</f>
        <v>French Translation</v>
      </c>
      <c r="F496" s="5" t="str">
        <f>IF(ISBLANK(#REF!),"","French Translation")</f>
        <v>French Translation</v>
      </c>
    </row>
    <row r="497" spans="4:6" ht="30" x14ac:dyDescent="0.25">
      <c r="D497" s="5" t="str">
        <f t="shared" si="8"/>
        <v/>
      </c>
      <c r="E497" s="5" t="str">
        <f>IF(ISBLANK(#REF!),"","French Translation")</f>
        <v>French Translation</v>
      </c>
      <c r="F497" s="5" t="str">
        <f>IF(ISBLANK(#REF!),"","French Translation")</f>
        <v>French Translation</v>
      </c>
    </row>
    <row r="498" spans="4:6" ht="30" x14ac:dyDescent="0.25">
      <c r="D498" s="5" t="str">
        <f t="shared" si="8"/>
        <v/>
      </c>
      <c r="E498" s="5" t="str">
        <f>IF(ISBLANK(#REF!),"","French Translation")</f>
        <v>French Translation</v>
      </c>
      <c r="F498" s="5" t="str">
        <f>IF(ISBLANK(#REF!),"","French Translation")</f>
        <v>French Translation</v>
      </c>
    </row>
    <row r="499" spans="4:6" ht="30" x14ac:dyDescent="0.25">
      <c r="D499" s="5" t="str">
        <f t="shared" si="8"/>
        <v/>
      </c>
      <c r="E499" s="5" t="str">
        <f>IF(ISBLANK(#REF!),"","French Translation")</f>
        <v>French Translation</v>
      </c>
      <c r="F499" s="5" t="str">
        <f>IF(ISBLANK(#REF!),"","French Translation")</f>
        <v>French Translation</v>
      </c>
    </row>
    <row r="500" spans="4:6" ht="30" x14ac:dyDescent="0.25">
      <c r="D500" s="5" t="str">
        <f t="shared" si="8"/>
        <v/>
      </c>
      <c r="E500" s="5" t="str">
        <f>IF(ISBLANK(#REF!),"","French Translation")</f>
        <v>French Translation</v>
      </c>
      <c r="F500" s="5" t="str">
        <f>IF(ISBLANK(#REF!),"","French Translation")</f>
        <v>French Translation</v>
      </c>
    </row>
    <row r="501" spans="4:6" ht="30" x14ac:dyDescent="0.25">
      <c r="D501" s="5" t="str">
        <f t="shared" si="8"/>
        <v/>
      </c>
      <c r="E501" s="5" t="str">
        <f>IF(ISBLANK(#REF!),"","French Translation")</f>
        <v>French Translation</v>
      </c>
      <c r="F501" s="5" t="str">
        <f>IF(ISBLANK(#REF!),"","French Translation")</f>
        <v>French Translation</v>
      </c>
    </row>
    <row r="502" spans="4:6" ht="30" x14ac:dyDescent="0.25">
      <c r="D502" s="5" t="str">
        <f t="shared" si="8"/>
        <v/>
      </c>
      <c r="E502" s="5" t="str">
        <f>IF(ISBLANK(#REF!),"","French Translation")</f>
        <v>French Translation</v>
      </c>
      <c r="F502" s="5" t="str">
        <f>IF(ISBLANK(#REF!),"","French Translation")</f>
        <v>French Translation</v>
      </c>
    </row>
    <row r="503" spans="4:6" ht="30" x14ac:dyDescent="0.25">
      <c r="D503" s="5" t="str">
        <f t="shared" si="8"/>
        <v/>
      </c>
      <c r="E503" s="5" t="str">
        <f>IF(ISBLANK(#REF!),"","French Translation")</f>
        <v>French Translation</v>
      </c>
      <c r="F503" s="5" t="str">
        <f>IF(ISBLANK(#REF!),"","French Translation")</f>
        <v>French Translation</v>
      </c>
    </row>
    <row r="504" spans="4:6" ht="30" x14ac:dyDescent="0.25">
      <c r="D504" s="5" t="str">
        <f t="shared" si="8"/>
        <v/>
      </c>
      <c r="E504" s="5" t="str">
        <f>IF(ISBLANK(#REF!),"","French Translation")</f>
        <v>French Translation</v>
      </c>
      <c r="F504" s="5" t="str">
        <f>IF(ISBLANK(#REF!),"","French Translation")</f>
        <v>French Translation</v>
      </c>
    </row>
    <row r="505" spans="4:6" ht="30" x14ac:dyDescent="0.25">
      <c r="D505" s="5" t="str">
        <f t="shared" si="8"/>
        <v/>
      </c>
      <c r="E505" s="5" t="str">
        <f>IF(ISBLANK(#REF!),"","French Translation")</f>
        <v>French Translation</v>
      </c>
      <c r="F505" s="5" t="str">
        <f>IF(ISBLANK(#REF!),"","French Translation")</f>
        <v>French Translation</v>
      </c>
    </row>
    <row r="506" spans="4:6" ht="30" x14ac:dyDescent="0.25">
      <c r="D506" s="5" t="str">
        <f t="shared" si="8"/>
        <v/>
      </c>
      <c r="E506" s="5" t="str">
        <f>IF(ISBLANK(#REF!),"","French Translation")</f>
        <v>French Translation</v>
      </c>
      <c r="F506" s="5" t="str">
        <f>IF(ISBLANK(#REF!),"","French Translation")</f>
        <v>French Translation</v>
      </c>
    </row>
    <row r="507" spans="4:6" ht="30" x14ac:dyDescent="0.25">
      <c r="D507" s="5" t="str">
        <f t="shared" si="8"/>
        <v/>
      </c>
      <c r="E507" s="5" t="str">
        <f>IF(ISBLANK(#REF!),"","French Translation")</f>
        <v>French Translation</v>
      </c>
      <c r="F507" s="5" t="str">
        <f>IF(ISBLANK(#REF!),"","French Translation")</f>
        <v>French Translation</v>
      </c>
    </row>
    <row r="508" spans="4:6" ht="30" x14ac:dyDescent="0.25">
      <c r="D508" s="5" t="str">
        <f t="shared" si="8"/>
        <v/>
      </c>
      <c r="E508" s="5" t="str">
        <f>IF(ISBLANK(#REF!),"","French Translation")</f>
        <v>French Translation</v>
      </c>
      <c r="F508" s="5" t="str">
        <f>IF(ISBLANK(#REF!),"","French Translation")</f>
        <v>French Translation</v>
      </c>
    </row>
    <row r="509" spans="4:6" ht="30" x14ac:dyDescent="0.25">
      <c r="D509" s="5" t="str">
        <f t="shared" si="8"/>
        <v/>
      </c>
      <c r="E509" s="5" t="str">
        <f>IF(ISBLANK(#REF!),"","French Translation")</f>
        <v>French Translation</v>
      </c>
      <c r="F509" s="5" t="str">
        <f>IF(ISBLANK(#REF!),"","French Translation")</f>
        <v>French Translation</v>
      </c>
    </row>
    <row r="510" spans="4:6" ht="30" x14ac:dyDescent="0.25">
      <c r="D510" s="5" t="str">
        <f t="shared" si="8"/>
        <v/>
      </c>
      <c r="E510" s="5" t="str">
        <f>IF(ISBLANK(#REF!),"","French Translation")</f>
        <v>French Translation</v>
      </c>
      <c r="F510" s="5" t="str">
        <f>IF(ISBLANK(#REF!),"","French Translation")</f>
        <v>French Translation</v>
      </c>
    </row>
    <row r="511" spans="4:6" ht="30" x14ac:dyDescent="0.25">
      <c r="D511" s="5" t="str">
        <f t="shared" si="8"/>
        <v/>
      </c>
      <c r="E511" s="5" t="str">
        <f>IF(ISBLANK(#REF!),"","French Translation")</f>
        <v>French Translation</v>
      </c>
      <c r="F511" s="5" t="str">
        <f>IF(ISBLANK(#REF!),"","French Translation")</f>
        <v>French Translation</v>
      </c>
    </row>
    <row r="512" spans="4:6" ht="30" x14ac:dyDescent="0.25">
      <c r="D512" s="5" t="str">
        <f t="shared" si="8"/>
        <v/>
      </c>
      <c r="E512" s="5" t="str">
        <f>IF(ISBLANK(#REF!),"","French Translation")</f>
        <v>French Translation</v>
      </c>
      <c r="F512" s="5" t="str">
        <f>IF(ISBLANK(#REF!),"","French Translation")</f>
        <v>French Translation</v>
      </c>
    </row>
    <row r="513" spans="4:6" ht="30" x14ac:dyDescent="0.25">
      <c r="D513" s="5" t="str">
        <f t="shared" si="8"/>
        <v/>
      </c>
      <c r="E513" s="5" t="str">
        <f>IF(ISBLANK(#REF!),"","French Translation")</f>
        <v>French Translation</v>
      </c>
      <c r="F513" s="5" t="str">
        <f>IF(ISBLANK(#REF!),"","French Translation")</f>
        <v>French Translation</v>
      </c>
    </row>
    <row r="514" spans="4:6" ht="30" x14ac:dyDescent="0.25">
      <c r="D514" s="5" t="str">
        <f t="shared" si="8"/>
        <v/>
      </c>
      <c r="E514" s="5" t="str">
        <f>IF(ISBLANK(#REF!),"","French Translation")</f>
        <v>French Translation</v>
      </c>
      <c r="F514" s="5" t="str">
        <f>IF(ISBLANK(#REF!),"","French Translation")</f>
        <v>French Translation</v>
      </c>
    </row>
    <row r="515" spans="4:6" ht="30" x14ac:dyDescent="0.25">
      <c r="D515" s="5" t="str">
        <f t="shared" si="8"/>
        <v/>
      </c>
      <c r="E515" s="5" t="str">
        <f>IF(ISBLANK(#REF!),"","French Translation")</f>
        <v>French Translation</v>
      </c>
      <c r="F515" s="5" t="str">
        <f>IF(ISBLANK(#REF!),"","French Translation")</f>
        <v>French Translation</v>
      </c>
    </row>
    <row r="516" spans="4:6" ht="30" x14ac:dyDescent="0.25">
      <c r="D516" s="5" t="str">
        <f t="shared" si="8"/>
        <v/>
      </c>
      <c r="E516" s="5" t="str">
        <f>IF(ISBLANK(#REF!),"","French Translation")</f>
        <v>French Translation</v>
      </c>
      <c r="F516" s="5" t="str">
        <f>IF(ISBLANK(#REF!),"","French Translation")</f>
        <v>French Translation</v>
      </c>
    </row>
    <row r="517" spans="4:6" ht="30" x14ac:dyDescent="0.25">
      <c r="D517" s="5" t="str">
        <f t="shared" si="8"/>
        <v/>
      </c>
      <c r="E517" s="5" t="str">
        <f>IF(ISBLANK(#REF!),"","French Translation")</f>
        <v>French Translation</v>
      </c>
      <c r="F517" s="5" t="str">
        <f>IF(ISBLANK(#REF!),"","French Translation")</f>
        <v>French Translation</v>
      </c>
    </row>
    <row r="518" spans="4:6" ht="30" x14ac:dyDescent="0.25">
      <c r="D518" s="5" t="str">
        <f t="shared" si="8"/>
        <v/>
      </c>
      <c r="E518" s="5" t="str">
        <f>IF(ISBLANK(#REF!),"","French Translation")</f>
        <v>French Translation</v>
      </c>
      <c r="F518" s="5" t="str">
        <f>IF(ISBLANK(#REF!),"","French Translation")</f>
        <v>French Translation</v>
      </c>
    </row>
    <row r="519" spans="4:6" ht="30" x14ac:dyDescent="0.25">
      <c r="D519" s="5" t="str">
        <f t="shared" si="8"/>
        <v/>
      </c>
      <c r="E519" s="5" t="str">
        <f>IF(ISBLANK(#REF!),"","French Translation")</f>
        <v>French Translation</v>
      </c>
      <c r="F519" s="5" t="str">
        <f>IF(ISBLANK(#REF!),"","French Translation")</f>
        <v>French Translation</v>
      </c>
    </row>
    <row r="520" spans="4:6" ht="30" x14ac:dyDescent="0.25">
      <c r="D520" s="5" t="str">
        <f t="shared" si="8"/>
        <v/>
      </c>
      <c r="E520" s="5" t="str">
        <f>IF(ISBLANK(#REF!),"","French Translation")</f>
        <v>French Translation</v>
      </c>
      <c r="F520" s="5" t="str">
        <f>IF(ISBLANK(#REF!),"","French Translation")</f>
        <v>French Translation</v>
      </c>
    </row>
    <row r="521" spans="4:6" ht="30" x14ac:dyDescent="0.25">
      <c r="D521" s="5" t="str">
        <f t="shared" si="8"/>
        <v/>
      </c>
      <c r="E521" s="5" t="str">
        <f>IF(ISBLANK(#REF!),"","French Translation")</f>
        <v>French Translation</v>
      </c>
      <c r="F521" s="5" t="str">
        <f>IF(ISBLANK(#REF!),"","French Translation")</f>
        <v>French Translation</v>
      </c>
    </row>
    <row r="522" spans="4:6" ht="30" x14ac:dyDescent="0.25">
      <c r="D522" s="5" t="str">
        <f t="shared" si="8"/>
        <v/>
      </c>
      <c r="E522" s="5" t="str">
        <f>IF(ISBLANK(#REF!),"","French Translation")</f>
        <v>French Translation</v>
      </c>
      <c r="F522" s="5" t="str">
        <f>IF(ISBLANK(#REF!),"","French Translation")</f>
        <v>French Translation</v>
      </c>
    </row>
    <row r="523" spans="4:6" ht="30" x14ac:dyDescent="0.25">
      <c r="D523" s="5" t="str">
        <f t="shared" si="8"/>
        <v/>
      </c>
      <c r="E523" s="5" t="str">
        <f>IF(ISBLANK(#REF!),"","French Translation")</f>
        <v>French Translation</v>
      </c>
      <c r="F523" s="5" t="str">
        <f>IF(ISBLANK(#REF!),"","French Translation")</f>
        <v>French Translation</v>
      </c>
    </row>
    <row r="524" spans="4:6" ht="30" x14ac:dyDescent="0.25">
      <c r="D524" s="5" t="str">
        <f t="shared" si="8"/>
        <v/>
      </c>
      <c r="E524" s="5" t="str">
        <f>IF(ISBLANK(#REF!),"","French Translation")</f>
        <v>French Translation</v>
      </c>
      <c r="F524" s="5" t="str">
        <f>IF(ISBLANK(#REF!),"","French Translation")</f>
        <v>French Translation</v>
      </c>
    </row>
    <row r="525" spans="4:6" ht="30" x14ac:dyDescent="0.25">
      <c r="D525" s="5" t="str">
        <f t="shared" si="8"/>
        <v/>
      </c>
      <c r="E525" s="5" t="str">
        <f>IF(ISBLANK(#REF!),"","French Translation")</f>
        <v>French Translation</v>
      </c>
      <c r="F525" s="5" t="str">
        <f>IF(ISBLANK(#REF!),"","French Translation")</f>
        <v>French Translation</v>
      </c>
    </row>
    <row r="526" spans="4:6" ht="30" x14ac:dyDescent="0.25">
      <c r="D526" s="5" t="str">
        <f t="shared" si="8"/>
        <v/>
      </c>
      <c r="E526" s="5" t="str">
        <f>IF(ISBLANK(#REF!),"","French Translation")</f>
        <v>French Translation</v>
      </c>
      <c r="F526" s="5" t="str">
        <f>IF(ISBLANK(#REF!),"","French Translation")</f>
        <v>French Translation</v>
      </c>
    </row>
    <row r="527" spans="4:6" ht="30" x14ac:dyDescent="0.25">
      <c r="D527" s="5" t="str">
        <f t="shared" si="8"/>
        <v/>
      </c>
      <c r="E527" s="5" t="str">
        <f>IF(ISBLANK(#REF!),"","French Translation")</f>
        <v>French Translation</v>
      </c>
      <c r="F527" s="5" t="str">
        <f>IF(ISBLANK(#REF!),"","French Translation")</f>
        <v>French Translation</v>
      </c>
    </row>
    <row r="528" spans="4:6" ht="30" x14ac:dyDescent="0.25">
      <c r="D528" s="5" t="str">
        <f t="shared" si="8"/>
        <v/>
      </c>
      <c r="E528" s="5" t="str">
        <f>IF(ISBLANK(#REF!),"","French Translation")</f>
        <v>French Translation</v>
      </c>
      <c r="F528" s="5" t="str">
        <f>IF(ISBLANK(#REF!),"","French Translation")</f>
        <v>French Translation</v>
      </c>
    </row>
    <row r="529" spans="4:6" ht="30" x14ac:dyDescent="0.25">
      <c r="D529" s="5" t="str">
        <f t="shared" si="8"/>
        <v/>
      </c>
      <c r="E529" s="5" t="str">
        <f>IF(ISBLANK(#REF!),"","French Translation")</f>
        <v>French Translation</v>
      </c>
      <c r="F529" s="5" t="str">
        <f>IF(ISBLANK(#REF!),"","French Translation")</f>
        <v>French Translation</v>
      </c>
    </row>
    <row r="530" spans="4:6" ht="30" x14ac:dyDescent="0.25">
      <c r="D530" s="5" t="str">
        <f t="shared" si="8"/>
        <v/>
      </c>
      <c r="E530" s="5" t="str">
        <f>IF(ISBLANK(#REF!),"","French Translation")</f>
        <v>French Translation</v>
      </c>
      <c r="F530" s="5" t="str">
        <f>IF(ISBLANK(#REF!),"","French Translation")</f>
        <v>French Translation</v>
      </c>
    </row>
    <row r="531" spans="4:6" ht="30" x14ac:dyDescent="0.25">
      <c r="D531" s="5" t="str">
        <f t="shared" si="8"/>
        <v/>
      </c>
      <c r="E531" s="5" t="str">
        <f>IF(ISBLANK(#REF!),"","French Translation")</f>
        <v>French Translation</v>
      </c>
      <c r="F531" s="5" t="str">
        <f>IF(ISBLANK(#REF!),"","French Translation")</f>
        <v>French Translation</v>
      </c>
    </row>
    <row r="532" spans="4:6" ht="30" x14ac:dyDescent="0.25">
      <c r="D532" s="5" t="str">
        <f t="shared" si="8"/>
        <v/>
      </c>
      <c r="E532" s="5" t="str">
        <f>IF(ISBLANK(#REF!),"","French Translation")</f>
        <v>French Translation</v>
      </c>
      <c r="F532" s="5" t="str">
        <f>IF(ISBLANK(#REF!),"","French Translation")</f>
        <v>French Translation</v>
      </c>
    </row>
    <row r="533" spans="4:6" ht="30" x14ac:dyDescent="0.25">
      <c r="D533" s="5" t="str">
        <f t="shared" si="8"/>
        <v/>
      </c>
      <c r="E533" s="5" t="str">
        <f>IF(ISBLANK(#REF!),"","French Translation")</f>
        <v>French Translation</v>
      </c>
      <c r="F533" s="5" t="str">
        <f>IF(ISBLANK(#REF!),"","French Translation")</f>
        <v>French Translation</v>
      </c>
    </row>
    <row r="534" spans="4:6" ht="30" x14ac:dyDescent="0.25">
      <c r="D534" s="5" t="str">
        <f t="shared" si="8"/>
        <v/>
      </c>
      <c r="E534" s="5" t="str">
        <f>IF(ISBLANK(#REF!),"","French Translation")</f>
        <v>French Translation</v>
      </c>
      <c r="F534" s="5" t="str">
        <f>IF(ISBLANK(#REF!),"","French Translation")</f>
        <v>French Translation</v>
      </c>
    </row>
    <row r="535" spans="4:6" ht="30" x14ac:dyDescent="0.25">
      <c r="D535" s="5" t="str">
        <f t="shared" si="8"/>
        <v/>
      </c>
      <c r="E535" s="5" t="str">
        <f>IF(ISBLANK(#REF!),"","French Translation")</f>
        <v>French Translation</v>
      </c>
      <c r="F535" s="5" t="str">
        <f>IF(ISBLANK(#REF!),"","French Translation")</f>
        <v>French Translation</v>
      </c>
    </row>
    <row r="536" spans="4:6" ht="30" x14ac:dyDescent="0.25">
      <c r="D536" s="5" t="str">
        <f t="shared" si="8"/>
        <v/>
      </c>
      <c r="E536" s="5" t="str">
        <f>IF(ISBLANK(#REF!),"","French Translation")</f>
        <v>French Translation</v>
      </c>
      <c r="F536" s="5" t="str">
        <f>IF(ISBLANK(#REF!),"","French Translation")</f>
        <v>French Translation</v>
      </c>
    </row>
    <row r="537" spans="4:6" ht="30" x14ac:dyDescent="0.25">
      <c r="D537" s="5" t="str">
        <f t="shared" si="8"/>
        <v/>
      </c>
      <c r="E537" s="5" t="str">
        <f>IF(ISBLANK(#REF!),"","French Translation")</f>
        <v>French Translation</v>
      </c>
      <c r="F537" s="5" t="str">
        <f>IF(ISBLANK(#REF!),"","French Translation")</f>
        <v>French Translation</v>
      </c>
    </row>
    <row r="538" spans="4:6" ht="30" x14ac:dyDescent="0.25">
      <c r="D538" s="5" t="str">
        <f t="shared" si="8"/>
        <v/>
      </c>
      <c r="E538" s="5" t="str">
        <f>IF(ISBLANK(#REF!),"","French Translation")</f>
        <v>French Translation</v>
      </c>
      <c r="F538" s="5" t="str">
        <f>IF(ISBLANK(#REF!),"","French Translation")</f>
        <v>French Translation</v>
      </c>
    </row>
    <row r="539" spans="4:6" ht="30" x14ac:dyDescent="0.25">
      <c r="D539" s="5" t="str">
        <f t="shared" si="8"/>
        <v/>
      </c>
      <c r="E539" s="5" t="str">
        <f>IF(ISBLANK(#REF!),"","French Translation")</f>
        <v>French Translation</v>
      </c>
      <c r="F539" s="5" t="str">
        <f>IF(ISBLANK(#REF!),"","French Translation")</f>
        <v>French Translation</v>
      </c>
    </row>
    <row r="540" spans="4:6" ht="30" x14ac:dyDescent="0.25">
      <c r="D540" s="5" t="str">
        <f t="shared" si="8"/>
        <v/>
      </c>
      <c r="E540" s="5" t="str">
        <f>IF(ISBLANK(#REF!),"","French Translation")</f>
        <v>French Translation</v>
      </c>
      <c r="F540" s="5" t="str">
        <f>IF(ISBLANK(#REF!),"","French Translation")</f>
        <v>French Translation</v>
      </c>
    </row>
    <row r="541" spans="4:6" ht="30" x14ac:dyDescent="0.25">
      <c r="D541" s="5" t="str">
        <f t="shared" ref="D541:D604" si="9">IF(ISBLANK(C541),"","French Translation")</f>
        <v/>
      </c>
      <c r="E541" s="5" t="str">
        <f>IF(ISBLANK(#REF!),"","French Translation")</f>
        <v>French Translation</v>
      </c>
      <c r="F541" s="5" t="str">
        <f>IF(ISBLANK(#REF!),"","French Translation")</f>
        <v>French Translation</v>
      </c>
    </row>
    <row r="542" spans="4:6" ht="30" x14ac:dyDescent="0.25">
      <c r="D542" s="5" t="str">
        <f t="shared" si="9"/>
        <v/>
      </c>
      <c r="E542" s="5" t="str">
        <f>IF(ISBLANK(#REF!),"","French Translation")</f>
        <v>French Translation</v>
      </c>
      <c r="F542" s="5" t="str">
        <f>IF(ISBLANK(#REF!),"","French Translation")</f>
        <v>French Translation</v>
      </c>
    </row>
    <row r="543" spans="4:6" ht="30" x14ac:dyDescent="0.25">
      <c r="D543" s="5" t="str">
        <f t="shared" si="9"/>
        <v/>
      </c>
      <c r="E543" s="5" t="str">
        <f>IF(ISBLANK(#REF!),"","French Translation")</f>
        <v>French Translation</v>
      </c>
      <c r="F543" s="5" t="str">
        <f>IF(ISBLANK(#REF!),"","French Translation")</f>
        <v>French Translation</v>
      </c>
    </row>
    <row r="544" spans="4:6" ht="30" x14ac:dyDescent="0.25">
      <c r="D544" s="5" t="str">
        <f t="shared" si="9"/>
        <v/>
      </c>
      <c r="E544" s="5" t="str">
        <f>IF(ISBLANK(#REF!),"","French Translation")</f>
        <v>French Translation</v>
      </c>
      <c r="F544" s="5" t="str">
        <f>IF(ISBLANK(#REF!),"","French Translation")</f>
        <v>French Translation</v>
      </c>
    </row>
    <row r="545" spans="4:6" ht="30" x14ac:dyDescent="0.25">
      <c r="D545" s="5" t="str">
        <f t="shared" si="9"/>
        <v/>
      </c>
      <c r="E545" s="5" t="str">
        <f>IF(ISBLANK(#REF!),"","French Translation")</f>
        <v>French Translation</v>
      </c>
      <c r="F545" s="5" t="str">
        <f>IF(ISBLANK(#REF!),"","French Translation")</f>
        <v>French Translation</v>
      </c>
    </row>
    <row r="546" spans="4:6" ht="30" x14ac:dyDescent="0.25">
      <c r="D546" s="5" t="str">
        <f t="shared" si="9"/>
        <v/>
      </c>
      <c r="E546" s="5" t="str">
        <f>IF(ISBLANK(#REF!),"","French Translation")</f>
        <v>French Translation</v>
      </c>
      <c r="F546" s="5" t="str">
        <f>IF(ISBLANK(#REF!),"","French Translation")</f>
        <v>French Translation</v>
      </c>
    </row>
    <row r="547" spans="4:6" ht="30" x14ac:dyDescent="0.25">
      <c r="D547" s="5" t="str">
        <f t="shared" si="9"/>
        <v/>
      </c>
      <c r="E547" s="5" t="str">
        <f>IF(ISBLANK(#REF!),"","French Translation")</f>
        <v>French Translation</v>
      </c>
      <c r="F547" s="5" t="str">
        <f>IF(ISBLANK(#REF!),"","French Translation")</f>
        <v>French Translation</v>
      </c>
    </row>
    <row r="548" spans="4:6" ht="30" x14ac:dyDescent="0.25">
      <c r="D548" s="5" t="str">
        <f t="shared" si="9"/>
        <v/>
      </c>
      <c r="E548" s="5" t="str">
        <f>IF(ISBLANK(#REF!),"","French Translation")</f>
        <v>French Translation</v>
      </c>
      <c r="F548" s="5" t="str">
        <f>IF(ISBLANK(#REF!),"","French Translation")</f>
        <v>French Translation</v>
      </c>
    </row>
    <row r="549" spans="4:6" ht="30" x14ac:dyDescent="0.25">
      <c r="D549" s="5" t="str">
        <f t="shared" si="9"/>
        <v/>
      </c>
      <c r="E549" s="5" t="str">
        <f>IF(ISBLANK(#REF!),"","French Translation")</f>
        <v>French Translation</v>
      </c>
      <c r="F549" s="5" t="str">
        <f>IF(ISBLANK(#REF!),"","French Translation")</f>
        <v>French Translation</v>
      </c>
    </row>
    <row r="550" spans="4:6" ht="30" x14ac:dyDescent="0.25">
      <c r="D550" s="5" t="str">
        <f t="shared" si="9"/>
        <v/>
      </c>
      <c r="E550" s="5" t="str">
        <f>IF(ISBLANK(#REF!),"","French Translation")</f>
        <v>French Translation</v>
      </c>
      <c r="F550" s="5" t="str">
        <f>IF(ISBLANK(#REF!),"","French Translation")</f>
        <v>French Translation</v>
      </c>
    </row>
    <row r="551" spans="4:6" ht="30" x14ac:dyDescent="0.25">
      <c r="D551" s="5" t="str">
        <f t="shared" si="9"/>
        <v/>
      </c>
      <c r="E551" s="5" t="str">
        <f>IF(ISBLANK(#REF!),"","French Translation")</f>
        <v>French Translation</v>
      </c>
      <c r="F551" s="5" t="str">
        <f>IF(ISBLANK(#REF!),"","French Translation")</f>
        <v>French Translation</v>
      </c>
    </row>
    <row r="552" spans="4:6" ht="30" x14ac:dyDescent="0.25">
      <c r="D552" s="5" t="str">
        <f t="shared" si="9"/>
        <v/>
      </c>
      <c r="E552" s="5" t="str">
        <f>IF(ISBLANK(#REF!),"","French Translation")</f>
        <v>French Translation</v>
      </c>
      <c r="F552" s="5" t="str">
        <f>IF(ISBLANK(#REF!),"","French Translation")</f>
        <v>French Translation</v>
      </c>
    </row>
    <row r="553" spans="4:6" ht="30" x14ac:dyDescent="0.25">
      <c r="D553" s="5" t="str">
        <f t="shared" si="9"/>
        <v/>
      </c>
      <c r="E553" s="5" t="str">
        <f>IF(ISBLANK(#REF!),"","French Translation")</f>
        <v>French Translation</v>
      </c>
      <c r="F553" s="5" t="str">
        <f>IF(ISBLANK(#REF!),"","French Translation")</f>
        <v>French Translation</v>
      </c>
    </row>
    <row r="554" spans="4:6" ht="30" x14ac:dyDescent="0.25">
      <c r="D554" s="5" t="str">
        <f t="shared" si="9"/>
        <v/>
      </c>
      <c r="E554" s="5" t="str">
        <f>IF(ISBLANK(#REF!),"","French Translation")</f>
        <v>French Translation</v>
      </c>
      <c r="F554" s="5" t="str">
        <f>IF(ISBLANK(#REF!),"","French Translation")</f>
        <v>French Translation</v>
      </c>
    </row>
    <row r="555" spans="4:6" ht="30" x14ac:dyDescent="0.25">
      <c r="D555" s="5" t="str">
        <f t="shared" si="9"/>
        <v/>
      </c>
      <c r="E555" s="5" t="str">
        <f>IF(ISBLANK(#REF!),"","French Translation")</f>
        <v>French Translation</v>
      </c>
      <c r="F555" s="5" t="str">
        <f>IF(ISBLANK(#REF!),"","French Translation")</f>
        <v>French Translation</v>
      </c>
    </row>
    <row r="556" spans="4:6" ht="30" x14ac:dyDescent="0.25">
      <c r="D556" s="5" t="str">
        <f t="shared" si="9"/>
        <v/>
      </c>
      <c r="E556" s="5" t="str">
        <f>IF(ISBLANK(#REF!),"","French Translation")</f>
        <v>French Translation</v>
      </c>
      <c r="F556" s="5" t="str">
        <f>IF(ISBLANK(#REF!),"","French Translation")</f>
        <v>French Translation</v>
      </c>
    </row>
    <row r="557" spans="4:6" ht="30" x14ac:dyDescent="0.25">
      <c r="D557" s="5" t="str">
        <f t="shared" si="9"/>
        <v/>
      </c>
      <c r="E557" s="5" t="str">
        <f>IF(ISBLANK(#REF!),"","French Translation")</f>
        <v>French Translation</v>
      </c>
      <c r="F557" s="5" t="str">
        <f>IF(ISBLANK(#REF!),"","French Translation")</f>
        <v>French Translation</v>
      </c>
    </row>
    <row r="558" spans="4:6" ht="30" x14ac:dyDescent="0.25">
      <c r="D558" s="5" t="str">
        <f t="shared" si="9"/>
        <v/>
      </c>
      <c r="E558" s="5" t="str">
        <f>IF(ISBLANK(#REF!),"","French Translation")</f>
        <v>French Translation</v>
      </c>
      <c r="F558" s="5" t="str">
        <f>IF(ISBLANK(#REF!),"","French Translation")</f>
        <v>French Translation</v>
      </c>
    </row>
    <row r="559" spans="4:6" ht="30" x14ac:dyDescent="0.25">
      <c r="D559" s="5" t="str">
        <f t="shared" si="9"/>
        <v/>
      </c>
      <c r="E559" s="5" t="str">
        <f>IF(ISBLANK(#REF!),"","French Translation")</f>
        <v>French Translation</v>
      </c>
      <c r="F559" s="5" t="str">
        <f>IF(ISBLANK(#REF!),"","French Translation")</f>
        <v>French Translation</v>
      </c>
    </row>
    <row r="560" spans="4:6" ht="30" x14ac:dyDescent="0.25">
      <c r="D560" s="5" t="str">
        <f t="shared" si="9"/>
        <v/>
      </c>
      <c r="E560" s="5" t="str">
        <f>IF(ISBLANK(#REF!),"","French Translation")</f>
        <v>French Translation</v>
      </c>
      <c r="F560" s="5" t="str">
        <f>IF(ISBLANK(#REF!),"","French Translation")</f>
        <v>French Translation</v>
      </c>
    </row>
    <row r="561" spans="4:6" ht="30" x14ac:dyDescent="0.25">
      <c r="D561" s="5" t="str">
        <f t="shared" si="9"/>
        <v/>
      </c>
      <c r="E561" s="5" t="str">
        <f>IF(ISBLANK(#REF!),"","French Translation")</f>
        <v>French Translation</v>
      </c>
      <c r="F561" s="5" t="str">
        <f>IF(ISBLANK(#REF!),"","French Translation")</f>
        <v>French Translation</v>
      </c>
    </row>
    <row r="562" spans="4:6" ht="30" x14ac:dyDescent="0.25">
      <c r="D562" s="5" t="str">
        <f t="shared" si="9"/>
        <v/>
      </c>
      <c r="E562" s="5" t="str">
        <f>IF(ISBLANK(#REF!),"","French Translation")</f>
        <v>French Translation</v>
      </c>
      <c r="F562" s="5" t="str">
        <f>IF(ISBLANK(#REF!),"","French Translation")</f>
        <v>French Translation</v>
      </c>
    </row>
    <row r="563" spans="4:6" ht="30" x14ac:dyDescent="0.25">
      <c r="D563" s="5" t="str">
        <f t="shared" si="9"/>
        <v/>
      </c>
      <c r="E563" s="5" t="str">
        <f>IF(ISBLANK(#REF!),"","French Translation")</f>
        <v>French Translation</v>
      </c>
      <c r="F563" s="5" t="str">
        <f>IF(ISBLANK(#REF!),"","French Translation")</f>
        <v>French Translation</v>
      </c>
    </row>
    <row r="564" spans="4:6" ht="30" x14ac:dyDescent="0.25">
      <c r="D564" s="5" t="str">
        <f t="shared" si="9"/>
        <v/>
      </c>
      <c r="E564" s="5" t="str">
        <f>IF(ISBLANK(#REF!),"","French Translation")</f>
        <v>French Translation</v>
      </c>
      <c r="F564" s="5" t="str">
        <f>IF(ISBLANK(#REF!),"","French Translation")</f>
        <v>French Translation</v>
      </c>
    </row>
    <row r="565" spans="4:6" ht="30" x14ac:dyDescent="0.25">
      <c r="D565" s="5" t="str">
        <f t="shared" si="9"/>
        <v/>
      </c>
      <c r="E565" s="5" t="str">
        <f>IF(ISBLANK(#REF!),"","French Translation")</f>
        <v>French Translation</v>
      </c>
      <c r="F565" s="5" t="str">
        <f>IF(ISBLANK(#REF!),"","French Translation")</f>
        <v>French Translation</v>
      </c>
    </row>
    <row r="566" spans="4:6" ht="30" x14ac:dyDescent="0.25">
      <c r="D566" s="5" t="str">
        <f t="shared" si="9"/>
        <v/>
      </c>
      <c r="E566" s="5" t="str">
        <f>IF(ISBLANK(#REF!),"","French Translation")</f>
        <v>French Translation</v>
      </c>
      <c r="F566" s="5" t="str">
        <f>IF(ISBLANK(#REF!),"","French Translation")</f>
        <v>French Translation</v>
      </c>
    </row>
    <row r="567" spans="4:6" ht="30" x14ac:dyDescent="0.25">
      <c r="D567" s="5" t="str">
        <f t="shared" si="9"/>
        <v/>
      </c>
      <c r="E567" s="5" t="str">
        <f>IF(ISBLANK(#REF!),"","French Translation")</f>
        <v>French Translation</v>
      </c>
      <c r="F567" s="5" t="str">
        <f>IF(ISBLANK(#REF!),"","French Translation")</f>
        <v>French Translation</v>
      </c>
    </row>
    <row r="568" spans="4:6" ht="30" x14ac:dyDescent="0.25">
      <c r="D568" s="5" t="str">
        <f t="shared" si="9"/>
        <v/>
      </c>
      <c r="E568" s="5" t="str">
        <f>IF(ISBLANK(#REF!),"","French Translation")</f>
        <v>French Translation</v>
      </c>
      <c r="F568" s="5" t="str">
        <f>IF(ISBLANK(#REF!),"","French Translation")</f>
        <v>French Translation</v>
      </c>
    </row>
    <row r="569" spans="4:6" ht="30" x14ac:dyDescent="0.25">
      <c r="D569" s="5" t="str">
        <f t="shared" si="9"/>
        <v/>
      </c>
      <c r="E569" s="5" t="str">
        <f>IF(ISBLANK(#REF!),"","French Translation")</f>
        <v>French Translation</v>
      </c>
      <c r="F569" s="5" t="str">
        <f>IF(ISBLANK(#REF!),"","French Translation")</f>
        <v>French Translation</v>
      </c>
    </row>
    <row r="570" spans="4:6" ht="30" x14ac:dyDescent="0.25">
      <c r="D570" s="5" t="str">
        <f t="shared" si="9"/>
        <v/>
      </c>
      <c r="E570" s="5" t="str">
        <f>IF(ISBLANK(#REF!),"","French Translation")</f>
        <v>French Translation</v>
      </c>
      <c r="F570" s="5" t="str">
        <f>IF(ISBLANK(#REF!),"","French Translation")</f>
        <v>French Translation</v>
      </c>
    </row>
    <row r="571" spans="4:6" ht="30" x14ac:dyDescent="0.25">
      <c r="D571" s="5" t="str">
        <f t="shared" si="9"/>
        <v/>
      </c>
      <c r="E571" s="5" t="str">
        <f>IF(ISBLANK(#REF!),"","French Translation")</f>
        <v>French Translation</v>
      </c>
      <c r="F571" s="5" t="str">
        <f>IF(ISBLANK(#REF!),"","French Translation")</f>
        <v>French Translation</v>
      </c>
    </row>
    <row r="572" spans="4:6" ht="30" x14ac:dyDescent="0.25">
      <c r="D572" s="5" t="str">
        <f t="shared" si="9"/>
        <v/>
      </c>
      <c r="E572" s="5" t="str">
        <f>IF(ISBLANK(#REF!),"","French Translation")</f>
        <v>French Translation</v>
      </c>
      <c r="F572" s="5" t="str">
        <f>IF(ISBLANK(#REF!),"","French Translation")</f>
        <v>French Translation</v>
      </c>
    </row>
    <row r="573" spans="4:6" ht="30" x14ac:dyDescent="0.25">
      <c r="D573" s="5" t="str">
        <f t="shared" si="9"/>
        <v/>
      </c>
      <c r="E573" s="5" t="str">
        <f>IF(ISBLANK(#REF!),"","French Translation")</f>
        <v>French Translation</v>
      </c>
      <c r="F573" s="5" t="str">
        <f>IF(ISBLANK(#REF!),"","French Translation")</f>
        <v>French Translation</v>
      </c>
    </row>
    <row r="574" spans="4:6" ht="30" x14ac:dyDescent="0.25">
      <c r="D574" s="5" t="str">
        <f t="shared" si="9"/>
        <v/>
      </c>
      <c r="E574" s="5" t="str">
        <f>IF(ISBLANK(#REF!),"","French Translation")</f>
        <v>French Translation</v>
      </c>
      <c r="F574" s="5" t="str">
        <f>IF(ISBLANK(#REF!),"","French Translation")</f>
        <v>French Translation</v>
      </c>
    </row>
    <row r="575" spans="4:6" ht="30" x14ac:dyDescent="0.25">
      <c r="D575" s="5" t="str">
        <f t="shared" si="9"/>
        <v/>
      </c>
      <c r="E575" s="5" t="str">
        <f>IF(ISBLANK(#REF!),"","French Translation")</f>
        <v>French Translation</v>
      </c>
      <c r="F575" s="5" t="str">
        <f>IF(ISBLANK(#REF!),"","French Translation")</f>
        <v>French Translation</v>
      </c>
    </row>
    <row r="576" spans="4:6" ht="30" x14ac:dyDescent="0.25">
      <c r="D576" s="5" t="str">
        <f t="shared" si="9"/>
        <v/>
      </c>
      <c r="E576" s="5" t="str">
        <f>IF(ISBLANK(#REF!),"","French Translation")</f>
        <v>French Translation</v>
      </c>
      <c r="F576" s="5" t="str">
        <f>IF(ISBLANK(#REF!),"","French Translation")</f>
        <v>French Translation</v>
      </c>
    </row>
    <row r="577" spans="4:6" ht="30" x14ac:dyDescent="0.25">
      <c r="D577" s="5" t="str">
        <f t="shared" si="9"/>
        <v/>
      </c>
      <c r="E577" s="5" t="str">
        <f>IF(ISBLANK(#REF!),"","French Translation")</f>
        <v>French Translation</v>
      </c>
      <c r="F577" s="5" t="str">
        <f>IF(ISBLANK(#REF!),"","French Translation")</f>
        <v>French Translation</v>
      </c>
    </row>
    <row r="578" spans="4:6" ht="30" x14ac:dyDescent="0.25">
      <c r="D578" s="5" t="str">
        <f t="shared" si="9"/>
        <v/>
      </c>
      <c r="E578" s="5" t="str">
        <f>IF(ISBLANK(#REF!),"","French Translation")</f>
        <v>French Translation</v>
      </c>
      <c r="F578" s="5" t="str">
        <f>IF(ISBLANK(#REF!),"","French Translation")</f>
        <v>French Translation</v>
      </c>
    </row>
    <row r="579" spans="4:6" ht="30" x14ac:dyDescent="0.25">
      <c r="D579" s="5" t="str">
        <f t="shared" si="9"/>
        <v/>
      </c>
      <c r="E579" s="5" t="str">
        <f>IF(ISBLANK(#REF!),"","French Translation")</f>
        <v>French Translation</v>
      </c>
      <c r="F579" s="5" t="str">
        <f>IF(ISBLANK(#REF!),"","French Translation")</f>
        <v>French Translation</v>
      </c>
    </row>
    <row r="580" spans="4:6" ht="30" x14ac:dyDescent="0.25">
      <c r="D580" s="5" t="str">
        <f t="shared" si="9"/>
        <v/>
      </c>
      <c r="E580" s="5" t="str">
        <f>IF(ISBLANK(#REF!),"","French Translation")</f>
        <v>French Translation</v>
      </c>
      <c r="F580" s="5" t="str">
        <f>IF(ISBLANK(#REF!),"","French Translation")</f>
        <v>French Translation</v>
      </c>
    </row>
    <row r="581" spans="4:6" ht="30" x14ac:dyDescent="0.25">
      <c r="D581" s="5" t="str">
        <f t="shared" si="9"/>
        <v/>
      </c>
      <c r="E581" s="5" t="str">
        <f>IF(ISBLANK(#REF!),"","French Translation")</f>
        <v>French Translation</v>
      </c>
      <c r="F581" s="5" t="str">
        <f>IF(ISBLANK(#REF!),"","French Translation")</f>
        <v>French Translation</v>
      </c>
    </row>
    <row r="582" spans="4:6" ht="30" x14ac:dyDescent="0.25">
      <c r="D582" s="5" t="str">
        <f t="shared" si="9"/>
        <v/>
      </c>
      <c r="E582" s="5" t="str">
        <f>IF(ISBLANK(#REF!),"","French Translation")</f>
        <v>French Translation</v>
      </c>
      <c r="F582" s="5" t="str">
        <f>IF(ISBLANK(#REF!),"","French Translation")</f>
        <v>French Translation</v>
      </c>
    </row>
    <row r="583" spans="4:6" ht="30" x14ac:dyDescent="0.25">
      <c r="D583" s="5" t="str">
        <f t="shared" si="9"/>
        <v/>
      </c>
      <c r="E583" s="5" t="str">
        <f>IF(ISBLANK(#REF!),"","French Translation")</f>
        <v>French Translation</v>
      </c>
      <c r="F583" s="5" t="str">
        <f>IF(ISBLANK(#REF!),"","French Translation")</f>
        <v>French Translation</v>
      </c>
    </row>
    <row r="584" spans="4:6" ht="30" x14ac:dyDescent="0.25">
      <c r="D584" s="5" t="str">
        <f t="shared" si="9"/>
        <v/>
      </c>
      <c r="E584" s="5" t="str">
        <f>IF(ISBLANK(#REF!),"","French Translation")</f>
        <v>French Translation</v>
      </c>
      <c r="F584" s="5" t="str">
        <f>IF(ISBLANK(#REF!),"","French Translation")</f>
        <v>French Translation</v>
      </c>
    </row>
    <row r="585" spans="4:6" ht="30" x14ac:dyDescent="0.25">
      <c r="D585" s="5" t="str">
        <f t="shared" si="9"/>
        <v/>
      </c>
      <c r="E585" s="5" t="str">
        <f>IF(ISBLANK(#REF!),"","French Translation")</f>
        <v>French Translation</v>
      </c>
      <c r="F585" s="5" t="str">
        <f>IF(ISBLANK(#REF!),"","French Translation")</f>
        <v>French Translation</v>
      </c>
    </row>
    <row r="586" spans="4:6" ht="30" x14ac:dyDescent="0.25">
      <c r="D586" s="5" t="str">
        <f t="shared" si="9"/>
        <v/>
      </c>
      <c r="E586" s="5" t="str">
        <f>IF(ISBLANK(#REF!),"","French Translation")</f>
        <v>French Translation</v>
      </c>
      <c r="F586" s="5" t="str">
        <f>IF(ISBLANK(#REF!),"","French Translation")</f>
        <v>French Translation</v>
      </c>
    </row>
    <row r="587" spans="4:6" ht="30" x14ac:dyDescent="0.25">
      <c r="D587" s="5" t="str">
        <f t="shared" si="9"/>
        <v/>
      </c>
      <c r="E587" s="5" t="str">
        <f>IF(ISBLANK(#REF!),"","French Translation")</f>
        <v>French Translation</v>
      </c>
      <c r="F587" s="5" t="str">
        <f>IF(ISBLANK(#REF!),"","French Translation")</f>
        <v>French Translation</v>
      </c>
    </row>
    <row r="588" spans="4:6" ht="30" x14ac:dyDescent="0.25">
      <c r="D588" s="5" t="str">
        <f t="shared" si="9"/>
        <v/>
      </c>
      <c r="E588" s="5" t="str">
        <f>IF(ISBLANK(#REF!),"","French Translation")</f>
        <v>French Translation</v>
      </c>
      <c r="F588" s="5" t="str">
        <f>IF(ISBLANK(#REF!),"","French Translation")</f>
        <v>French Translation</v>
      </c>
    </row>
    <row r="589" spans="4:6" ht="30" x14ac:dyDescent="0.25">
      <c r="D589" s="5" t="str">
        <f t="shared" si="9"/>
        <v/>
      </c>
      <c r="E589" s="5" t="str">
        <f>IF(ISBLANK(#REF!),"","French Translation")</f>
        <v>French Translation</v>
      </c>
      <c r="F589" s="5" t="str">
        <f>IF(ISBLANK(#REF!),"","French Translation")</f>
        <v>French Translation</v>
      </c>
    </row>
    <row r="590" spans="4:6" ht="30" x14ac:dyDescent="0.25">
      <c r="D590" s="5" t="str">
        <f t="shared" si="9"/>
        <v/>
      </c>
      <c r="E590" s="5" t="str">
        <f>IF(ISBLANK(#REF!),"","French Translation")</f>
        <v>French Translation</v>
      </c>
      <c r="F590" s="5" t="str">
        <f>IF(ISBLANK(#REF!),"","French Translation")</f>
        <v>French Translation</v>
      </c>
    </row>
    <row r="591" spans="4:6" ht="30" x14ac:dyDescent="0.25">
      <c r="D591" s="5" t="str">
        <f t="shared" si="9"/>
        <v/>
      </c>
      <c r="E591" s="5" t="str">
        <f>IF(ISBLANK(#REF!),"","French Translation")</f>
        <v>French Translation</v>
      </c>
      <c r="F591" s="5" t="str">
        <f>IF(ISBLANK(#REF!),"","French Translation")</f>
        <v>French Translation</v>
      </c>
    </row>
    <row r="592" spans="4:6" ht="30" x14ac:dyDescent="0.25">
      <c r="D592" s="5" t="str">
        <f t="shared" si="9"/>
        <v/>
      </c>
      <c r="E592" s="5" t="str">
        <f>IF(ISBLANK(#REF!),"","French Translation")</f>
        <v>French Translation</v>
      </c>
      <c r="F592" s="5" t="str">
        <f>IF(ISBLANK(#REF!),"","French Translation")</f>
        <v>French Translation</v>
      </c>
    </row>
    <row r="593" spans="4:6" ht="30" x14ac:dyDescent="0.25">
      <c r="D593" s="5" t="str">
        <f t="shared" si="9"/>
        <v/>
      </c>
      <c r="E593" s="5" t="str">
        <f>IF(ISBLANK(#REF!),"","French Translation")</f>
        <v>French Translation</v>
      </c>
      <c r="F593" s="5" t="str">
        <f>IF(ISBLANK(#REF!),"","French Translation")</f>
        <v>French Translation</v>
      </c>
    </row>
    <row r="594" spans="4:6" ht="30" x14ac:dyDescent="0.25">
      <c r="D594" s="5" t="str">
        <f t="shared" si="9"/>
        <v/>
      </c>
      <c r="E594" s="5" t="str">
        <f>IF(ISBLANK(#REF!),"","French Translation")</f>
        <v>French Translation</v>
      </c>
      <c r="F594" s="5" t="str">
        <f>IF(ISBLANK(#REF!),"","French Translation")</f>
        <v>French Translation</v>
      </c>
    </row>
    <row r="595" spans="4:6" ht="30" x14ac:dyDescent="0.25">
      <c r="D595" s="5" t="str">
        <f t="shared" si="9"/>
        <v/>
      </c>
      <c r="E595" s="5" t="str">
        <f>IF(ISBLANK(#REF!),"","French Translation")</f>
        <v>French Translation</v>
      </c>
      <c r="F595" s="5" t="str">
        <f>IF(ISBLANK(#REF!),"","French Translation")</f>
        <v>French Translation</v>
      </c>
    </row>
    <row r="596" spans="4:6" ht="30" x14ac:dyDescent="0.25">
      <c r="D596" s="5" t="str">
        <f t="shared" si="9"/>
        <v/>
      </c>
      <c r="E596" s="5" t="str">
        <f>IF(ISBLANK(#REF!),"","French Translation")</f>
        <v>French Translation</v>
      </c>
      <c r="F596" s="5" t="str">
        <f>IF(ISBLANK(#REF!),"","French Translation")</f>
        <v>French Translation</v>
      </c>
    </row>
    <row r="597" spans="4:6" ht="30" x14ac:dyDescent="0.25">
      <c r="D597" s="5" t="str">
        <f t="shared" si="9"/>
        <v/>
      </c>
      <c r="E597" s="5" t="str">
        <f>IF(ISBLANK(#REF!),"","French Translation")</f>
        <v>French Translation</v>
      </c>
      <c r="F597" s="5" t="str">
        <f>IF(ISBLANK(#REF!),"","French Translation")</f>
        <v>French Translation</v>
      </c>
    </row>
    <row r="598" spans="4:6" ht="30" x14ac:dyDescent="0.25">
      <c r="D598" s="5" t="str">
        <f t="shared" si="9"/>
        <v/>
      </c>
      <c r="E598" s="5" t="str">
        <f>IF(ISBLANK(#REF!),"","French Translation")</f>
        <v>French Translation</v>
      </c>
      <c r="F598" s="5" t="str">
        <f>IF(ISBLANK(#REF!),"","French Translation")</f>
        <v>French Translation</v>
      </c>
    </row>
    <row r="599" spans="4:6" ht="30" x14ac:dyDescent="0.25">
      <c r="D599" s="5" t="str">
        <f t="shared" si="9"/>
        <v/>
      </c>
      <c r="E599" s="5" t="str">
        <f>IF(ISBLANK(#REF!),"","French Translation")</f>
        <v>French Translation</v>
      </c>
      <c r="F599" s="5" t="str">
        <f>IF(ISBLANK(#REF!),"","French Translation")</f>
        <v>French Translation</v>
      </c>
    </row>
    <row r="600" spans="4:6" ht="30" x14ac:dyDescent="0.25">
      <c r="D600" s="5" t="str">
        <f t="shared" si="9"/>
        <v/>
      </c>
      <c r="E600" s="5" t="str">
        <f>IF(ISBLANK(#REF!),"","French Translation")</f>
        <v>French Translation</v>
      </c>
      <c r="F600" s="5" t="str">
        <f>IF(ISBLANK(#REF!),"","French Translation")</f>
        <v>French Translation</v>
      </c>
    </row>
    <row r="601" spans="4:6" ht="30" x14ac:dyDescent="0.25">
      <c r="D601" s="5" t="str">
        <f t="shared" si="9"/>
        <v/>
      </c>
      <c r="E601" s="5" t="str">
        <f>IF(ISBLANK(#REF!),"","French Translation")</f>
        <v>French Translation</v>
      </c>
      <c r="F601" s="5" t="str">
        <f>IF(ISBLANK(#REF!),"","French Translation")</f>
        <v>French Translation</v>
      </c>
    </row>
    <row r="602" spans="4:6" ht="30" x14ac:dyDescent="0.25">
      <c r="D602" s="5" t="str">
        <f t="shared" si="9"/>
        <v/>
      </c>
      <c r="E602" s="5" t="str">
        <f>IF(ISBLANK(#REF!),"","French Translation")</f>
        <v>French Translation</v>
      </c>
      <c r="F602" s="5" t="str">
        <f>IF(ISBLANK(#REF!),"","French Translation")</f>
        <v>French Translation</v>
      </c>
    </row>
    <row r="603" spans="4:6" ht="30" x14ac:dyDescent="0.25">
      <c r="D603" s="5" t="str">
        <f t="shared" si="9"/>
        <v/>
      </c>
      <c r="E603" s="5" t="str">
        <f>IF(ISBLANK(#REF!),"","French Translation")</f>
        <v>French Translation</v>
      </c>
      <c r="F603" s="5" t="str">
        <f>IF(ISBLANK(#REF!),"","French Translation")</f>
        <v>French Translation</v>
      </c>
    </row>
    <row r="604" spans="4:6" ht="30" x14ac:dyDescent="0.25">
      <c r="D604" s="5" t="str">
        <f t="shared" si="9"/>
        <v/>
      </c>
      <c r="E604" s="5" t="str">
        <f>IF(ISBLANK(#REF!),"","French Translation")</f>
        <v>French Translation</v>
      </c>
      <c r="F604" s="5" t="str">
        <f>IF(ISBLANK(#REF!),"","French Translation")</f>
        <v>French Translation</v>
      </c>
    </row>
    <row r="605" spans="4:6" ht="30" x14ac:dyDescent="0.25">
      <c r="D605" s="5" t="str">
        <f t="shared" ref="D605:D668" si="10">IF(ISBLANK(C605),"","French Translation")</f>
        <v/>
      </c>
      <c r="E605" s="5" t="str">
        <f>IF(ISBLANK(#REF!),"","French Translation")</f>
        <v>French Translation</v>
      </c>
      <c r="F605" s="5" t="str">
        <f>IF(ISBLANK(#REF!),"","French Translation")</f>
        <v>French Translation</v>
      </c>
    </row>
    <row r="606" spans="4:6" ht="30" x14ac:dyDescent="0.25">
      <c r="D606" s="5" t="str">
        <f t="shared" si="10"/>
        <v/>
      </c>
      <c r="E606" s="5" t="str">
        <f>IF(ISBLANK(#REF!),"","French Translation")</f>
        <v>French Translation</v>
      </c>
      <c r="F606" s="5" t="str">
        <f>IF(ISBLANK(#REF!),"","French Translation")</f>
        <v>French Translation</v>
      </c>
    </row>
    <row r="607" spans="4:6" ht="30" x14ac:dyDescent="0.25">
      <c r="D607" s="5" t="str">
        <f t="shared" si="10"/>
        <v/>
      </c>
      <c r="E607" s="5" t="str">
        <f>IF(ISBLANK(#REF!),"","French Translation")</f>
        <v>French Translation</v>
      </c>
      <c r="F607" s="5" t="str">
        <f>IF(ISBLANK(#REF!),"","French Translation")</f>
        <v>French Translation</v>
      </c>
    </row>
    <row r="608" spans="4:6" ht="30" x14ac:dyDescent="0.25">
      <c r="D608" s="5" t="str">
        <f t="shared" si="10"/>
        <v/>
      </c>
      <c r="E608" s="5" t="str">
        <f>IF(ISBLANK(#REF!),"","French Translation")</f>
        <v>French Translation</v>
      </c>
      <c r="F608" s="5" t="str">
        <f>IF(ISBLANK(#REF!),"","French Translation")</f>
        <v>French Translation</v>
      </c>
    </row>
    <row r="609" spans="4:6" ht="30" x14ac:dyDescent="0.25">
      <c r="D609" s="5" t="str">
        <f t="shared" si="10"/>
        <v/>
      </c>
      <c r="E609" s="5" t="str">
        <f>IF(ISBLANK(#REF!),"","French Translation")</f>
        <v>French Translation</v>
      </c>
      <c r="F609" s="5" t="str">
        <f>IF(ISBLANK(#REF!),"","French Translation")</f>
        <v>French Translation</v>
      </c>
    </row>
    <row r="610" spans="4:6" ht="30" x14ac:dyDescent="0.25">
      <c r="D610" s="5" t="str">
        <f t="shared" si="10"/>
        <v/>
      </c>
      <c r="E610" s="5" t="str">
        <f>IF(ISBLANK(#REF!),"","French Translation")</f>
        <v>French Translation</v>
      </c>
      <c r="F610" s="5" t="str">
        <f>IF(ISBLANK(#REF!),"","French Translation")</f>
        <v>French Translation</v>
      </c>
    </row>
    <row r="611" spans="4:6" ht="30" x14ac:dyDescent="0.25">
      <c r="D611" s="5" t="str">
        <f t="shared" si="10"/>
        <v/>
      </c>
      <c r="E611" s="5" t="str">
        <f>IF(ISBLANK(#REF!),"","French Translation")</f>
        <v>French Translation</v>
      </c>
      <c r="F611" s="5" t="str">
        <f>IF(ISBLANK(#REF!),"","French Translation")</f>
        <v>French Translation</v>
      </c>
    </row>
    <row r="612" spans="4:6" ht="30" x14ac:dyDescent="0.25">
      <c r="D612" s="5" t="str">
        <f t="shared" si="10"/>
        <v/>
      </c>
      <c r="E612" s="5" t="str">
        <f>IF(ISBLANK(#REF!),"","French Translation")</f>
        <v>French Translation</v>
      </c>
      <c r="F612" s="5" t="str">
        <f>IF(ISBLANK(#REF!),"","French Translation")</f>
        <v>French Translation</v>
      </c>
    </row>
    <row r="613" spans="4:6" ht="30" x14ac:dyDescent="0.25">
      <c r="D613" s="5" t="str">
        <f t="shared" si="10"/>
        <v/>
      </c>
      <c r="E613" s="5" t="str">
        <f>IF(ISBLANK(#REF!),"","French Translation")</f>
        <v>French Translation</v>
      </c>
      <c r="F613" s="5" t="str">
        <f>IF(ISBLANK(#REF!),"","French Translation")</f>
        <v>French Translation</v>
      </c>
    </row>
    <row r="614" spans="4:6" ht="30" x14ac:dyDescent="0.25">
      <c r="D614" s="5" t="str">
        <f t="shared" si="10"/>
        <v/>
      </c>
      <c r="E614" s="5" t="str">
        <f>IF(ISBLANK(#REF!),"","French Translation")</f>
        <v>French Translation</v>
      </c>
      <c r="F614" s="5" t="str">
        <f>IF(ISBLANK(#REF!),"","French Translation")</f>
        <v>French Translation</v>
      </c>
    </row>
    <row r="615" spans="4:6" ht="30" x14ac:dyDescent="0.25">
      <c r="D615" s="5" t="str">
        <f t="shared" si="10"/>
        <v/>
      </c>
      <c r="E615" s="5" t="str">
        <f>IF(ISBLANK(#REF!),"","French Translation")</f>
        <v>French Translation</v>
      </c>
      <c r="F615" s="5" t="str">
        <f>IF(ISBLANK(#REF!),"","French Translation")</f>
        <v>French Translation</v>
      </c>
    </row>
    <row r="616" spans="4:6" ht="30" x14ac:dyDescent="0.25">
      <c r="D616" s="5" t="str">
        <f t="shared" si="10"/>
        <v/>
      </c>
      <c r="E616" s="5" t="str">
        <f>IF(ISBLANK(#REF!),"","French Translation")</f>
        <v>French Translation</v>
      </c>
      <c r="F616" s="5" t="str">
        <f>IF(ISBLANK(#REF!),"","French Translation")</f>
        <v>French Translation</v>
      </c>
    </row>
    <row r="617" spans="4:6" ht="30" x14ac:dyDescent="0.25">
      <c r="D617" s="5" t="str">
        <f t="shared" si="10"/>
        <v/>
      </c>
      <c r="E617" s="5" t="str">
        <f>IF(ISBLANK(#REF!),"","French Translation")</f>
        <v>French Translation</v>
      </c>
      <c r="F617" s="5" t="str">
        <f>IF(ISBLANK(#REF!),"","French Translation")</f>
        <v>French Translation</v>
      </c>
    </row>
    <row r="618" spans="4:6" ht="30" x14ac:dyDescent="0.25">
      <c r="D618" s="5" t="str">
        <f t="shared" si="10"/>
        <v/>
      </c>
      <c r="E618" s="5" t="str">
        <f>IF(ISBLANK(#REF!),"","French Translation")</f>
        <v>French Translation</v>
      </c>
      <c r="F618" s="5" t="str">
        <f>IF(ISBLANK(#REF!),"","French Translation")</f>
        <v>French Translation</v>
      </c>
    </row>
    <row r="619" spans="4:6" ht="30" x14ac:dyDescent="0.25">
      <c r="D619" s="5" t="str">
        <f t="shared" si="10"/>
        <v/>
      </c>
      <c r="E619" s="5" t="str">
        <f>IF(ISBLANK(#REF!),"","French Translation")</f>
        <v>French Translation</v>
      </c>
      <c r="F619" s="5" t="str">
        <f>IF(ISBLANK(#REF!),"","French Translation")</f>
        <v>French Translation</v>
      </c>
    </row>
    <row r="620" spans="4:6" ht="30" x14ac:dyDescent="0.25">
      <c r="D620" s="5" t="str">
        <f t="shared" si="10"/>
        <v/>
      </c>
      <c r="E620" s="5" t="str">
        <f>IF(ISBLANK(#REF!),"","French Translation")</f>
        <v>French Translation</v>
      </c>
      <c r="F620" s="5" t="str">
        <f>IF(ISBLANK(#REF!),"","French Translation")</f>
        <v>French Translation</v>
      </c>
    </row>
    <row r="621" spans="4:6" ht="30" x14ac:dyDescent="0.25">
      <c r="D621" s="5" t="str">
        <f t="shared" si="10"/>
        <v/>
      </c>
      <c r="E621" s="5" t="str">
        <f>IF(ISBLANK(#REF!),"","French Translation")</f>
        <v>French Translation</v>
      </c>
      <c r="F621" s="5" t="str">
        <f>IF(ISBLANK(#REF!),"","French Translation")</f>
        <v>French Translation</v>
      </c>
    </row>
    <row r="622" spans="4:6" ht="30" x14ac:dyDescent="0.25">
      <c r="D622" s="5" t="str">
        <f t="shared" si="10"/>
        <v/>
      </c>
      <c r="E622" s="5" t="str">
        <f>IF(ISBLANK(#REF!),"","French Translation")</f>
        <v>French Translation</v>
      </c>
      <c r="F622" s="5" t="str">
        <f>IF(ISBLANK(#REF!),"","French Translation")</f>
        <v>French Translation</v>
      </c>
    </row>
    <row r="623" spans="4:6" ht="30" x14ac:dyDescent="0.25">
      <c r="D623" s="5" t="str">
        <f t="shared" si="10"/>
        <v/>
      </c>
      <c r="E623" s="5" t="str">
        <f>IF(ISBLANK(#REF!),"","French Translation")</f>
        <v>French Translation</v>
      </c>
      <c r="F623" s="5" t="str">
        <f>IF(ISBLANK(#REF!),"","French Translation")</f>
        <v>French Translation</v>
      </c>
    </row>
    <row r="624" spans="4:6" ht="30" x14ac:dyDescent="0.25">
      <c r="D624" s="5" t="str">
        <f t="shared" si="10"/>
        <v/>
      </c>
      <c r="E624" s="5" t="str">
        <f>IF(ISBLANK(#REF!),"","French Translation")</f>
        <v>French Translation</v>
      </c>
      <c r="F624" s="5" t="str">
        <f>IF(ISBLANK(#REF!),"","French Translation")</f>
        <v>French Translation</v>
      </c>
    </row>
    <row r="625" spans="4:6" ht="30" x14ac:dyDescent="0.25">
      <c r="D625" s="5" t="str">
        <f t="shared" si="10"/>
        <v/>
      </c>
      <c r="E625" s="5" t="str">
        <f>IF(ISBLANK(#REF!),"","French Translation")</f>
        <v>French Translation</v>
      </c>
      <c r="F625" s="5" t="str">
        <f>IF(ISBLANK(#REF!),"","French Translation")</f>
        <v>French Translation</v>
      </c>
    </row>
    <row r="626" spans="4:6" ht="30" x14ac:dyDescent="0.25">
      <c r="D626" s="5" t="str">
        <f t="shared" si="10"/>
        <v/>
      </c>
      <c r="E626" s="5" t="str">
        <f>IF(ISBLANK(#REF!),"","French Translation")</f>
        <v>French Translation</v>
      </c>
      <c r="F626" s="5" t="str">
        <f>IF(ISBLANK(#REF!),"","French Translation")</f>
        <v>French Translation</v>
      </c>
    </row>
    <row r="627" spans="4:6" ht="30" x14ac:dyDescent="0.25">
      <c r="D627" s="5" t="str">
        <f t="shared" si="10"/>
        <v/>
      </c>
      <c r="E627" s="5" t="str">
        <f>IF(ISBLANK(#REF!),"","French Translation")</f>
        <v>French Translation</v>
      </c>
      <c r="F627" s="5" t="str">
        <f>IF(ISBLANK(#REF!),"","French Translation")</f>
        <v>French Translation</v>
      </c>
    </row>
    <row r="628" spans="4:6" ht="30" x14ac:dyDescent="0.25">
      <c r="D628" s="5" t="str">
        <f t="shared" si="10"/>
        <v/>
      </c>
      <c r="E628" s="5" t="str">
        <f>IF(ISBLANK(#REF!),"","French Translation")</f>
        <v>French Translation</v>
      </c>
      <c r="F628" s="5" t="str">
        <f>IF(ISBLANK(#REF!),"","French Translation")</f>
        <v>French Translation</v>
      </c>
    </row>
    <row r="629" spans="4:6" ht="30" x14ac:dyDescent="0.25">
      <c r="D629" s="5" t="str">
        <f t="shared" si="10"/>
        <v/>
      </c>
      <c r="E629" s="5" t="str">
        <f>IF(ISBLANK(#REF!),"","French Translation")</f>
        <v>French Translation</v>
      </c>
      <c r="F629" s="5" t="str">
        <f>IF(ISBLANK(#REF!),"","French Translation")</f>
        <v>French Translation</v>
      </c>
    </row>
    <row r="630" spans="4:6" ht="30" x14ac:dyDescent="0.25">
      <c r="D630" s="5" t="str">
        <f t="shared" si="10"/>
        <v/>
      </c>
      <c r="E630" s="5" t="str">
        <f>IF(ISBLANK(#REF!),"","French Translation")</f>
        <v>French Translation</v>
      </c>
      <c r="F630" s="5" t="str">
        <f>IF(ISBLANK(#REF!),"","French Translation")</f>
        <v>French Translation</v>
      </c>
    </row>
    <row r="631" spans="4:6" ht="30" x14ac:dyDescent="0.25">
      <c r="D631" s="5" t="str">
        <f t="shared" si="10"/>
        <v/>
      </c>
      <c r="E631" s="5" t="str">
        <f>IF(ISBLANK(#REF!),"","French Translation")</f>
        <v>French Translation</v>
      </c>
      <c r="F631" s="5" t="str">
        <f>IF(ISBLANK(#REF!),"","French Translation")</f>
        <v>French Translation</v>
      </c>
    </row>
    <row r="632" spans="4:6" ht="30" x14ac:dyDescent="0.25">
      <c r="D632" s="5" t="str">
        <f t="shared" si="10"/>
        <v/>
      </c>
      <c r="E632" s="5" t="str">
        <f>IF(ISBLANK(#REF!),"","French Translation")</f>
        <v>French Translation</v>
      </c>
      <c r="F632" s="5" t="str">
        <f>IF(ISBLANK(#REF!),"","French Translation")</f>
        <v>French Translation</v>
      </c>
    </row>
    <row r="633" spans="4:6" ht="30" x14ac:dyDescent="0.25">
      <c r="D633" s="5" t="str">
        <f t="shared" si="10"/>
        <v/>
      </c>
      <c r="E633" s="5" t="str">
        <f>IF(ISBLANK(#REF!),"","French Translation")</f>
        <v>French Translation</v>
      </c>
      <c r="F633" s="5" t="str">
        <f>IF(ISBLANK(#REF!),"","French Translation")</f>
        <v>French Translation</v>
      </c>
    </row>
    <row r="634" spans="4:6" ht="30" x14ac:dyDescent="0.25">
      <c r="D634" s="5" t="str">
        <f t="shared" si="10"/>
        <v/>
      </c>
      <c r="E634" s="5" t="str">
        <f>IF(ISBLANK(#REF!),"","French Translation")</f>
        <v>French Translation</v>
      </c>
      <c r="F634" s="5" t="str">
        <f>IF(ISBLANK(#REF!),"","French Translation")</f>
        <v>French Translation</v>
      </c>
    </row>
    <row r="635" spans="4:6" ht="30" x14ac:dyDescent="0.25">
      <c r="D635" s="5" t="str">
        <f t="shared" si="10"/>
        <v/>
      </c>
      <c r="E635" s="5" t="str">
        <f>IF(ISBLANK(#REF!),"","French Translation")</f>
        <v>French Translation</v>
      </c>
      <c r="F635" s="5" t="str">
        <f>IF(ISBLANK(#REF!),"","French Translation")</f>
        <v>French Translation</v>
      </c>
    </row>
    <row r="636" spans="4:6" ht="30" x14ac:dyDescent="0.25">
      <c r="D636" s="5" t="str">
        <f t="shared" si="10"/>
        <v/>
      </c>
      <c r="E636" s="5" t="str">
        <f>IF(ISBLANK(#REF!),"","French Translation")</f>
        <v>French Translation</v>
      </c>
      <c r="F636" s="5" t="str">
        <f>IF(ISBLANK(#REF!),"","French Translation")</f>
        <v>French Translation</v>
      </c>
    </row>
    <row r="637" spans="4:6" ht="30" x14ac:dyDescent="0.25">
      <c r="D637" s="5" t="str">
        <f t="shared" si="10"/>
        <v/>
      </c>
      <c r="E637" s="5" t="str">
        <f>IF(ISBLANK(#REF!),"","French Translation")</f>
        <v>French Translation</v>
      </c>
      <c r="F637" s="5" t="str">
        <f>IF(ISBLANK(#REF!),"","French Translation")</f>
        <v>French Translation</v>
      </c>
    </row>
    <row r="638" spans="4:6" ht="30" x14ac:dyDescent="0.25">
      <c r="D638" s="5" t="str">
        <f t="shared" si="10"/>
        <v/>
      </c>
      <c r="E638" s="5" t="str">
        <f>IF(ISBLANK(#REF!),"","French Translation")</f>
        <v>French Translation</v>
      </c>
      <c r="F638" s="5" t="str">
        <f>IF(ISBLANK(#REF!),"","French Translation")</f>
        <v>French Translation</v>
      </c>
    </row>
    <row r="639" spans="4:6" ht="30" x14ac:dyDescent="0.25">
      <c r="D639" s="5" t="str">
        <f t="shared" si="10"/>
        <v/>
      </c>
      <c r="E639" s="5" t="str">
        <f>IF(ISBLANK(#REF!),"","French Translation")</f>
        <v>French Translation</v>
      </c>
      <c r="F639" s="5" t="str">
        <f>IF(ISBLANK(#REF!),"","French Translation")</f>
        <v>French Translation</v>
      </c>
    </row>
    <row r="640" spans="4:6" ht="30" x14ac:dyDescent="0.25">
      <c r="D640" s="5" t="str">
        <f t="shared" si="10"/>
        <v/>
      </c>
      <c r="E640" s="5" t="str">
        <f>IF(ISBLANK(#REF!),"","French Translation")</f>
        <v>French Translation</v>
      </c>
      <c r="F640" s="5" t="str">
        <f>IF(ISBLANK(#REF!),"","French Translation")</f>
        <v>French Translation</v>
      </c>
    </row>
    <row r="641" spans="4:6" ht="30" x14ac:dyDescent="0.25">
      <c r="D641" s="5" t="str">
        <f t="shared" si="10"/>
        <v/>
      </c>
      <c r="E641" s="5" t="str">
        <f>IF(ISBLANK(#REF!),"","French Translation")</f>
        <v>French Translation</v>
      </c>
      <c r="F641" s="5" t="str">
        <f>IF(ISBLANK(#REF!),"","French Translation")</f>
        <v>French Translation</v>
      </c>
    </row>
    <row r="642" spans="4:6" ht="30" x14ac:dyDescent="0.25">
      <c r="D642" s="5" t="str">
        <f t="shared" si="10"/>
        <v/>
      </c>
      <c r="E642" s="5" t="str">
        <f>IF(ISBLANK(#REF!),"","French Translation")</f>
        <v>French Translation</v>
      </c>
      <c r="F642" s="5" t="str">
        <f>IF(ISBLANK(#REF!),"","French Translation")</f>
        <v>French Translation</v>
      </c>
    </row>
    <row r="643" spans="4:6" ht="30" x14ac:dyDescent="0.25">
      <c r="D643" s="5" t="str">
        <f t="shared" si="10"/>
        <v/>
      </c>
      <c r="E643" s="5" t="str">
        <f>IF(ISBLANK(#REF!),"","French Translation")</f>
        <v>French Translation</v>
      </c>
      <c r="F643" s="5" t="str">
        <f>IF(ISBLANK(#REF!),"","French Translation")</f>
        <v>French Translation</v>
      </c>
    </row>
    <row r="644" spans="4:6" ht="30" x14ac:dyDescent="0.25">
      <c r="D644" s="5" t="str">
        <f t="shared" si="10"/>
        <v/>
      </c>
      <c r="E644" s="5" t="str">
        <f>IF(ISBLANK(#REF!),"","French Translation")</f>
        <v>French Translation</v>
      </c>
      <c r="F644" s="5" t="str">
        <f>IF(ISBLANK(#REF!),"","French Translation")</f>
        <v>French Translation</v>
      </c>
    </row>
    <row r="645" spans="4:6" ht="30" x14ac:dyDescent="0.25">
      <c r="D645" s="5" t="str">
        <f t="shared" si="10"/>
        <v/>
      </c>
      <c r="E645" s="5" t="str">
        <f>IF(ISBLANK(#REF!),"","French Translation")</f>
        <v>French Translation</v>
      </c>
      <c r="F645" s="5" t="str">
        <f>IF(ISBLANK(#REF!),"","French Translation")</f>
        <v>French Translation</v>
      </c>
    </row>
    <row r="646" spans="4:6" ht="30" x14ac:dyDescent="0.25">
      <c r="D646" s="5" t="str">
        <f t="shared" si="10"/>
        <v/>
      </c>
      <c r="E646" s="5" t="str">
        <f>IF(ISBLANK(#REF!),"","French Translation")</f>
        <v>French Translation</v>
      </c>
      <c r="F646" s="5" t="str">
        <f>IF(ISBLANK(#REF!),"","French Translation")</f>
        <v>French Translation</v>
      </c>
    </row>
    <row r="647" spans="4:6" ht="30" x14ac:dyDescent="0.25">
      <c r="D647" s="5" t="str">
        <f t="shared" si="10"/>
        <v/>
      </c>
      <c r="E647" s="5" t="str">
        <f>IF(ISBLANK(#REF!),"","French Translation")</f>
        <v>French Translation</v>
      </c>
      <c r="F647" s="5" t="str">
        <f>IF(ISBLANK(#REF!),"","French Translation")</f>
        <v>French Translation</v>
      </c>
    </row>
    <row r="648" spans="4:6" ht="30" x14ac:dyDescent="0.25">
      <c r="D648" s="5" t="str">
        <f t="shared" si="10"/>
        <v/>
      </c>
      <c r="E648" s="5" t="str">
        <f>IF(ISBLANK(#REF!),"","French Translation")</f>
        <v>French Translation</v>
      </c>
      <c r="F648" s="5" t="str">
        <f>IF(ISBLANK(#REF!),"","French Translation")</f>
        <v>French Translation</v>
      </c>
    </row>
    <row r="649" spans="4:6" ht="30" x14ac:dyDescent="0.25">
      <c r="D649" s="5" t="str">
        <f t="shared" si="10"/>
        <v/>
      </c>
      <c r="E649" s="5" t="str">
        <f>IF(ISBLANK(#REF!),"","French Translation")</f>
        <v>French Translation</v>
      </c>
      <c r="F649" s="5" t="str">
        <f>IF(ISBLANK(#REF!),"","French Translation")</f>
        <v>French Translation</v>
      </c>
    </row>
    <row r="650" spans="4:6" ht="30" x14ac:dyDescent="0.25">
      <c r="D650" s="5" t="str">
        <f t="shared" si="10"/>
        <v/>
      </c>
      <c r="E650" s="5" t="str">
        <f>IF(ISBLANK(#REF!),"","French Translation")</f>
        <v>French Translation</v>
      </c>
      <c r="F650" s="5" t="str">
        <f>IF(ISBLANK(#REF!),"","French Translation")</f>
        <v>French Translation</v>
      </c>
    </row>
    <row r="651" spans="4:6" ht="30" x14ac:dyDescent="0.25">
      <c r="D651" s="5" t="str">
        <f t="shared" si="10"/>
        <v/>
      </c>
      <c r="E651" s="5" t="str">
        <f>IF(ISBLANK(#REF!),"","French Translation")</f>
        <v>French Translation</v>
      </c>
      <c r="F651" s="5" t="str">
        <f>IF(ISBLANK(#REF!),"","French Translation")</f>
        <v>French Translation</v>
      </c>
    </row>
    <row r="652" spans="4:6" ht="30" x14ac:dyDescent="0.25">
      <c r="D652" s="5" t="str">
        <f t="shared" si="10"/>
        <v/>
      </c>
      <c r="E652" s="5" t="str">
        <f>IF(ISBLANK(#REF!),"","French Translation")</f>
        <v>French Translation</v>
      </c>
      <c r="F652" s="5" t="str">
        <f>IF(ISBLANK(#REF!),"","French Translation")</f>
        <v>French Translation</v>
      </c>
    </row>
    <row r="653" spans="4:6" ht="30" x14ac:dyDescent="0.25">
      <c r="D653" s="5" t="str">
        <f t="shared" si="10"/>
        <v/>
      </c>
      <c r="E653" s="5" t="str">
        <f>IF(ISBLANK(#REF!),"","French Translation")</f>
        <v>French Translation</v>
      </c>
      <c r="F653" s="5" t="str">
        <f>IF(ISBLANK(#REF!),"","French Translation")</f>
        <v>French Translation</v>
      </c>
    </row>
    <row r="654" spans="4:6" ht="30" x14ac:dyDescent="0.25">
      <c r="D654" s="5" t="str">
        <f t="shared" si="10"/>
        <v/>
      </c>
      <c r="E654" s="5" t="str">
        <f>IF(ISBLANK(#REF!),"","French Translation")</f>
        <v>French Translation</v>
      </c>
      <c r="F654" s="5" t="str">
        <f>IF(ISBLANK(#REF!),"","French Translation")</f>
        <v>French Translation</v>
      </c>
    </row>
    <row r="655" spans="4:6" ht="30" x14ac:dyDescent="0.25">
      <c r="D655" s="5" t="str">
        <f t="shared" si="10"/>
        <v/>
      </c>
      <c r="E655" s="5" t="str">
        <f>IF(ISBLANK(#REF!),"","French Translation")</f>
        <v>French Translation</v>
      </c>
      <c r="F655" s="5" t="str">
        <f>IF(ISBLANK(#REF!),"","French Translation")</f>
        <v>French Translation</v>
      </c>
    </row>
    <row r="656" spans="4:6" ht="30" x14ac:dyDescent="0.25">
      <c r="D656" s="5" t="str">
        <f t="shared" si="10"/>
        <v/>
      </c>
      <c r="E656" s="5" t="str">
        <f>IF(ISBLANK(#REF!),"","French Translation")</f>
        <v>French Translation</v>
      </c>
      <c r="F656" s="5" t="str">
        <f>IF(ISBLANK(#REF!),"","French Translation")</f>
        <v>French Translation</v>
      </c>
    </row>
    <row r="657" spans="4:6" ht="30" x14ac:dyDescent="0.25">
      <c r="D657" s="5" t="str">
        <f t="shared" si="10"/>
        <v/>
      </c>
      <c r="E657" s="5" t="str">
        <f>IF(ISBLANK(#REF!),"","French Translation")</f>
        <v>French Translation</v>
      </c>
      <c r="F657" s="5" t="str">
        <f>IF(ISBLANK(#REF!),"","French Translation")</f>
        <v>French Translation</v>
      </c>
    </row>
    <row r="658" spans="4:6" ht="30" x14ac:dyDescent="0.25">
      <c r="D658" s="5" t="str">
        <f t="shared" si="10"/>
        <v/>
      </c>
      <c r="E658" s="5" t="str">
        <f>IF(ISBLANK(#REF!),"","French Translation")</f>
        <v>French Translation</v>
      </c>
      <c r="F658" s="5" t="str">
        <f>IF(ISBLANK(#REF!),"","French Translation")</f>
        <v>French Translation</v>
      </c>
    </row>
    <row r="659" spans="4:6" ht="30" x14ac:dyDescent="0.25">
      <c r="D659" s="5" t="str">
        <f t="shared" si="10"/>
        <v/>
      </c>
      <c r="E659" s="5" t="str">
        <f>IF(ISBLANK(#REF!),"","French Translation")</f>
        <v>French Translation</v>
      </c>
      <c r="F659" s="5" t="str">
        <f>IF(ISBLANK(#REF!),"","French Translation")</f>
        <v>French Translation</v>
      </c>
    </row>
    <row r="660" spans="4:6" ht="30" x14ac:dyDescent="0.25">
      <c r="D660" s="5" t="str">
        <f t="shared" si="10"/>
        <v/>
      </c>
      <c r="E660" s="5" t="str">
        <f>IF(ISBLANK(#REF!),"","French Translation")</f>
        <v>French Translation</v>
      </c>
      <c r="F660" s="5" t="str">
        <f>IF(ISBLANK(#REF!),"","French Translation")</f>
        <v>French Translation</v>
      </c>
    </row>
    <row r="661" spans="4:6" ht="30" x14ac:dyDescent="0.25">
      <c r="D661" s="5" t="str">
        <f t="shared" si="10"/>
        <v/>
      </c>
      <c r="E661" s="5" t="str">
        <f>IF(ISBLANK(#REF!),"","French Translation")</f>
        <v>French Translation</v>
      </c>
      <c r="F661" s="5" t="str">
        <f>IF(ISBLANK(#REF!),"","French Translation")</f>
        <v>French Translation</v>
      </c>
    </row>
    <row r="662" spans="4:6" ht="30" x14ac:dyDescent="0.25">
      <c r="D662" s="5" t="str">
        <f t="shared" si="10"/>
        <v/>
      </c>
      <c r="E662" s="5" t="str">
        <f>IF(ISBLANK(#REF!),"","French Translation")</f>
        <v>French Translation</v>
      </c>
      <c r="F662" s="5" t="str">
        <f>IF(ISBLANK(#REF!),"","French Translation")</f>
        <v>French Translation</v>
      </c>
    </row>
    <row r="663" spans="4:6" ht="30" x14ac:dyDescent="0.25">
      <c r="D663" s="5" t="str">
        <f t="shared" si="10"/>
        <v/>
      </c>
      <c r="E663" s="5" t="str">
        <f>IF(ISBLANK(#REF!),"","French Translation")</f>
        <v>French Translation</v>
      </c>
      <c r="F663" s="5" t="str">
        <f>IF(ISBLANK(#REF!),"","French Translation")</f>
        <v>French Translation</v>
      </c>
    </row>
    <row r="664" spans="4:6" ht="30" x14ac:dyDescent="0.25">
      <c r="D664" s="5" t="str">
        <f t="shared" si="10"/>
        <v/>
      </c>
      <c r="E664" s="5" t="str">
        <f>IF(ISBLANK(#REF!),"","French Translation")</f>
        <v>French Translation</v>
      </c>
      <c r="F664" s="5" t="str">
        <f>IF(ISBLANK(#REF!),"","French Translation")</f>
        <v>French Translation</v>
      </c>
    </row>
    <row r="665" spans="4:6" ht="30" x14ac:dyDescent="0.25">
      <c r="D665" s="5" t="str">
        <f t="shared" si="10"/>
        <v/>
      </c>
      <c r="E665" s="5" t="str">
        <f>IF(ISBLANK(#REF!),"","French Translation")</f>
        <v>French Translation</v>
      </c>
      <c r="F665" s="5" t="str">
        <f>IF(ISBLANK(#REF!),"","French Translation")</f>
        <v>French Translation</v>
      </c>
    </row>
    <row r="666" spans="4:6" ht="30" x14ac:dyDescent="0.25">
      <c r="D666" s="5" t="str">
        <f t="shared" si="10"/>
        <v/>
      </c>
      <c r="E666" s="5" t="str">
        <f>IF(ISBLANK(#REF!),"","French Translation")</f>
        <v>French Translation</v>
      </c>
      <c r="F666" s="5" t="str">
        <f>IF(ISBLANK(#REF!),"","French Translation")</f>
        <v>French Translation</v>
      </c>
    </row>
    <row r="667" spans="4:6" ht="30" x14ac:dyDescent="0.25">
      <c r="D667" s="5" t="str">
        <f t="shared" si="10"/>
        <v/>
      </c>
      <c r="E667" s="5" t="str">
        <f>IF(ISBLANK(#REF!),"","French Translation")</f>
        <v>French Translation</v>
      </c>
      <c r="F667" s="5" t="str">
        <f>IF(ISBLANK(#REF!),"","French Translation")</f>
        <v>French Translation</v>
      </c>
    </row>
    <row r="668" spans="4:6" ht="30" x14ac:dyDescent="0.25">
      <c r="D668" s="5" t="str">
        <f t="shared" si="10"/>
        <v/>
      </c>
      <c r="E668" s="5" t="str">
        <f>IF(ISBLANK(#REF!),"","French Translation")</f>
        <v>French Translation</v>
      </c>
      <c r="F668" s="5" t="str">
        <f>IF(ISBLANK(#REF!),"","French Translation")</f>
        <v>French Translation</v>
      </c>
    </row>
    <row r="669" spans="4:6" ht="30" x14ac:dyDescent="0.25">
      <c r="D669" s="5" t="str">
        <f t="shared" ref="D669:D732" si="11">IF(ISBLANK(C669),"","French Translation")</f>
        <v/>
      </c>
      <c r="E669" s="5" t="str">
        <f>IF(ISBLANK(#REF!),"","French Translation")</f>
        <v>French Translation</v>
      </c>
      <c r="F669" s="5" t="str">
        <f>IF(ISBLANK(#REF!),"","French Translation")</f>
        <v>French Translation</v>
      </c>
    </row>
    <row r="670" spans="4:6" ht="30" x14ac:dyDescent="0.25">
      <c r="D670" s="5" t="str">
        <f t="shared" si="11"/>
        <v/>
      </c>
      <c r="E670" s="5" t="str">
        <f>IF(ISBLANK(#REF!),"","French Translation")</f>
        <v>French Translation</v>
      </c>
      <c r="F670" s="5" t="str">
        <f>IF(ISBLANK(#REF!),"","French Translation")</f>
        <v>French Translation</v>
      </c>
    </row>
    <row r="671" spans="4:6" ht="30" x14ac:dyDescent="0.25">
      <c r="D671" s="5" t="str">
        <f t="shared" si="11"/>
        <v/>
      </c>
      <c r="E671" s="5" t="str">
        <f>IF(ISBLANK(#REF!),"","French Translation")</f>
        <v>French Translation</v>
      </c>
      <c r="F671" s="5" t="str">
        <f>IF(ISBLANK(#REF!),"","French Translation")</f>
        <v>French Translation</v>
      </c>
    </row>
    <row r="672" spans="4:6" ht="30" x14ac:dyDescent="0.25">
      <c r="D672" s="5" t="str">
        <f t="shared" si="11"/>
        <v/>
      </c>
      <c r="E672" s="5" t="str">
        <f>IF(ISBLANK(#REF!),"","French Translation")</f>
        <v>French Translation</v>
      </c>
      <c r="F672" s="5" t="str">
        <f>IF(ISBLANK(#REF!),"","French Translation")</f>
        <v>French Translation</v>
      </c>
    </row>
    <row r="673" spans="4:6" ht="30" x14ac:dyDescent="0.25">
      <c r="D673" s="5" t="str">
        <f t="shared" si="11"/>
        <v/>
      </c>
      <c r="E673" s="5" t="str">
        <f>IF(ISBLANK(#REF!),"","French Translation")</f>
        <v>French Translation</v>
      </c>
      <c r="F673" s="5" t="str">
        <f>IF(ISBLANK(#REF!),"","French Translation")</f>
        <v>French Translation</v>
      </c>
    </row>
    <row r="674" spans="4:6" ht="30" x14ac:dyDescent="0.25">
      <c r="D674" s="5" t="str">
        <f t="shared" si="11"/>
        <v/>
      </c>
      <c r="E674" s="5" t="str">
        <f>IF(ISBLANK(#REF!),"","French Translation")</f>
        <v>French Translation</v>
      </c>
      <c r="F674" s="5" t="str">
        <f>IF(ISBLANK(#REF!),"","French Translation")</f>
        <v>French Translation</v>
      </c>
    </row>
    <row r="675" spans="4:6" ht="30" x14ac:dyDescent="0.25">
      <c r="D675" s="5" t="str">
        <f t="shared" si="11"/>
        <v/>
      </c>
      <c r="E675" s="5" t="str">
        <f>IF(ISBLANK(#REF!),"","French Translation")</f>
        <v>French Translation</v>
      </c>
      <c r="F675" s="5" t="str">
        <f>IF(ISBLANK(#REF!),"","French Translation")</f>
        <v>French Translation</v>
      </c>
    </row>
    <row r="676" spans="4:6" ht="30" x14ac:dyDescent="0.25">
      <c r="D676" s="5" t="str">
        <f t="shared" si="11"/>
        <v/>
      </c>
      <c r="E676" s="5" t="str">
        <f>IF(ISBLANK(#REF!),"","French Translation")</f>
        <v>French Translation</v>
      </c>
      <c r="F676" s="5" t="str">
        <f>IF(ISBLANK(#REF!),"","French Translation")</f>
        <v>French Translation</v>
      </c>
    </row>
    <row r="677" spans="4:6" ht="30" x14ac:dyDescent="0.25">
      <c r="D677" s="5" t="str">
        <f t="shared" si="11"/>
        <v/>
      </c>
      <c r="E677" s="5" t="str">
        <f>IF(ISBLANK(#REF!),"","French Translation")</f>
        <v>French Translation</v>
      </c>
      <c r="F677" s="5" t="str">
        <f>IF(ISBLANK(#REF!),"","French Translation")</f>
        <v>French Translation</v>
      </c>
    </row>
    <row r="678" spans="4:6" ht="30" x14ac:dyDescent="0.25">
      <c r="D678" s="5" t="str">
        <f t="shared" si="11"/>
        <v/>
      </c>
      <c r="E678" s="5" t="str">
        <f>IF(ISBLANK(#REF!),"","French Translation")</f>
        <v>French Translation</v>
      </c>
      <c r="F678" s="5" t="str">
        <f>IF(ISBLANK(#REF!),"","French Translation")</f>
        <v>French Translation</v>
      </c>
    </row>
    <row r="679" spans="4:6" ht="30" x14ac:dyDescent="0.25">
      <c r="D679" s="5" t="str">
        <f t="shared" si="11"/>
        <v/>
      </c>
      <c r="E679" s="5" t="str">
        <f>IF(ISBLANK(#REF!),"","French Translation")</f>
        <v>French Translation</v>
      </c>
      <c r="F679" s="5" t="str">
        <f>IF(ISBLANK(#REF!),"","French Translation")</f>
        <v>French Translation</v>
      </c>
    </row>
    <row r="680" spans="4:6" ht="30" x14ac:dyDescent="0.25">
      <c r="D680" s="5" t="str">
        <f t="shared" si="11"/>
        <v/>
      </c>
      <c r="E680" s="5" t="str">
        <f>IF(ISBLANK(#REF!),"","French Translation")</f>
        <v>French Translation</v>
      </c>
      <c r="F680" s="5" t="str">
        <f>IF(ISBLANK(#REF!),"","French Translation")</f>
        <v>French Translation</v>
      </c>
    </row>
    <row r="681" spans="4:6" ht="30" x14ac:dyDescent="0.25">
      <c r="D681" s="5" t="str">
        <f t="shared" si="11"/>
        <v/>
      </c>
      <c r="E681" s="5" t="str">
        <f>IF(ISBLANK(#REF!),"","French Translation")</f>
        <v>French Translation</v>
      </c>
      <c r="F681" s="5" t="str">
        <f>IF(ISBLANK(#REF!),"","French Translation")</f>
        <v>French Translation</v>
      </c>
    </row>
    <row r="682" spans="4:6" ht="30" x14ac:dyDescent="0.25">
      <c r="D682" s="5" t="str">
        <f t="shared" si="11"/>
        <v/>
      </c>
      <c r="E682" s="5" t="str">
        <f>IF(ISBLANK(#REF!),"","French Translation")</f>
        <v>French Translation</v>
      </c>
      <c r="F682" s="5" t="str">
        <f>IF(ISBLANK(#REF!),"","French Translation")</f>
        <v>French Translation</v>
      </c>
    </row>
    <row r="683" spans="4:6" ht="30" x14ac:dyDescent="0.25">
      <c r="D683" s="5" t="str">
        <f t="shared" si="11"/>
        <v/>
      </c>
      <c r="E683" s="5" t="str">
        <f>IF(ISBLANK(#REF!),"","French Translation")</f>
        <v>French Translation</v>
      </c>
      <c r="F683" s="5" t="str">
        <f>IF(ISBLANK(#REF!),"","French Translation")</f>
        <v>French Translation</v>
      </c>
    </row>
    <row r="684" spans="4:6" ht="30" x14ac:dyDescent="0.25">
      <c r="D684" s="5" t="str">
        <f t="shared" si="11"/>
        <v/>
      </c>
      <c r="E684" s="5" t="str">
        <f>IF(ISBLANK(#REF!),"","French Translation")</f>
        <v>French Translation</v>
      </c>
      <c r="F684" s="5" t="str">
        <f>IF(ISBLANK(#REF!),"","French Translation")</f>
        <v>French Translation</v>
      </c>
    </row>
    <row r="685" spans="4:6" ht="30" x14ac:dyDescent="0.25">
      <c r="D685" s="5" t="str">
        <f t="shared" si="11"/>
        <v/>
      </c>
      <c r="E685" s="5" t="str">
        <f>IF(ISBLANK(#REF!),"","French Translation")</f>
        <v>French Translation</v>
      </c>
      <c r="F685" s="5" t="str">
        <f>IF(ISBLANK(#REF!),"","French Translation")</f>
        <v>French Translation</v>
      </c>
    </row>
    <row r="686" spans="4:6" ht="30" x14ac:dyDescent="0.25">
      <c r="D686" s="5" t="str">
        <f t="shared" si="11"/>
        <v/>
      </c>
      <c r="E686" s="5" t="str">
        <f>IF(ISBLANK(#REF!),"","French Translation")</f>
        <v>French Translation</v>
      </c>
      <c r="F686" s="5" t="str">
        <f>IF(ISBLANK(#REF!),"","French Translation")</f>
        <v>French Translation</v>
      </c>
    </row>
    <row r="687" spans="4:6" ht="30" x14ac:dyDescent="0.25">
      <c r="D687" s="5" t="str">
        <f t="shared" si="11"/>
        <v/>
      </c>
      <c r="E687" s="5" t="str">
        <f>IF(ISBLANK(#REF!),"","French Translation")</f>
        <v>French Translation</v>
      </c>
      <c r="F687" s="5" t="str">
        <f>IF(ISBLANK(#REF!),"","French Translation")</f>
        <v>French Translation</v>
      </c>
    </row>
    <row r="688" spans="4:6" ht="30" x14ac:dyDescent="0.25">
      <c r="D688" s="5" t="str">
        <f t="shared" si="11"/>
        <v/>
      </c>
      <c r="E688" s="5" t="str">
        <f>IF(ISBLANK(#REF!),"","French Translation")</f>
        <v>French Translation</v>
      </c>
      <c r="F688" s="5" t="str">
        <f>IF(ISBLANK(#REF!),"","French Translation")</f>
        <v>French Translation</v>
      </c>
    </row>
    <row r="689" spans="4:6" ht="30" x14ac:dyDescent="0.25">
      <c r="D689" s="5" t="str">
        <f t="shared" si="11"/>
        <v/>
      </c>
      <c r="E689" s="5" t="str">
        <f>IF(ISBLANK(#REF!),"","French Translation")</f>
        <v>French Translation</v>
      </c>
      <c r="F689" s="5" t="str">
        <f>IF(ISBLANK(#REF!),"","French Translation")</f>
        <v>French Translation</v>
      </c>
    </row>
    <row r="690" spans="4:6" ht="30" x14ac:dyDescent="0.25">
      <c r="D690" s="5" t="str">
        <f t="shared" si="11"/>
        <v/>
      </c>
      <c r="E690" s="5" t="str">
        <f>IF(ISBLANK(#REF!),"","French Translation")</f>
        <v>French Translation</v>
      </c>
      <c r="F690" s="5" t="str">
        <f>IF(ISBLANK(#REF!),"","French Translation")</f>
        <v>French Translation</v>
      </c>
    </row>
    <row r="691" spans="4:6" ht="30" x14ac:dyDescent="0.25">
      <c r="D691" s="5" t="str">
        <f t="shared" si="11"/>
        <v/>
      </c>
      <c r="E691" s="5" t="str">
        <f>IF(ISBLANK(#REF!),"","French Translation")</f>
        <v>French Translation</v>
      </c>
      <c r="F691" s="5" t="str">
        <f>IF(ISBLANK(#REF!),"","French Translation")</f>
        <v>French Translation</v>
      </c>
    </row>
    <row r="692" spans="4:6" ht="30" x14ac:dyDescent="0.25">
      <c r="D692" s="5" t="str">
        <f t="shared" si="11"/>
        <v/>
      </c>
      <c r="E692" s="5" t="str">
        <f>IF(ISBLANK(#REF!),"","French Translation")</f>
        <v>French Translation</v>
      </c>
      <c r="F692" s="5" t="str">
        <f>IF(ISBLANK(#REF!),"","French Translation")</f>
        <v>French Translation</v>
      </c>
    </row>
    <row r="693" spans="4:6" ht="30" x14ac:dyDescent="0.25">
      <c r="D693" s="5" t="str">
        <f t="shared" si="11"/>
        <v/>
      </c>
      <c r="E693" s="5" t="str">
        <f>IF(ISBLANK(#REF!),"","French Translation")</f>
        <v>French Translation</v>
      </c>
      <c r="F693" s="5" t="str">
        <f>IF(ISBLANK(#REF!),"","French Translation")</f>
        <v>French Translation</v>
      </c>
    </row>
    <row r="694" spans="4:6" ht="30" x14ac:dyDescent="0.25">
      <c r="D694" s="5" t="str">
        <f t="shared" si="11"/>
        <v/>
      </c>
      <c r="E694" s="5" t="str">
        <f>IF(ISBLANK(#REF!),"","French Translation")</f>
        <v>French Translation</v>
      </c>
      <c r="F694" s="5" t="str">
        <f>IF(ISBLANK(#REF!),"","French Translation")</f>
        <v>French Translation</v>
      </c>
    </row>
    <row r="695" spans="4:6" ht="30" x14ac:dyDescent="0.25">
      <c r="D695" s="5" t="str">
        <f t="shared" si="11"/>
        <v/>
      </c>
      <c r="E695" s="5" t="str">
        <f>IF(ISBLANK(#REF!),"","French Translation")</f>
        <v>French Translation</v>
      </c>
      <c r="F695" s="5" t="str">
        <f>IF(ISBLANK(#REF!),"","French Translation")</f>
        <v>French Translation</v>
      </c>
    </row>
    <row r="696" spans="4:6" ht="30" x14ac:dyDescent="0.25">
      <c r="D696" s="5" t="str">
        <f t="shared" si="11"/>
        <v/>
      </c>
      <c r="E696" s="5" t="str">
        <f>IF(ISBLANK(#REF!),"","French Translation")</f>
        <v>French Translation</v>
      </c>
      <c r="F696" s="5" t="str">
        <f>IF(ISBLANK(#REF!),"","French Translation")</f>
        <v>French Translation</v>
      </c>
    </row>
    <row r="697" spans="4:6" ht="30" x14ac:dyDescent="0.25">
      <c r="D697" s="5" t="str">
        <f t="shared" si="11"/>
        <v/>
      </c>
      <c r="E697" s="5" t="str">
        <f>IF(ISBLANK(#REF!),"","French Translation")</f>
        <v>French Translation</v>
      </c>
      <c r="F697" s="5" t="str">
        <f>IF(ISBLANK(#REF!),"","French Translation")</f>
        <v>French Translation</v>
      </c>
    </row>
    <row r="698" spans="4:6" ht="30" x14ac:dyDescent="0.25">
      <c r="D698" s="5" t="str">
        <f t="shared" si="11"/>
        <v/>
      </c>
      <c r="E698" s="5" t="str">
        <f>IF(ISBLANK(#REF!),"","French Translation")</f>
        <v>French Translation</v>
      </c>
      <c r="F698" s="5" t="str">
        <f>IF(ISBLANK(#REF!),"","French Translation")</f>
        <v>French Translation</v>
      </c>
    </row>
    <row r="699" spans="4:6" ht="30" x14ac:dyDescent="0.25">
      <c r="D699" s="5" t="str">
        <f t="shared" si="11"/>
        <v/>
      </c>
      <c r="E699" s="5" t="str">
        <f>IF(ISBLANK(#REF!),"","French Translation")</f>
        <v>French Translation</v>
      </c>
      <c r="F699" s="5" t="str">
        <f>IF(ISBLANK(#REF!),"","French Translation")</f>
        <v>French Translation</v>
      </c>
    </row>
    <row r="700" spans="4:6" ht="30" x14ac:dyDescent="0.25">
      <c r="D700" s="5" t="str">
        <f t="shared" si="11"/>
        <v/>
      </c>
      <c r="E700" s="5" t="str">
        <f>IF(ISBLANK(#REF!),"","French Translation")</f>
        <v>French Translation</v>
      </c>
      <c r="F700" s="5" t="str">
        <f>IF(ISBLANK(#REF!),"","French Translation")</f>
        <v>French Translation</v>
      </c>
    </row>
    <row r="701" spans="4:6" ht="30" x14ac:dyDescent="0.25">
      <c r="D701" s="5" t="str">
        <f t="shared" si="11"/>
        <v/>
      </c>
      <c r="E701" s="5" t="str">
        <f>IF(ISBLANK(#REF!),"","French Translation")</f>
        <v>French Translation</v>
      </c>
      <c r="F701" s="5" t="str">
        <f>IF(ISBLANK(#REF!),"","French Translation")</f>
        <v>French Translation</v>
      </c>
    </row>
    <row r="702" spans="4:6" ht="30" x14ac:dyDescent="0.25">
      <c r="D702" s="5" t="str">
        <f t="shared" si="11"/>
        <v/>
      </c>
      <c r="E702" s="5" t="str">
        <f>IF(ISBLANK(#REF!),"","French Translation")</f>
        <v>French Translation</v>
      </c>
      <c r="F702" s="5" t="str">
        <f>IF(ISBLANK(#REF!),"","French Translation")</f>
        <v>French Translation</v>
      </c>
    </row>
    <row r="703" spans="4:6" ht="30" x14ac:dyDescent="0.25">
      <c r="D703" s="5" t="str">
        <f t="shared" si="11"/>
        <v/>
      </c>
      <c r="E703" s="5" t="str">
        <f>IF(ISBLANK(#REF!),"","French Translation")</f>
        <v>French Translation</v>
      </c>
      <c r="F703" s="5" t="str">
        <f>IF(ISBLANK(#REF!),"","French Translation")</f>
        <v>French Translation</v>
      </c>
    </row>
    <row r="704" spans="4:6" ht="30" x14ac:dyDescent="0.25">
      <c r="D704" s="5" t="str">
        <f t="shared" si="11"/>
        <v/>
      </c>
      <c r="E704" s="5" t="str">
        <f>IF(ISBLANK(#REF!),"","French Translation")</f>
        <v>French Translation</v>
      </c>
      <c r="F704" s="5" t="str">
        <f>IF(ISBLANK(#REF!),"","French Translation")</f>
        <v>French Translation</v>
      </c>
    </row>
    <row r="705" spans="4:6" ht="30" x14ac:dyDescent="0.25">
      <c r="D705" s="5" t="str">
        <f t="shared" si="11"/>
        <v/>
      </c>
      <c r="E705" s="5" t="str">
        <f>IF(ISBLANK(#REF!),"","French Translation")</f>
        <v>French Translation</v>
      </c>
      <c r="F705" s="5" t="str">
        <f>IF(ISBLANK(#REF!),"","French Translation")</f>
        <v>French Translation</v>
      </c>
    </row>
    <row r="706" spans="4:6" ht="30" x14ac:dyDescent="0.25">
      <c r="D706" s="5" t="str">
        <f t="shared" si="11"/>
        <v/>
      </c>
      <c r="E706" s="5" t="str">
        <f>IF(ISBLANK(#REF!),"","French Translation")</f>
        <v>French Translation</v>
      </c>
      <c r="F706" s="5" t="str">
        <f>IF(ISBLANK(#REF!),"","French Translation")</f>
        <v>French Translation</v>
      </c>
    </row>
    <row r="707" spans="4:6" ht="30" x14ac:dyDescent="0.25">
      <c r="D707" s="5" t="str">
        <f t="shared" si="11"/>
        <v/>
      </c>
      <c r="E707" s="5" t="str">
        <f>IF(ISBLANK(#REF!),"","French Translation")</f>
        <v>French Translation</v>
      </c>
      <c r="F707" s="5" t="str">
        <f>IF(ISBLANK(#REF!),"","French Translation")</f>
        <v>French Translation</v>
      </c>
    </row>
    <row r="708" spans="4:6" ht="30" x14ac:dyDescent="0.25">
      <c r="D708" s="5" t="str">
        <f t="shared" si="11"/>
        <v/>
      </c>
      <c r="E708" s="5" t="str">
        <f>IF(ISBLANK(#REF!),"","French Translation")</f>
        <v>French Translation</v>
      </c>
      <c r="F708" s="5" t="str">
        <f>IF(ISBLANK(#REF!),"","French Translation")</f>
        <v>French Translation</v>
      </c>
    </row>
    <row r="709" spans="4:6" ht="30" x14ac:dyDescent="0.25">
      <c r="D709" s="5" t="str">
        <f t="shared" si="11"/>
        <v/>
      </c>
      <c r="E709" s="5" t="str">
        <f>IF(ISBLANK(#REF!),"","French Translation")</f>
        <v>French Translation</v>
      </c>
      <c r="F709" s="5" t="str">
        <f>IF(ISBLANK(#REF!),"","French Translation")</f>
        <v>French Translation</v>
      </c>
    </row>
    <row r="710" spans="4:6" ht="30" x14ac:dyDescent="0.25">
      <c r="D710" s="5" t="str">
        <f t="shared" si="11"/>
        <v/>
      </c>
      <c r="E710" s="5" t="str">
        <f>IF(ISBLANK(#REF!),"","French Translation")</f>
        <v>French Translation</v>
      </c>
      <c r="F710" s="5" t="str">
        <f>IF(ISBLANK(#REF!),"","French Translation")</f>
        <v>French Translation</v>
      </c>
    </row>
    <row r="711" spans="4:6" ht="30" x14ac:dyDescent="0.25">
      <c r="D711" s="5" t="str">
        <f t="shared" si="11"/>
        <v/>
      </c>
      <c r="E711" s="5" t="str">
        <f>IF(ISBLANK(#REF!),"","French Translation")</f>
        <v>French Translation</v>
      </c>
      <c r="F711" s="5" t="str">
        <f>IF(ISBLANK(#REF!),"","French Translation")</f>
        <v>French Translation</v>
      </c>
    </row>
    <row r="712" spans="4:6" ht="30" x14ac:dyDescent="0.25">
      <c r="D712" s="5" t="str">
        <f t="shared" si="11"/>
        <v/>
      </c>
      <c r="E712" s="5" t="str">
        <f>IF(ISBLANK(#REF!),"","French Translation")</f>
        <v>French Translation</v>
      </c>
      <c r="F712" s="5" t="str">
        <f>IF(ISBLANK(#REF!),"","French Translation")</f>
        <v>French Translation</v>
      </c>
    </row>
    <row r="713" spans="4:6" ht="30" x14ac:dyDescent="0.25">
      <c r="D713" s="5" t="str">
        <f t="shared" si="11"/>
        <v/>
      </c>
      <c r="E713" s="5" t="str">
        <f>IF(ISBLANK(#REF!),"","French Translation")</f>
        <v>French Translation</v>
      </c>
      <c r="F713" s="5" t="str">
        <f>IF(ISBLANK(#REF!),"","French Translation")</f>
        <v>French Translation</v>
      </c>
    </row>
    <row r="714" spans="4:6" ht="30" x14ac:dyDescent="0.25">
      <c r="D714" s="5" t="str">
        <f t="shared" si="11"/>
        <v/>
      </c>
      <c r="E714" s="5" t="str">
        <f>IF(ISBLANK(#REF!),"","French Translation")</f>
        <v>French Translation</v>
      </c>
      <c r="F714" s="5" t="str">
        <f>IF(ISBLANK(#REF!),"","French Translation")</f>
        <v>French Translation</v>
      </c>
    </row>
    <row r="715" spans="4:6" ht="30" x14ac:dyDescent="0.25">
      <c r="D715" s="5" t="str">
        <f t="shared" si="11"/>
        <v/>
      </c>
      <c r="E715" s="5" t="str">
        <f>IF(ISBLANK(#REF!),"","French Translation")</f>
        <v>French Translation</v>
      </c>
      <c r="F715" s="5" t="str">
        <f>IF(ISBLANK(#REF!),"","French Translation")</f>
        <v>French Translation</v>
      </c>
    </row>
    <row r="716" spans="4:6" ht="30" x14ac:dyDescent="0.25">
      <c r="D716" s="5" t="str">
        <f t="shared" si="11"/>
        <v/>
      </c>
      <c r="E716" s="5" t="str">
        <f>IF(ISBLANK(#REF!),"","French Translation")</f>
        <v>French Translation</v>
      </c>
      <c r="F716" s="5" t="str">
        <f>IF(ISBLANK(#REF!),"","French Translation")</f>
        <v>French Translation</v>
      </c>
    </row>
    <row r="717" spans="4:6" ht="30" x14ac:dyDescent="0.25">
      <c r="D717" s="5" t="str">
        <f t="shared" si="11"/>
        <v/>
      </c>
      <c r="E717" s="5" t="str">
        <f>IF(ISBLANK(#REF!),"","French Translation")</f>
        <v>French Translation</v>
      </c>
      <c r="F717" s="5" t="str">
        <f>IF(ISBLANK(#REF!),"","French Translation")</f>
        <v>French Translation</v>
      </c>
    </row>
    <row r="718" spans="4:6" ht="30" x14ac:dyDescent="0.25">
      <c r="D718" s="5" t="str">
        <f t="shared" si="11"/>
        <v/>
      </c>
      <c r="E718" s="5" t="str">
        <f>IF(ISBLANK(#REF!),"","French Translation")</f>
        <v>French Translation</v>
      </c>
      <c r="F718" s="5" t="str">
        <f>IF(ISBLANK(#REF!),"","French Translation")</f>
        <v>French Translation</v>
      </c>
    </row>
    <row r="719" spans="4:6" ht="30" x14ac:dyDescent="0.25">
      <c r="D719" s="5" t="str">
        <f t="shared" si="11"/>
        <v/>
      </c>
      <c r="E719" s="5" t="str">
        <f>IF(ISBLANK(#REF!),"","French Translation")</f>
        <v>French Translation</v>
      </c>
      <c r="F719" s="5" t="str">
        <f>IF(ISBLANK(#REF!),"","French Translation")</f>
        <v>French Translation</v>
      </c>
    </row>
    <row r="720" spans="4:6" ht="30" x14ac:dyDescent="0.25">
      <c r="D720" s="5" t="str">
        <f t="shared" si="11"/>
        <v/>
      </c>
      <c r="E720" s="5" t="str">
        <f>IF(ISBLANK(#REF!),"","French Translation")</f>
        <v>French Translation</v>
      </c>
      <c r="F720" s="5" t="str">
        <f>IF(ISBLANK(#REF!),"","French Translation")</f>
        <v>French Translation</v>
      </c>
    </row>
    <row r="721" spans="4:6" ht="30" x14ac:dyDescent="0.25">
      <c r="D721" s="5" t="str">
        <f t="shared" si="11"/>
        <v/>
      </c>
      <c r="E721" s="5" t="str">
        <f>IF(ISBLANK(#REF!),"","French Translation")</f>
        <v>French Translation</v>
      </c>
      <c r="F721" s="5" t="str">
        <f>IF(ISBLANK(#REF!),"","French Translation")</f>
        <v>French Translation</v>
      </c>
    </row>
    <row r="722" spans="4:6" ht="30" x14ac:dyDescent="0.25">
      <c r="D722" s="5" t="str">
        <f t="shared" si="11"/>
        <v/>
      </c>
      <c r="E722" s="5" t="str">
        <f>IF(ISBLANK(#REF!),"","French Translation")</f>
        <v>French Translation</v>
      </c>
      <c r="F722" s="5" t="str">
        <f>IF(ISBLANK(#REF!),"","French Translation")</f>
        <v>French Translation</v>
      </c>
    </row>
    <row r="723" spans="4:6" ht="30" x14ac:dyDescent="0.25">
      <c r="D723" s="5" t="str">
        <f t="shared" si="11"/>
        <v/>
      </c>
      <c r="E723" s="5" t="str">
        <f>IF(ISBLANK(#REF!),"","French Translation")</f>
        <v>French Translation</v>
      </c>
      <c r="F723" s="5" t="str">
        <f>IF(ISBLANK(#REF!),"","French Translation")</f>
        <v>French Translation</v>
      </c>
    </row>
    <row r="724" spans="4:6" ht="30" x14ac:dyDescent="0.25">
      <c r="D724" s="5" t="str">
        <f t="shared" si="11"/>
        <v/>
      </c>
      <c r="E724" s="5" t="str">
        <f>IF(ISBLANK(#REF!),"","French Translation")</f>
        <v>French Translation</v>
      </c>
      <c r="F724" s="5" t="str">
        <f>IF(ISBLANK(#REF!),"","French Translation")</f>
        <v>French Translation</v>
      </c>
    </row>
    <row r="725" spans="4:6" ht="30" x14ac:dyDescent="0.25">
      <c r="D725" s="5" t="str">
        <f t="shared" si="11"/>
        <v/>
      </c>
      <c r="E725" s="5" t="str">
        <f>IF(ISBLANK(#REF!),"","French Translation")</f>
        <v>French Translation</v>
      </c>
      <c r="F725" s="5" t="str">
        <f>IF(ISBLANK(#REF!),"","French Translation")</f>
        <v>French Translation</v>
      </c>
    </row>
    <row r="726" spans="4:6" ht="30" x14ac:dyDescent="0.25">
      <c r="D726" s="5" t="str">
        <f t="shared" si="11"/>
        <v/>
      </c>
      <c r="E726" s="5" t="str">
        <f>IF(ISBLANK(#REF!),"","French Translation")</f>
        <v>French Translation</v>
      </c>
      <c r="F726" s="5" t="str">
        <f>IF(ISBLANK(#REF!),"","French Translation")</f>
        <v>French Translation</v>
      </c>
    </row>
    <row r="727" spans="4:6" ht="30" x14ac:dyDescent="0.25">
      <c r="D727" s="5" t="str">
        <f t="shared" si="11"/>
        <v/>
      </c>
      <c r="E727" s="5" t="str">
        <f>IF(ISBLANK(#REF!),"","French Translation")</f>
        <v>French Translation</v>
      </c>
      <c r="F727" s="5" t="str">
        <f>IF(ISBLANK(#REF!),"","French Translation")</f>
        <v>French Translation</v>
      </c>
    </row>
    <row r="728" spans="4:6" ht="30" x14ac:dyDescent="0.25">
      <c r="D728" s="5" t="str">
        <f t="shared" si="11"/>
        <v/>
      </c>
      <c r="E728" s="5" t="str">
        <f>IF(ISBLANK(#REF!),"","French Translation")</f>
        <v>French Translation</v>
      </c>
      <c r="F728" s="5" t="str">
        <f>IF(ISBLANK(#REF!),"","French Translation")</f>
        <v>French Translation</v>
      </c>
    </row>
    <row r="729" spans="4:6" ht="30" x14ac:dyDescent="0.25">
      <c r="D729" s="5" t="str">
        <f t="shared" si="11"/>
        <v/>
      </c>
      <c r="E729" s="5" t="str">
        <f>IF(ISBLANK(#REF!),"","French Translation")</f>
        <v>French Translation</v>
      </c>
      <c r="F729" s="5" t="str">
        <f>IF(ISBLANK(#REF!),"","French Translation")</f>
        <v>French Translation</v>
      </c>
    </row>
    <row r="730" spans="4:6" ht="30" x14ac:dyDescent="0.25">
      <c r="D730" s="5" t="str">
        <f t="shared" si="11"/>
        <v/>
      </c>
      <c r="E730" s="5" t="str">
        <f>IF(ISBLANK(#REF!),"","French Translation")</f>
        <v>French Translation</v>
      </c>
      <c r="F730" s="5" t="str">
        <f>IF(ISBLANK(#REF!),"","French Translation")</f>
        <v>French Translation</v>
      </c>
    </row>
    <row r="731" spans="4:6" ht="30" x14ac:dyDescent="0.25">
      <c r="D731" s="5" t="str">
        <f t="shared" si="11"/>
        <v/>
      </c>
      <c r="E731" s="5" t="str">
        <f>IF(ISBLANK(#REF!),"","French Translation")</f>
        <v>French Translation</v>
      </c>
      <c r="F731" s="5" t="str">
        <f>IF(ISBLANK(#REF!),"","French Translation")</f>
        <v>French Translation</v>
      </c>
    </row>
    <row r="732" spans="4:6" ht="30" x14ac:dyDescent="0.25">
      <c r="D732" s="5" t="str">
        <f t="shared" si="11"/>
        <v/>
      </c>
      <c r="E732" s="5" t="str">
        <f>IF(ISBLANK(#REF!),"","French Translation")</f>
        <v>French Translation</v>
      </c>
      <c r="F732" s="5" t="str">
        <f>IF(ISBLANK(#REF!),"","French Translation")</f>
        <v>French Translation</v>
      </c>
    </row>
    <row r="733" spans="4:6" ht="30" x14ac:dyDescent="0.25">
      <c r="D733" s="5" t="str">
        <f t="shared" ref="D733:D796" si="12">IF(ISBLANK(C733),"","French Translation")</f>
        <v/>
      </c>
      <c r="E733" s="5" t="str">
        <f>IF(ISBLANK(#REF!),"","French Translation")</f>
        <v>French Translation</v>
      </c>
      <c r="F733" s="5" t="str">
        <f>IF(ISBLANK(#REF!),"","French Translation")</f>
        <v>French Translation</v>
      </c>
    </row>
    <row r="734" spans="4:6" ht="30" x14ac:dyDescent="0.25">
      <c r="D734" s="5" t="str">
        <f t="shared" si="12"/>
        <v/>
      </c>
      <c r="E734" s="5" t="str">
        <f>IF(ISBLANK(#REF!),"","French Translation")</f>
        <v>French Translation</v>
      </c>
      <c r="F734" s="5" t="str">
        <f>IF(ISBLANK(#REF!),"","French Translation")</f>
        <v>French Translation</v>
      </c>
    </row>
    <row r="735" spans="4:6" ht="30" x14ac:dyDescent="0.25">
      <c r="D735" s="5" t="str">
        <f t="shared" si="12"/>
        <v/>
      </c>
      <c r="E735" s="5" t="str">
        <f>IF(ISBLANK(#REF!),"","French Translation")</f>
        <v>French Translation</v>
      </c>
      <c r="F735" s="5" t="str">
        <f>IF(ISBLANK(#REF!),"","French Translation")</f>
        <v>French Translation</v>
      </c>
    </row>
    <row r="736" spans="4:6" ht="30" x14ac:dyDescent="0.25">
      <c r="D736" s="5" t="str">
        <f t="shared" si="12"/>
        <v/>
      </c>
      <c r="E736" s="5" t="str">
        <f>IF(ISBLANK(#REF!),"","French Translation")</f>
        <v>French Translation</v>
      </c>
      <c r="F736" s="5" t="str">
        <f>IF(ISBLANK(#REF!),"","French Translation")</f>
        <v>French Translation</v>
      </c>
    </row>
    <row r="737" spans="4:6" ht="30" x14ac:dyDescent="0.25">
      <c r="D737" s="5" t="str">
        <f t="shared" si="12"/>
        <v/>
      </c>
      <c r="E737" s="5" t="str">
        <f>IF(ISBLANK(#REF!),"","French Translation")</f>
        <v>French Translation</v>
      </c>
      <c r="F737" s="5" t="str">
        <f>IF(ISBLANK(#REF!),"","French Translation")</f>
        <v>French Translation</v>
      </c>
    </row>
    <row r="738" spans="4:6" ht="30" x14ac:dyDescent="0.25">
      <c r="D738" s="5" t="str">
        <f t="shared" si="12"/>
        <v/>
      </c>
      <c r="E738" s="5" t="str">
        <f>IF(ISBLANK(#REF!),"","French Translation")</f>
        <v>French Translation</v>
      </c>
      <c r="F738" s="5" t="str">
        <f>IF(ISBLANK(#REF!),"","French Translation")</f>
        <v>French Translation</v>
      </c>
    </row>
    <row r="739" spans="4:6" ht="30" x14ac:dyDescent="0.25">
      <c r="D739" s="5" t="str">
        <f t="shared" si="12"/>
        <v/>
      </c>
      <c r="E739" s="5" t="str">
        <f>IF(ISBLANK(#REF!),"","French Translation")</f>
        <v>French Translation</v>
      </c>
      <c r="F739" s="5" t="str">
        <f>IF(ISBLANK(#REF!),"","French Translation")</f>
        <v>French Translation</v>
      </c>
    </row>
    <row r="740" spans="4:6" ht="30" x14ac:dyDescent="0.25">
      <c r="D740" s="5" t="str">
        <f t="shared" si="12"/>
        <v/>
      </c>
      <c r="E740" s="5" t="str">
        <f>IF(ISBLANK(#REF!),"","French Translation")</f>
        <v>French Translation</v>
      </c>
      <c r="F740" s="5" t="str">
        <f>IF(ISBLANK(#REF!),"","French Translation")</f>
        <v>French Translation</v>
      </c>
    </row>
    <row r="741" spans="4:6" ht="30" x14ac:dyDescent="0.25">
      <c r="D741" s="5" t="str">
        <f t="shared" si="12"/>
        <v/>
      </c>
      <c r="E741" s="5" t="str">
        <f>IF(ISBLANK(#REF!),"","French Translation")</f>
        <v>French Translation</v>
      </c>
      <c r="F741" s="5" t="str">
        <f>IF(ISBLANK(#REF!),"","French Translation")</f>
        <v>French Translation</v>
      </c>
    </row>
    <row r="742" spans="4:6" ht="30" x14ac:dyDescent="0.25">
      <c r="D742" s="5" t="str">
        <f t="shared" si="12"/>
        <v/>
      </c>
      <c r="E742" s="5" t="str">
        <f>IF(ISBLANK(#REF!),"","French Translation")</f>
        <v>French Translation</v>
      </c>
      <c r="F742" s="5" t="str">
        <f>IF(ISBLANK(#REF!),"","French Translation")</f>
        <v>French Translation</v>
      </c>
    </row>
    <row r="743" spans="4:6" ht="30" x14ac:dyDescent="0.25">
      <c r="D743" s="5" t="str">
        <f t="shared" si="12"/>
        <v/>
      </c>
      <c r="E743" s="5" t="str">
        <f>IF(ISBLANK(#REF!),"","French Translation")</f>
        <v>French Translation</v>
      </c>
      <c r="F743" s="5" t="str">
        <f>IF(ISBLANK(#REF!),"","French Translation")</f>
        <v>French Translation</v>
      </c>
    </row>
    <row r="744" spans="4:6" ht="30" x14ac:dyDescent="0.25">
      <c r="D744" s="5" t="str">
        <f t="shared" si="12"/>
        <v/>
      </c>
      <c r="E744" s="5" t="str">
        <f>IF(ISBLANK(#REF!),"","French Translation")</f>
        <v>French Translation</v>
      </c>
      <c r="F744" s="5" t="str">
        <f>IF(ISBLANK(#REF!),"","French Translation")</f>
        <v>French Translation</v>
      </c>
    </row>
    <row r="745" spans="4:6" ht="30" x14ac:dyDescent="0.25">
      <c r="D745" s="5" t="str">
        <f t="shared" si="12"/>
        <v/>
      </c>
      <c r="E745" s="5" t="str">
        <f>IF(ISBLANK(#REF!),"","French Translation")</f>
        <v>French Translation</v>
      </c>
      <c r="F745" s="5" t="str">
        <f>IF(ISBLANK(#REF!),"","French Translation")</f>
        <v>French Translation</v>
      </c>
    </row>
    <row r="746" spans="4:6" ht="30" x14ac:dyDescent="0.25">
      <c r="D746" s="5" t="str">
        <f t="shared" si="12"/>
        <v/>
      </c>
      <c r="E746" s="5" t="str">
        <f>IF(ISBLANK(#REF!),"","French Translation")</f>
        <v>French Translation</v>
      </c>
      <c r="F746" s="5" t="str">
        <f>IF(ISBLANK(#REF!),"","French Translation")</f>
        <v>French Translation</v>
      </c>
    </row>
    <row r="747" spans="4:6" ht="30" x14ac:dyDescent="0.25">
      <c r="D747" s="5" t="str">
        <f t="shared" si="12"/>
        <v/>
      </c>
      <c r="E747" s="5" t="str">
        <f>IF(ISBLANK(#REF!),"","French Translation")</f>
        <v>French Translation</v>
      </c>
      <c r="F747" s="5" t="str">
        <f>IF(ISBLANK(#REF!),"","French Translation")</f>
        <v>French Translation</v>
      </c>
    </row>
    <row r="748" spans="4:6" ht="30" x14ac:dyDescent="0.25">
      <c r="D748" s="5" t="str">
        <f t="shared" si="12"/>
        <v/>
      </c>
      <c r="E748" s="5" t="str">
        <f>IF(ISBLANK(#REF!),"","French Translation")</f>
        <v>French Translation</v>
      </c>
      <c r="F748" s="5" t="str">
        <f>IF(ISBLANK(#REF!),"","French Translation")</f>
        <v>French Translation</v>
      </c>
    </row>
    <row r="749" spans="4:6" ht="30" x14ac:dyDescent="0.25">
      <c r="D749" s="5" t="str">
        <f t="shared" si="12"/>
        <v/>
      </c>
      <c r="E749" s="5" t="str">
        <f>IF(ISBLANK(#REF!),"","French Translation")</f>
        <v>French Translation</v>
      </c>
      <c r="F749" s="5" t="str">
        <f>IF(ISBLANK(#REF!),"","French Translation")</f>
        <v>French Translation</v>
      </c>
    </row>
    <row r="750" spans="4:6" ht="30" x14ac:dyDescent="0.25">
      <c r="D750" s="5" t="str">
        <f t="shared" si="12"/>
        <v/>
      </c>
      <c r="E750" s="5" t="str">
        <f>IF(ISBLANK(#REF!),"","French Translation")</f>
        <v>French Translation</v>
      </c>
      <c r="F750" s="5" t="str">
        <f>IF(ISBLANK(#REF!),"","French Translation")</f>
        <v>French Translation</v>
      </c>
    </row>
    <row r="751" spans="4:6" ht="30" x14ac:dyDescent="0.25">
      <c r="D751" s="5" t="str">
        <f t="shared" si="12"/>
        <v/>
      </c>
      <c r="E751" s="5" t="str">
        <f>IF(ISBLANK(#REF!),"","French Translation")</f>
        <v>French Translation</v>
      </c>
      <c r="F751" s="5" t="str">
        <f>IF(ISBLANK(#REF!),"","French Translation")</f>
        <v>French Translation</v>
      </c>
    </row>
    <row r="752" spans="4:6" ht="30" x14ac:dyDescent="0.25">
      <c r="D752" s="5" t="str">
        <f t="shared" si="12"/>
        <v/>
      </c>
      <c r="E752" s="5" t="str">
        <f>IF(ISBLANK(#REF!),"","French Translation")</f>
        <v>French Translation</v>
      </c>
      <c r="F752" s="5" t="str">
        <f>IF(ISBLANK(#REF!),"","French Translation")</f>
        <v>French Translation</v>
      </c>
    </row>
    <row r="753" spans="4:6" ht="30" x14ac:dyDescent="0.25">
      <c r="D753" s="5" t="str">
        <f t="shared" si="12"/>
        <v/>
      </c>
      <c r="E753" s="5" t="str">
        <f>IF(ISBLANK(#REF!),"","French Translation")</f>
        <v>French Translation</v>
      </c>
      <c r="F753" s="5" t="str">
        <f>IF(ISBLANK(#REF!),"","French Translation")</f>
        <v>French Translation</v>
      </c>
    </row>
    <row r="754" spans="4:6" ht="30" x14ac:dyDescent="0.25">
      <c r="D754" s="5" t="str">
        <f t="shared" si="12"/>
        <v/>
      </c>
      <c r="E754" s="5" t="str">
        <f>IF(ISBLANK(#REF!),"","French Translation")</f>
        <v>French Translation</v>
      </c>
      <c r="F754" s="5" t="str">
        <f>IF(ISBLANK(#REF!),"","French Translation")</f>
        <v>French Translation</v>
      </c>
    </row>
    <row r="755" spans="4:6" ht="30" x14ac:dyDescent="0.25">
      <c r="D755" s="5" t="str">
        <f t="shared" si="12"/>
        <v/>
      </c>
      <c r="E755" s="5" t="str">
        <f>IF(ISBLANK(#REF!),"","French Translation")</f>
        <v>French Translation</v>
      </c>
      <c r="F755" s="5" t="str">
        <f>IF(ISBLANK(#REF!),"","French Translation")</f>
        <v>French Translation</v>
      </c>
    </row>
    <row r="756" spans="4:6" ht="30" x14ac:dyDescent="0.25">
      <c r="D756" s="5" t="str">
        <f t="shared" si="12"/>
        <v/>
      </c>
      <c r="E756" s="5" t="str">
        <f>IF(ISBLANK(#REF!),"","French Translation")</f>
        <v>French Translation</v>
      </c>
      <c r="F756" s="5" t="str">
        <f>IF(ISBLANK(#REF!),"","French Translation")</f>
        <v>French Translation</v>
      </c>
    </row>
    <row r="757" spans="4:6" ht="30" x14ac:dyDescent="0.25">
      <c r="D757" s="5" t="str">
        <f t="shared" si="12"/>
        <v/>
      </c>
      <c r="E757" s="5" t="str">
        <f>IF(ISBLANK(#REF!),"","French Translation")</f>
        <v>French Translation</v>
      </c>
      <c r="F757" s="5" t="str">
        <f>IF(ISBLANK(#REF!),"","French Translation")</f>
        <v>French Translation</v>
      </c>
    </row>
    <row r="758" spans="4:6" ht="30" x14ac:dyDescent="0.25">
      <c r="D758" s="5" t="str">
        <f t="shared" si="12"/>
        <v/>
      </c>
      <c r="E758" s="5" t="str">
        <f>IF(ISBLANK(#REF!),"","French Translation")</f>
        <v>French Translation</v>
      </c>
      <c r="F758" s="5" t="str">
        <f>IF(ISBLANK(#REF!),"","French Translation")</f>
        <v>French Translation</v>
      </c>
    </row>
    <row r="759" spans="4:6" ht="30" x14ac:dyDescent="0.25">
      <c r="D759" s="5" t="str">
        <f t="shared" si="12"/>
        <v/>
      </c>
      <c r="E759" s="5" t="str">
        <f>IF(ISBLANK(#REF!),"","French Translation")</f>
        <v>French Translation</v>
      </c>
      <c r="F759" s="5" t="str">
        <f>IF(ISBLANK(#REF!),"","French Translation")</f>
        <v>French Translation</v>
      </c>
    </row>
    <row r="760" spans="4:6" ht="30" x14ac:dyDescent="0.25">
      <c r="D760" s="5" t="str">
        <f t="shared" si="12"/>
        <v/>
      </c>
      <c r="E760" s="5" t="str">
        <f>IF(ISBLANK(#REF!),"","French Translation")</f>
        <v>French Translation</v>
      </c>
      <c r="F760" s="5" t="str">
        <f>IF(ISBLANK(#REF!),"","French Translation")</f>
        <v>French Translation</v>
      </c>
    </row>
    <row r="761" spans="4:6" ht="30" x14ac:dyDescent="0.25">
      <c r="D761" s="5" t="str">
        <f t="shared" si="12"/>
        <v/>
      </c>
      <c r="E761" s="5" t="str">
        <f>IF(ISBLANK(#REF!),"","French Translation")</f>
        <v>French Translation</v>
      </c>
      <c r="F761" s="5" t="str">
        <f>IF(ISBLANK(#REF!),"","French Translation")</f>
        <v>French Translation</v>
      </c>
    </row>
    <row r="762" spans="4:6" ht="30" x14ac:dyDescent="0.25">
      <c r="D762" s="5" t="str">
        <f t="shared" si="12"/>
        <v/>
      </c>
      <c r="E762" s="5" t="str">
        <f>IF(ISBLANK(#REF!),"","French Translation")</f>
        <v>French Translation</v>
      </c>
      <c r="F762" s="5" t="str">
        <f>IF(ISBLANK(#REF!),"","French Translation")</f>
        <v>French Translation</v>
      </c>
    </row>
    <row r="763" spans="4:6" ht="30" x14ac:dyDescent="0.25">
      <c r="D763" s="5" t="str">
        <f t="shared" si="12"/>
        <v/>
      </c>
      <c r="E763" s="5" t="str">
        <f>IF(ISBLANK(#REF!),"","French Translation")</f>
        <v>French Translation</v>
      </c>
      <c r="F763" s="5" t="str">
        <f>IF(ISBLANK(#REF!),"","French Translation")</f>
        <v>French Translation</v>
      </c>
    </row>
    <row r="764" spans="4:6" ht="30" x14ac:dyDescent="0.25">
      <c r="D764" s="5" t="str">
        <f t="shared" si="12"/>
        <v/>
      </c>
      <c r="E764" s="5" t="str">
        <f>IF(ISBLANK(#REF!),"","French Translation")</f>
        <v>French Translation</v>
      </c>
      <c r="F764" s="5" t="str">
        <f>IF(ISBLANK(#REF!),"","French Translation")</f>
        <v>French Translation</v>
      </c>
    </row>
    <row r="765" spans="4:6" ht="30" x14ac:dyDescent="0.25">
      <c r="D765" s="5" t="str">
        <f t="shared" si="12"/>
        <v/>
      </c>
      <c r="E765" s="5" t="str">
        <f>IF(ISBLANK(#REF!),"","French Translation")</f>
        <v>French Translation</v>
      </c>
      <c r="F765" s="5" t="str">
        <f>IF(ISBLANK(#REF!),"","French Translation")</f>
        <v>French Translation</v>
      </c>
    </row>
    <row r="766" spans="4:6" ht="30" x14ac:dyDescent="0.25">
      <c r="D766" s="5" t="str">
        <f t="shared" si="12"/>
        <v/>
      </c>
      <c r="E766" s="5" t="str">
        <f>IF(ISBLANK(#REF!),"","French Translation")</f>
        <v>French Translation</v>
      </c>
      <c r="F766" s="5" t="str">
        <f>IF(ISBLANK(#REF!),"","French Translation")</f>
        <v>French Translation</v>
      </c>
    </row>
    <row r="767" spans="4:6" ht="30" x14ac:dyDescent="0.25">
      <c r="D767" s="5" t="str">
        <f t="shared" si="12"/>
        <v/>
      </c>
      <c r="E767" s="5" t="str">
        <f>IF(ISBLANK(#REF!),"","French Translation")</f>
        <v>French Translation</v>
      </c>
      <c r="F767" s="5" t="str">
        <f>IF(ISBLANK(#REF!),"","French Translation")</f>
        <v>French Translation</v>
      </c>
    </row>
    <row r="768" spans="4:6" ht="30" x14ac:dyDescent="0.25">
      <c r="D768" s="5" t="str">
        <f t="shared" si="12"/>
        <v/>
      </c>
      <c r="E768" s="5" t="str">
        <f>IF(ISBLANK(#REF!),"","French Translation")</f>
        <v>French Translation</v>
      </c>
      <c r="F768" s="5" t="str">
        <f>IF(ISBLANK(#REF!),"","French Translation")</f>
        <v>French Translation</v>
      </c>
    </row>
    <row r="769" spans="4:6" ht="30" x14ac:dyDescent="0.25">
      <c r="D769" s="5" t="str">
        <f t="shared" si="12"/>
        <v/>
      </c>
      <c r="E769" s="5" t="str">
        <f>IF(ISBLANK(#REF!),"","French Translation")</f>
        <v>French Translation</v>
      </c>
      <c r="F769" s="5" t="str">
        <f>IF(ISBLANK(#REF!),"","French Translation")</f>
        <v>French Translation</v>
      </c>
    </row>
    <row r="770" spans="4:6" ht="30" x14ac:dyDescent="0.25">
      <c r="D770" s="5" t="str">
        <f t="shared" si="12"/>
        <v/>
      </c>
      <c r="E770" s="5" t="str">
        <f>IF(ISBLANK(#REF!),"","French Translation")</f>
        <v>French Translation</v>
      </c>
      <c r="F770" s="5" t="str">
        <f>IF(ISBLANK(#REF!),"","French Translation")</f>
        <v>French Translation</v>
      </c>
    </row>
    <row r="771" spans="4:6" ht="30" x14ac:dyDescent="0.25">
      <c r="D771" s="5" t="str">
        <f t="shared" si="12"/>
        <v/>
      </c>
      <c r="E771" s="5" t="str">
        <f>IF(ISBLANK(#REF!),"","French Translation")</f>
        <v>French Translation</v>
      </c>
      <c r="F771" s="5" t="str">
        <f>IF(ISBLANK(#REF!),"","French Translation")</f>
        <v>French Translation</v>
      </c>
    </row>
    <row r="772" spans="4:6" ht="30" x14ac:dyDescent="0.25">
      <c r="D772" s="5" t="str">
        <f t="shared" si="12"/>
        <v/>
      </c>
      <c r="E772" s="5" t="str">
        <f>IF(ISBLANK(#REF!),"","French Translation")</f>
        <v>French Translation</v>
      </c>
      <c r="F772" s="5" t="str">
        <f>IF(ISBLANK(#REF!),"","French Translation")</f>
        <v>French Translation</v>
      </c>
    </row>
    <row r="773" spans="4:6" ht="30" x14ac:dyDescent="0.25">
      <c r="D773" s="5" t="str">
        <f t="shared" si="12"/>
        <v/>
      </c>
      <c r="E773" s="5" t="str">
        <f>IF(ISBLANK(#REF!),"","French Translation")</f>
        <v>French Translation</v>
      </c>
      <c r="F773" s="5" t="str">
        <f>IF(ISBLANK(#REF!),"","French Translation")</f>
        <v>French Translation</v>
      </c>
    </row>
    <row r="774" spans="4:6" ht="30" x14ac:dyDescent="0.25">
      <c r="D774" s="5" t="str">
        <f t="shared" si="12"/>
        <v/>
      </c>
      <c r="E774" s="5" t="str">
        <f>IF(ISBLANK(#REF!),"","French Translation")</f>
        <v>French Translation</v>
      </c>
      <c r="F774" s="5" t="str">
        <f>IF(ISBLANK(#REF!),"","French Translation")</f>
        <v>French Translation</v>
      </c>
    </row>
    <row r="775" spans="4:6" ht="30" x14ac:dyDescent="0.25">
      <c r="D775" s="5" t="str">
        <f t="shared" si="12"/>
        <v/>
      </c>
      <c r="E775" s="5" t="str">
        <f>IF(ISBLANK(#REF!),"","French Translation")</f>
        <v>French Translation</v>
      </c>
      <c r="F775" s="5" t="str">
        <f>IF(ISBLANK(#REF!),"","French Translation")</f>
        <v>French Translation</v>
      </c>
    </row>
    <row r="776" spans="4:6" ht="30" x14ac:dyDescent="0.25">
      <c r="D776" s="5" t="str">
        <f t="shared" si="12"/>
        <v/>
      </c>
      <c r="E776" s="5" t="str">
        <f>IF(ISBLANK(#REF!),"","French Translation")</f>
        <v>French Translation</v>
      </c>
      <c r="F776" s="5" t="str">
        <f>IF(ISBLANK(#REF!),"","French Translation")</f>
        <v>French Translation</v>
      </c>
    </row>
    <row r="777" spans="4:6" ht="30" x14ac:dyDescent="0.25">
      <c r="D777" s="5" t="str">
        <f t="shared" si="12"/>
        <v/>
      </c>
      <c r="E777" s="5" t="str">
        <f>IF(ISBLANK(#REF!),"","French Translation")</f>
        <v>French Translation</v>
      </c>
      <c r="F777" s="5" t="str">
        <f>IF(ISBLANK(#REF!),"","French Translation")</f>
        <v>French Translation</v>
      </c>
    </row>
    <row r="778" spans="4:6" ht="30" x14ac:dyDescent="0.25">
      <c r="D778" s="5" t="str">
        <f t="shared" si="12"/>
        <v/>
      </c>
      <c r="E778" s="5" t="str">
        <f>IF(ISBLANK(#REF!),"","French Translation")</f>
        <v>French Translation</v>
      </c>
      <c r="F778" s="5" t="str">
        <f>IF(ISBLANK(#REF!),"","French Translation")</f>
        <v>French Translation</v>
      </c>
    </row>
    <row r="779" spans="4:6" ht="30" x14ac:dyDescent="0.25">
      <c r="D779" s="5" t="str">
        <f t="shared" si="12"/>
        <v/>
      </c>
      <c r="E779" s="5" t="str">
        <f>IF(ISBLANK(#REF!),"","French Translation")</f>
        <v>French Translation</v>
      </c>
      <c r="F779" s="5" t="str">
        <f>IF(ISBLANK(#REF!),"","French Translation")</f>
        <v>French Translation</v>
      </c>
    </row>
    <row r="780" spans="4:6" ht="30" x14ac:dyDescent="0.25">
      <c r="D780" s="5" t="str">
        <f t="shared" si="12"/>
        <v/>
      </c>
      <c r="E780" s="5" t="str">
        <f>IF(ISBLANK(#REF!),"","French Translation")</f>
        <v>French Translation</v>
      </c>
      <c r="F780" s="5" t="str">
        <f>IF(ISBLANK(#REF!),"","French Translation")</f>
        <v>French Translation</v>
      </c>
    </row>
    <row r="781" spans="4:6" ht="30" x14ac:dyDescent="0.25">
      <c r="D781" s="5" t="str">
        <f t="shared" si="12"/>
        <v/>
      </c>
      <c r="E781" s="5" t="str">
        <f>IF(ISBLANK(#REF!),"","French Translation")</f>
        <v>French Translation</v>
      </c>
      <c r="F781" s="5" t="str">
        <f>IF(ISBLANK(#REF!),"","French Translation")</f>
        <v>French Translation</v>
      </c>
    </row>
    <row r="782" spans="4:6" ht="30" x14ac:dyDescent="0.25">
      <c r="D782" s="5" t="str">
        <f t="shared" si="12"/>
        <v/>
      </c>
      <c r="E782" s="5" t="str">
        <f>IF(ISBLANK(#REF!),"","French Translation")</f>
        <v>French Translation</v>
      </c>
      <c r="F782" s="5" t="str">
        <f>IF(ISBLANK(#REF!),"","French Translation")</f>
        <v>French Translation</v>
      </c>
    </row>
    <row r="783" spans="4:6" ht="30" x14ac:dyDescent="0.25">
      <c r="D783" s="5" t="str">
        <f t="shared" si="12"/>
        <v/>
      </c>
      <c r="E783" s="5" t="str">
        <f>IF(ISBLANK(#REF!),"","French Translation")</f>
        <v>French Translation</v>
      </c>
      <c r="F783" s="5" t="str">
        <f>IF(ISBLANK(#REF!),"","French Translation")</f>
        <v>French Translation</v>
      </c>
    </row>
    <row r="784" spans="4:6" ht="30" x14ac:dyDescent="0.25">
      <c r="D784" s="5" t="str">
        <f t="shared" si="12"/>
        <v/>
      </c>
      <c r="E784" s="5" t="str">
        <f>IF(ISBLANK(#REF!),"","French Translation")</f>
        <v>French Translation</v>
      </c>
      <c r="F784" s="5" t="str">
        <f>IF(ISBLANK(#REF!),"","French Translation")</f>
        <v>French Translation</v>
      </c>
    </row>
    <row r="785" spans="4:6" ht="30" x14ac:dyDescent="0.25">
      <c r="D785" s="5" t="str">
        <f t="shared" si="12"/>
        <v/>
      </c>
      <c r="E785" s="5" t="str">
        <f>IF(ISBLANK(#REF!),"","French Translation")</f>
        <v>French Translation</v>
      </c>
      <c r="F785" s="5" t="str">
        <f>IF(ISBLANK(#REF!),"","French Translation")</f>
        <v>French Translation</v>
      </c>
    </row>
    <row r="786" spans="4:6" ht="30" x14ac:dyDescent="0.25">
      <c r="D786" s="5" t="str">
        <f t="shared" si="12"/>
        <v/>
      </c>
      <c r="E786" s="5" t="str">
        <f>IF(ISBLANK(#REF!),"","French Translation")</f>
        <v>French Translation</v>
      </c>
      <c r="F786" s="5" t="str">
        <f>IF(ISBLANK(#REF!),"","French Translation")</f>
        <v>French Translation</v>
      </c>
    </row>
    <row r="787" spans="4:6" ht="30" x14ac:dyDescent="0.25">
      <c r="D787" s="5" t="str">
        <f t="shared" si="12"/>
        <v/>
      </c>
      <c r="E787" s="5" t="str">
        <f>IF(ISBLANK(#REF!),"","French Translation")</f>
        <v>French Translation</v>
      </c>
      <c r="F787" s="5" t="str">
        <f>IF(ISBLANK(#REF!),"","French Translation")</f>
        <v>French Translation</v>
      </c>
    </row>
    <row r="788" spans="4:6" ht="30" x14ac:dyDescent="0.25">
      <c r="D788" s="5" t="str">
        <f t="shared" si="12"/>
        <v/>
      </c>
      <c r="E788" s="5" t="str">
        <f>IF(ISBLANK(#REF!),"","French Translation")</f>
        <v>French Translation</v>
      </c>
      <c r="F788" s="5" t="str">
        <f>IF(ISBLANK(#REF!),"","French Translation")</f>
        <v>French Translation</v>
      </c>
    </row>
    <row r="789" spans="4:6" ht="30" x14ac:dyDescent="0.25">
      <c r="D789" s="5" t="str">
        <f t="shared" si="12"/>
        <v/>
      </c>
      <c r="E789" s="5" t="str">
        <f>IF(ISBLANK(#REF!),"","French Translation")</f>
        <v>French Translation</v>
      </c>
      <c r="F789" s="5" t="str">
        <f>IF(ISBLANK(#REF!),"","French Translation")</f>
        <v>French Translation</v>
      </c>
    </row>
    <row r="790" spans="4:6" ht="30" x14ac:dyDescent="0.25">
      <c r="D790" s="5" t="str">
        <f t="shared" si="12"/>
        <v/>
      </c>
      <c r="E790" s="5" t="str">
        <f>IF(ISBLANK(#REF!),"","French Translation")</f>
        <v>French Translation</v>
      </c>
      <c r="F790" s="5" t="str">
        <f>IF(ISBLANK(#REF!),"","French Translation")</f>
        <v>French Translation</v>
      </c>
    </row>
    <row r="791" spans="4:6" ht="30" x14ac:dyDescent="0.25">
      <c r="D791" s="5" t="str">
        <f t="shared" si="12"/>
        <v/>
      </c>
      <c r="E791" s="5" t="str">
        <f>IF(ISBLANK(#REF!),"","French Translation")</f>
        <v>French Translation</v>
      </c>
      <c r="F791" s="5" t="str">
        <f>IF(ISBLANK(#REF!),"","French Translation")</f>
        <v>French Translation</v>
      </c>
    </row>
    <row r="792" spans="4:6" ht="30" x14ac:dyDescent="0.25">
      <c r="D792" s="5" t="str">
        <f t="shared" si="12"/>
        <v/>
      </c>
      <c r="E792" s="5" t="str">
        <f>IF(ISBLANK(#REF!),"","French Translation")</f>
        <v>French Translation</v>
      </c>
      <c r="F792" s="5" t="str">
        <f>IF(ISBLANK(#REF!),"","French Translation")</f>
        <v>French Translation</v>
      </c>
    </row>
    <row r="793" spans="4:6" ht="30" x14ac:dyDescent="0.25">
      <c r="D793" s="5" t="str">
        <f t="shared" si="12"/>
        <v/>
      </c>
      <c r="E793" s="5" t="str">
        <f>IF(ISBLANK(#REF!),"","French Translation")</f>
        <v>French Translation</v>
      </c>
      <c r="F793" s="5" t="str">
        <f>IF(ISBLANK(#REF!),"","French Translation")</f>
        <v>French Translation</v>
      </c>
    </row>
    <row r="794" spans="4:6" ht="30" x14ac:dyDescent="0.25">
      <c r="D794" s="5" t="str">
        <f t="shared" si="12"/>
        <v/>
      </c>
      <c r="E794" s="5" t="str">
        <f>IF(ISBLANK(#REF!),"","French Translation")</f>
        <v>French Translation</v>
      </c>
      <c r="F794" s="5" t="str">
        <f>IF(ISBLANK(#REF!),"","French Translation")</f>
        <v>French Translation</v>
      </c>
    </row>
    <row r="795" spans="4:6" ht="30" x14ac:dyDescent="0.25">
      <c r="D795" s="5" t="str">
        <f t="shared" si="12"/>
        <v/>
      </c>
      <c r="E795" s="5" t="str">
        <f>IF(ISBLANK(#REF!),"","French Translation")</f>
        <v>French Translation</v>
      </c>
      <c r="F795" s="5" t="str">
        <f>IF(ISBLANK(#REF!),"","French Translation")</f>
        <v>French Translation</v>
      </c>
    </row>
    <row r="796" spans="4:6" ht="30" x14ac:dyDescent="0.25">
      <c r="D796" s="5" t="str">
        <f t="shared" si="12"/>
        <v/>
      </c>
      <c r="E796" s="5" t="str">
        <f>IF(ISBLANK(#REF!),"","French Translation")</f>
        <v>French Translation</v>
      </c>
      <c r="F796" s="5" t="str">
        <f>IF(ISBLANK(#REF!),"","French Translation")</f>
        <v>French Translation</v>
      </c>
    </row>
    <row r="797" spans="4:6" ht="30" x14ac:dyDescent="0.25">
      <c r="D797" s="5" t="str">
        <f t="shared" ref="D797:D860" si="13">IF(ISBLANK(C797),"","French Translation")</f>
        <v/>
      </c>
      <c r="E797" s="5" t="str">
        <f>IF(ISBLANK(#REF!),"","French Translation")</f>
        <v>French Translation</v>
      </c>
      <c r="F797" s="5" t="str">
        <f>IF(ISBLANK(#REF!),"","French Translation")</f>
        <v>French Translation</v>
      </c>
    </row>
    <row r="798" spans="4:6" ht="30" x14ac:dyDescent="0.25">
      <c r="D798" s="5" t="str">
        <f t="shared" si="13"/>
        <v/>
      </c>
      <c r="E798" s="5" t="str">
        <f>IF(ISBLANK(#REF!),"","French Translation")</f>
        <v>French Translation</v>
      </c>
      <c r="F798" s="5" t="str">
        <f>IF(ISBLANK(#REF!),"","French Translation")</f>
        <v>French Translation</v>
      </c>
    </row>
    <row r="799" spans="4:6" ht="30" x14ac:dyDescent="0.25">
      <c r="D799" s="5" t="str">
        <f t="shared" si="13"/>
        <v/>
      </c>
      <c r="E799" s="5" t="str">
        <f>IF(ISBLANK(#REF!),"","French Translation")</f>
        <v>French Translation</v>
      </c>
      <c r="F799" s="5" t="str">
        <f>IF(ISBLANK(#REF!),"","French Translation")</f>
        <v>French Translation</v>
      </c>
    </row>
    <row r="800" spans="4:6" ht="30" x14ac:dyDescent="0.25">
      <c r="D800" s="5" t="str">
        <f t="shared" si="13"/>
        <v/>
      </c>
      <c r="E800" s="5" t="str">
        <f>IF(ISBLANK(#REF!),"","French Translation")</f>
        <v>French Translation</v>
      </c>
      <c r="F800" s="5" t="str">
        <f>IF(ISBLANK(#REF!),"","French Translation")</f>
        <v>French Translation</v>
      </c>
    </row>
    <row r="801" spans="4:6" ht="30" x14ac:dyDescent="0.25">
      <c r="D801" s="5" t="str">
        <f t="shared" si="13"/>
        <v/>
      </c>
      <c r="E801" s="5" t="str">
        <f>IF(ISBLANK(#REF!),"","French Translation")</f>
        <v>French Translation</v>
      </c>
      <c r="F801" s="5" t="str">
        <f>IF(ISBLANK(#REF!),"","French Translation")</f>
        <v>French Translation</v>
      </c>
    </row>
    <row r="802" spans="4:6" ht="30" x14ac:dyDescent="0.25">
      <c r="D802" s="5" t="str">
        <f t="shared" si="13"/>
        <v/>
      </c>
      <c r="E802" s="5" t="str">
        <f>IF(ISBLANK(#REF!),"","French Translation")</f>
        <v>French Translation</v>
      </c>
      <c r="F802" s="5" t="str">
        <f>IF(ISBLANK(#REF!),"","French Translation")</f>
        <v>French Translation</v>
      </c>
    </row>
    <row r="803" spans="4:6" ht="30" x14ac:dyDescent="0.25">
      <c r="D803" s="5" t="str">
        <f t="shared" si="13"/>
        <v/>
      </c>
      <c r="E803" s="5" t="str">
        <f>IF(ISBLANK(#REF!),"","French Translation")</f>
        <v>French Translation</v>
      </c>
      <c r="F803" s="5" t="str">
        <f>IF(ISBLANK(#REF!),"","French Translation")</f>
        <v>French Translation</v>
      </c>
    </row>
    <row r="804" spans="4:6" ht="30" x14ac:dyDescent="0.25">
      <c r="D804" s="5" t="str">
        <f t="shared" si="13"/>
        <v/>
      </c>
      <c r="E804" s="5" t="str">
        <f>IF(ISBLANK(#REF!),"","French Translation")</f>
        <v>French Translation</v>
      </c>
      <c r="F804" s="5" t="str">
        <f>IF(ISBLANK(#REF!),"","French Translation")</f>
        <v>French Translation</v>
      </c>
    </row>
    <row r="805" spans="4:6" ht="30" x14ac:dyDescent="0.25">
      <c r="D805" s="5" t="str">
        <f t="shared" si="13"/>
        <v/>
      </c>
      <c r="E805" s="5" t="str">
        <f>IF(ISBLANK(#REF!),"","French Translation")</f>
        <v>French Translation</v>
      </c>
      <c r="F805" s="5" t="str">
        <f>IF(ISBLANK(#REF!),"","French Translation")</f>
        <v>French Translation</v>
      </c>
    </row>
    <row r="806" spans="4:6" ht="30" x14ac:dyDescent="0.25">
      <c r="D806" s="5" t="str">
        <f t="shared" si="13"/>
        <v/>
      </c>
      <c r="E806" s="5" t="str">
        <f>IF(ISBLANK(#REF!),"","French Translation")</f>
        <v>French Translation</v>
      </c>
      <c r="F806" s="5" t="str">
        <f>IF(ISBLANK(#REF!),"","French Translation")</f>
        <v>French Translation</v>
      </c>
    </row>
    <row r="807" spans="4:6" ht="30" x14ac:dyDescent="0.25">
      <c r="D807" s="5" t="str">
        <f t="shared" si="13"/>
        <v/>
      </c>
      <c r="E807" s="5" t="str">
        <f>IF(ISBLANK(#REF!),"","French Translation")</f>
        <v>French Translation</v>
      </c>
      <c r="F807" s="5" t="str">
        <f>IF(ISBLANK(#REF!),"","French Translation")</f>
        <v>French Translation</v>
      </c>
    </row>
    <row r="808" spans="4:6" ht="30" x14ac:dyDescent="0.25">
      <c r="D808" s="5" t="str">
        <f t="shared" si="13"/>
        <v/>
      </c>
      <c r="E808" s="5" t="str">
        <f>IF(ISBLANK(#REF!),"","French Translation")</f>
        <v>French Translation</v>
      </c>
      <c r="F808" s="5" t="str">
        <f>IF(ISBLANK(#REF!),"","French Translation")</f>
        <v>French Translation</v>
      </c>
    </row>
    <row r="809" spans="4:6" ht="30" x14ac:dyDescent="0.25">
      <c r="D809" s="5" t="str">
        <f t="shared" si="13"/>
        <v/>
      </c>
      <c r="E809" s="5" t="str">
        <f>IF(ISBLANK(#REF!),"","French Translation")</f>
        <v>French Translation</v>
      </c>
      <c r="F809" s="5" t="str">
        <f>IF(ISBLANK(#REF!),"","French Translation")</f>
        <v>French Translation</v>
      </c>
    </row>
    <row r="810" spans="4:6" ht="30" x14ac:dyDescent="0.25">
      <c r="D810" s="5" t="str">
        <f t="shared" si="13"/>
        <v/>
      </c>
      <c r="E810" s="5" t="str">
        <f>IF(ISBLANK(#REF!),"","French Translation")</f>
        <v>French Translation</v>
      </c>
      <c r="F810" s="5" t="str">
        <f>IF(ISBLANK(#REF!),"","French Translation")</f>
        <v>French Translation</v>
      </c>
    </row>
    <row r="811" spans="4:6" ht="30" x14ac:dyDescent="0.25">
      <c r="D811" s="5" t="str">
        <f t="shared" si="13"/>
        <v/>
      </c>
      <c r="E811" s="5" t="str">
        <f>IF(ISBLANK(#REF!),"","French Translation")</f>
        <v>French Translation</v>
      </c>
      <c r="F811" s="5" t="str">
        <f>IF(ISBLANK(#REF!),"","French Translation")</f>
        <v>French Translation</v>
      </c>
    </row>
    <row r="812" spans="4:6" ht="30" x14ac:dyDescent="0.25">
      <c r="D812" s="5" t="str">
        <f t="shared" si="13"/>
        <v/>
      </c>
      <c r="E812" s="5" t="str">
        <f>IF(ISBLANK(#REF!),"","French Translation")</f>
        <v>French Translation</v>
      </c>
      <c r="F812" s="5" t="str">
        <f>IF(ISBLANK(#REF!),"","French Translation")</f>
        <v>French Translation</v>
      </c>
    </row>
    <row r="813" spans="4:6" ht="30" x14ac:dyDescent="0.25">
      <c r="D813" s="5" t="str">
        <f t="shared" si="13"/>
        <v/>
      </c>
      <c r="E813" s="5" t="str">
        <f>IF(ISBLANK(#REF!),"","French Translation")</f>
        <v>French Translation</v>
      </c>
      <c r="F813" s="5" t="str">
        <f>IF(ISBLANK(#REF!),"","French Translation")</f>
        <v>French Translation</v>
      </c>
    </row>
    <row r="814" spans="4:6" ht="30" x14ac:dyDescent="0.25">
      <c r="D814" s="5" t="str">
        <f t="shared" si="13"/>
        <v/>
      </c>
      <c r="E814" s="5" t="str">
        <f>IF(ISBLANK(#REF!),"","French Translation")</f>
        <v>French Translation</v>
      </c>
      <c r="F814" s="5" t="str">
        <f>IF(ISBLANK(#REF!),"","French Translation")</f>
        <v>French Translation</v>
      </c>
    </row>
    <row r="815" spans="4:6" ht="30" x14ac:dyDescent="0.25">
      <c r="D815" s="5" t="str">
        <f t="shared" si="13"/>
        <v/>
      </c>
      <c r="E815" s="5" t="str">
        <f>IF(ISBLANK(#REF!),"","French Translation")</f>
        <v>French Translation</v>
      </c>
      <c r="F815" s="5" t="str">
        <f>IF(ISBLANK(#REF!),"","French Translation")</f>
        <v>French Translation</v>
      </c>
    </row>
    <row r="816" spans="4:6" ht="30" x14ac:dyDescent="0.25">
      <c r="D816" s="5" t="str">
        <f t="shared" si="13"/>
        <v/>
      </c>
      <c r="E816" s="5" t="str">
        <f>IF(ISBLANK(#REF!),"","French Translation")</f>
        <v>French Translation</v>
      </c>
      <c r="F816" s="5" t="str">
        <f>IF(ISBLANK(#REF!),"","French Translation")</f>
        <v>French Translation</v>
      </c>
    </row>
    <row r="817" spans="4:6" ht="30" x14ac:dyDescent="0.25">
      <c r="D817" s="5" t="str">
        <f t="shared" si="13"/>
        <v/>
      </c>
      <c r="E817" s="5" t="str">
        <f>IF(ISBLANK(#REF!),"","French Translation")</f>
        <v>French Translation</v>
      </c>
      <c r="F817" s="5" t="str">
        <f>IF(ISBLANK(#REF!),"","French Translation")</f>
        <v>French Translation</v>
      </c>
    </row>
    <row r="818" spans="4:6" ht="30" x14ac:dyDescent="0.25">
      <c r="D818" s="5" t="str">
        <f t="shared" si="13"/>
        <v/>
      </c>
      <c r="E818" s="5" t="str">
        <f>IF(ISBLANK(#REF!),"","French Translation")</f>
        <v>French Translation</v>
      </c>
      <c r="F818" s="5" t="str">
        <f>IF(ISBLANK(#REF!),"","French Translation")</f>
        <v>French Translation</v>
      </c>
    </row>
    <row r="819" spans="4:6" ht="30" x14ac:dyDescent="0.25">
      <c r="D819" s="5" t="str">
        <f t="shared" si="13"/>
        <v/>
      </c>
      <c r="E819" s="5" t="str">
        <f>IF(ISBLANK(#REF!),"","French Translation")</f>
        <v>French Translation</v>
      </c>
      <c r="F819" s="5" t="str">
        <f>IF(ISBLANK(#REF!),"","French Translation")</f>
        <v>French Translation</v>
      </c>
    </row>
    <row r="820" spans="4:6" ht="30" x14ac:dyDescent="0.25">
      <c r="D820" s="5" t="str">
        <f t="shared" si="13"/>
        <v/>
      </c>
      <c r="E820" s="5" t="str">
        <f>IF(ISBLANK(#REF!),"","French Translation")</f>
        <v>French Translation</v>
      </c>
      <c r="F820" s="5" t="str">
        <f>IF(ISBLANK(#REF!),"","French Translation")</f>
        <v>French Translation</v>
      </c>
    </row>
    <row r="821" spans="4:6" ht="30" x14ac:dyDescent="0.25">
      <c r="D821" s="5" t="str">
        <f t="shared" si="13"/>
        <v/>
      </c>
      <c r="E821" s="5" t="str">
        <f>IF(ISBLANK(#REF!),"","French Translation")</f>
        <v>French Translation</v>
      </c>
      <c r="F821" s="5" t="str">
        <f>IF(ISBLANK(#REF!),"","French Translation")</f>
        <v>French Translation</v>
      </c>
    </row>
    <row r="822" spans="4:6" ht="30" x14ac:dyDescent="0.25">
      <c r="D822" s="5" t="str">
        <f t="shared" si="13"/>
        <v/>
      </c>
      <c r="E822" s="5" t="str">
        <f>IF(ISBLANK(#REF!),"","French Translation")</f>
        <v>French Translation</v>
      </c>
      <c r="F822" s="5" t="str">
        <f>IF(ISBLANK(#REF!),"","French Translation")</f>
        <v>French Translation</v>
      </c>
    </row>
    <row r="823" spans="4:6" ht="30" x14ac:dyDescent="0.25">
      <c r="D823" s="5" t="str">
        <f t="shared" si="13"/>
        <v/>
      </c>
      <c r="E823" s="5" t="str">
        <f>IF(ISBLANK(#REF!),"","French Translation")</f>
        <v>French Translation</v>
      </c>
      <c r="F823" s="5" t="str">
        <f>IF(ISBLANK(#REF!),"","French Translation")</f>
        <v>French Translation</v>
      </c>
    </row>
    <row r="824" spans="4:6" ht="30" x14ac:dyDescent="0.25">
      <c r="D824" s="5" t="str">
        <f t="shared" si="13"/>
        <v/>
      </c>
      <c r="E824" s="5" t="str">
        <f>IF(ISBLANK(#REF!),"","French Translation")</f>
        <v>French Translation</v>
      </c>
      <c r="F824" s="5" t="str">
        <f>IF(ISBLANK(#REF!),"","French Translation")</f>
        <v>French Translation</v>
      </c>
    </row>
    <row r="825" spans="4:6" ht="30" x14ac:dyDescent="0.25">
      <c r="D825" s="5" t="str">
        <f t="shared" si="13"/>
        <v/>
      </c>
      <c r="E825" s="5" t="str">
        <f>IF(ISBLANK(#REF!),"","French Translation")</f>
        <v>French Translation</v>
      </c>
      <c r="F825" s="5" t="str">
        <f>IF(ISBLANK(#REF!),"","French Translation")</f>
        <v>French Translation</v>
      </c>
    </row>
    <row r="826" spans="4:6" ht="30" x14ac:dyDescent="0.25">
      <c r="D826" s="5" t="str">
        <f t="shared" si="13"/>
        <v/>
      </c>
      <c r="E826" s="5" t="str">
        <f>IF(ISBLANK(#REF!),"","French Translation")</f>
        <v>French Translation</v>
      </c>
      <c r="F826" s="5" t="str">
        <f>IF(ISBLANK(#REF!),"","French Translation")</f>
        <v>French Translation</v>
      </c>
    </row>
    <row r="827" spans="4:6" ht="30" x14ac:dyDescent="0.25">
      <c r="D827" s="5" t="str">
        <f t="shared" si="13"/>
        <v/>
      </c>
      <c r="E827" s="5" t="str">
        <f>IF(ISBLANK(#REF!),"","French Translation")</f>
        <v>French Translation</v>
      </c>
      <c r="F827" s="5" t="str">
        <f>IF(ISBLANK(#REF!),"","French Translation")</f>
        <v>French Translation</v>
      </c>
    </row>
    <row r="828" spans="4:6" ht="30" x14ac:dyDescent="0.25">
      <c r="D828" s="5" t="str">
        <f t="shared" si="13"/>
        <v/>
      </c>
      <c r="E828" s="5" t="str">
        <f>IF(ISBLANK(#REF!),"","French Translation")</f>
        <v>French Translation</v>
      </c>
      <c r="F828" s="5" t="str">
        <f>IF(ISBLANK(#REF!),"","French Translation")</f>
        <v>French Translation</v>
      </c>
    </row>
    <row r="829" spans="4:6" ht="30" x14ac:dyDescent="0.25">
      <c r="D829" s="5" t="str">
        <f t="shared" si="13"/>
        <v/>
      </c>
      <c r="E829" s="5" t="str">
        <f>IF(ISBLANK(#REF!),"","French Translation")</f>
        <v>French Translation</v>
      </c>
      <c r="F829" s="5" t="str">
        <f>IF(ISBLANK(#REF!),"","French Translation")</f>
        <v>French Translation</v>
      </c>
    </row>
    <row r="830" spans="4:6" ht="30" x14ac:dyDescent="0.25">
      <c r="D830" s="5" t="str">
        <f t="shared" si="13"/>
        <v/>
      </c>
      <c r="E830" s="5" t="str">
        <f>IF(ISBLANK(#REF!),"","French Translation")</f>
        <v>French Translation</v>
      </c>
      <c r="F830" s="5" t="str">
        <f>IF(ISBLANK(#REF!),"","French Translation")</f>
        <v>French Translation</v>
      </c>
    </row>
    <row r="831" spans="4:6" ht="30" x14ac:dyDescent="0.25">
      <c r="D831" s="5" t="str">
        <f t="shared" si="13"/>
        <v/>
      </c>
      <c r="E831" s="5" t="str">
        <f>IF(ISBLANK(#REF!),"","French Translation")</f>
        <v>French Translation</v>
      </c>
      <c r="F831" s="5" t="str">
        <f>IF(ISBLANK(#REF!),"","French Translation")</f>
        <v>French Translation</v>
      </c>
    </row>
    <row r="832" spans="4:6" ht="30" x14ac:dyDescent="0.25">
      <c r="D832" s="5" t="str">
        <f t="shared" si="13"/>
        <v/>
      </c>
      <c r="E832" s="5" t="str">
        <f>IF(ISBLANK(#REF!),"","French Translation")</f>
        <v>French Translation</v>
      </c>
      <c r="F832" s="5" t="str">
        <f>IF(ISBLANK(#REF!),"","French Translation")</f>
        <v>French Translation</v>
      </c>
    </row>
    <row r="833" spans="4:6" ht="30" x14ac:dyDescent="0.25">
      <c r="D833" s="5" t="str">
        <f t="shared" si="13"/>
        <v/>
      </c>
      <c r="E833" s="5" t="str">
        <f>IF(ISBLANK(#REF!),"","French Translation")</f>
        <v>French Translation</v>
      </c>
      <c r="F833" s="5" t="str">
        <f>IF(ISBLANK(#REF!),"","French Translation")</f>
        <v>French Translation</v>
      </c>
    </row>
    <row r="834" spans="4:6" ht="30" x14ac:dyDescent="0.25">
      <c r="D834" s="5" t="str">
        <f t="shared" si="13"/>
        <v/>
      </c>
      <c r="E834" s="5" t="str">
        <f>IF(ISBLANK(#REF!),"","French Translation")</f>
        <v>French Translation</v>
      </c>
      <c r="F834" s="5" t="str">
        <f>IF(ISBLANK(#REF!),"","French Translation")</f>
        <v>French Translation</v>
      </c>
    </row>
    <row r="835" spans="4:6" ht="30" x14ac:dyDescent="0.25">
      <c r="D835" s="5" t="str">
        <f t="shared" si="13"/>
        <v/>
      </c>
      <c r="E835" s="5" t="str">
        <f>IF(ISBLANK(#REF!),"","French Translation")</f>
        <v>French Translation</v>
      </c>
      <c r="F835" s="5" t="str">
        <f>IF(ISBLANK(#REF!),"","French Translation")</f>
        <v>French Translation</v>
      </c>
    </row>
    <row r="836" spans="4:6" ht="30" x14ac:dyDescent="0.25">
      <c r="D836" s="5" t="str">
        <f t="shared" si="13"/>
        <v/>
      </c>
      <c r="E836" s="5" t="str">
        <f>IF(ISBLANK(#REF!),"","French Translation")</f>
        <v>French Translation</v>
      </c>
      <c r="F836" s="5" t="str">
        <f>IF(ISBLANK(#REF!),"","French Translation")</f>
        <v>French Translation</v>
      </c>
    </row>
    <row r="837" spans="4:6" ht="30" x14ac:dyDescent="0.25">
      <c r="D837" s="5" t="str">
        <f t="shared" si="13"/>
        <v/>
      </c>
      <c r="E837" s="5" t="str">
        <f>IF(ISBLANK(#REF!),"","French Translation")</f>
        <v>French Translation</v>
      </c>
      <c r="F837" s="5" t="str">
        <f>IF(ISBLANK(#REF!),"","French Translation")</f>
        <v>French Translation</v>
      </c>
    </row>
    <row r="838" spans="4:6" ht="30" x14ac:dyDescent="0.25">
      <c r="D838" s="5" t="str">
        <f t="shared" si="13"/>
        <v/>
      </c>
      <c r="E838" s="5" t="str">
        <f>IF(ISBLANK(#REF!),"","French Translation")</f>
        <v>French Translation</v>
      </c>
      <c r="F838" s="5" t="str">
        <f>IF(ISBLANK(#REF!),"","French Translation")</f>
        <v>French Translation</v>
      </c>
    </row>
    <row r="839" spans="4:6" ht="30" x14ac:dyDescent="0.25">
      <c r="D839" s="5" t="str">
        <f t="shared" si="13"/>
        <v/>
      </c>
      <c r="E839" s="5" t="str">
        <f>IF(ISBLANK(#REF!),"","French Translation")</f>
        <v>French Translation</v>
      </c>
      <c r="F839" s="5" t="str">
        <f>IF(ISBLANK(#REF!),"","French Translation")</f>
        <v>French Translation</v>
      </c>
    </row>
    <row r="840" spans="4:6" ht="30" x14ac:dyDescent="0.25">
      <c r="D840" s="5" t="str">
        <f t="shared" si="13"/>
        <v/>
      </c>
      <c r="E840" s="5" t="str">
        <f>IF(ISBLANK(#REF!),"","French Translation")</f>
        <v>French Translation</v>
      </c>
      <c r="F840" s="5" t="str">
        <f>IF(ISBLANK(#REF!),"","French Translation")</f>
        <v>French Translation</v>
      </c>
    </row>
    <row r="841" spans="4:6" ht="30" x14ac:dyDescent="0.25">
      <c r="D841" s="5" t="str">
        <f t="shared" si="13"/>
        <v/>
      </c>
      <c r="E841" s="5" t="str">
        <f>IF(ISBLANK(#REF!),"","French Translation")</f>
        <v>French Translation</v>
      </c>
      <c r="F841" s="5" t="str">
        <f>IF(ISBLANK(#REF!),"","French Translation")</f>
        <v>French Translation</v>
      </c>
    </row>
    <row r="842" spans="4:6" ht="30" x14ac:dyDescent="0.25">
      <c r="D842" s="5" t="str">
        <f t="shared" si="13"/>
        <v/>
      </c>
      <c r="E842" s="5" t="str">
        <f>IF(ISBLANK(#REF!),"","French Translation")</f>
        <v>French Translation</v>
      </c>
      <c r="F842" s="5" t="str">
        <f>IF(ISBLANK(#REF!),"","French Translation")</f>
        <v>French Translation</v>
      </c>
    </row>
    <row r="843" spans="4:6" ht="30" x14ac:dyDescent="0.25">
      <c r="D843" s="5" t="str">
        <f t="shared" si="13"/>
        <v/>
      </c>
      <c r="E843" s="5" t="str">
        <f>IF(ISBLANK(#REF!),"","French Translation")</f>
        <v>French Translation</v>
      </c>
      <c r="F843" s="5" t="str">
        <f>IF(ISBLANK(#REF!),"","French Translation")</f>
        <v>French Translation</v>
      </c>
    </row>
    <row r="844" spans="4:6" ht="30" x14ac:dyDescent="0.25">
      <c r="D844" s="5" t="str">
        <f t="shared" si="13"/>
        <v/>
      </c>
      <c r="E844" s="5" t="str">
        <f>IF(ISBLANK(#REF!),"","French Translation")</f>
        <v>French Translation</v>
      </c>
      <c r="F844" s="5" t="str">
        <f>IF(ISBLANK(#REF!),"","French Translation")</f>
        <v>French Translation</v>
      </c>
    </row>
    <row r="845" spans="4:6" ht="30" x14ac:dyDescent="0.25">
      <c r="D845" s="5" t="str">
        <f t="shared" si="13"/>
        <v/>
      </c>
      <c r="E845" s="5" t="str">
        <f>IF(ISBLANK(#REF!),"","French Translation")</f>
        <v>French Translation</v>
      </c>
      <c r="F845" s="5" t="str">
        <f>IF(ISBLANK(#REF!),"","French Translation")</f>
        <v>French Translation</v>
      </c>
    </row>
    <row r="846" spans="4:6" ht="30" x14ac:dyDescent="0.25">
      <c r="D846" s="5" t="str">
        <f t="shared" si="13"/>
        <v/>
      </c>
      <c r="E846" s="5" t="str">
        <f>IF(ISBLANK(#REF!),"","French Translation")</f>
        <v>French Translation</v>
      </c>
      <c r="F846" s="5" t="str">
        <f>IF(ISBLANK(#REF!),"","French Translation")</f>
        <v>French Translation</v>
      </c>
    </row>
    <row r="847" spans="4:6" ht="30" x14ac:dyDescent="0.25">
      <c r="D847" s="5" t="str">
        <f t="shared" si="13"/>
        <v/>
      </c>
      <c r="E847" s="5" t="str">
        <f>IF(ISBLANK(#REF!),"","French Translation")</f>
        <v>French Translation</v>
      </c>
      <c r="F847" s="5" t="str">
        <f>IF(ISBLANK(#REF!),"","French Translation")</f>
        <v>French Translation</v>
      </c>
    </row>
    <row r="848" spans="4:6" ht="30" x14ac:dyDescent="0.25">
      <c r="D848" s="5" t="str">
        <f t="shared" si="13"/>
        <v/>
      </c>
      <c r="E848" s="5" t="str">
        <f>IF(ISBLANK(#REF!),"","French Translation")</f>
        <v>French Translation</v>
      </c>
      <c r="F848" s="5" t="str">
        <f>IF(ISBLANK(#REF!),"","French Translation")</f>
        <v>French Translation</v>
      </c>
    </row>
    <row r="849" spans="4:6" ht="30" x14ac:dyDescent="0.25">
      <c r="D849" s="5" t="str">
        <f t="shared" si="13"/>
        <v/>
      </c>
      <c r="E849" s="5" t="str">
        <f>IF(ISBLANK(#REF!),"","French Translation")</f>
        <v>French Translation</v>
      </c>
      <c r="F849" s="5" t="str">
        <f>IF(ISBLANK(#REF!),"","French Translation")</f>
        <v>French Translation</v>
      </c>
    </row>
    <row r="850" spans="4:6" ht="30" x14ac:dyDescent="0.25">
      <c r="D850" s="5" t="str">
        <f t="shared" si="13"/>
        <v/>
      </c>
      <c r="E850" s="5" t="str">
        <f>IF(ISBLANK(#REF!),"","French Translation")</f>
        <v>French Translation</v>
      </c>
      <c r="F850" s="5" t="str">
        <f>IF(ISBLANK(#REF!),"","French Translation")</f>
        <v>French Translation</v>
      </c>
    </row>
    <row r="851" spans="4:6" ht="30" x14ac:dyDescent="0.25">
      <c r="D851" s="5" t="str">
        <f t="shared" si="13"/>
        <v/>
      </c>
      <c r="E851" s="5" t="str">
        <f>IF(ISBLANK(#REF!),"","French Translation")</f>
        <v>French Translation</v>
      </c>
      <c r="F851" s="5" t="str">
        <f>IF(ISBLANK(#REF!),"","French Translation")</f>
        <v>French Translation</v>
      </c>
    </row>
    <row r="852" spans="4:6" ht="30" x14ac:dyDescent="0.25">
      <c r="D852" s="5" t="str">
        <f t="shared" si="13"/>
        <v/>
      </c>
      <c r="E852" s="5" t="str">
        <f>IF(ISBLANK(#REF!),"","French Translation")</f>
        <v>French Translation</v>
      </c>
      <c r="F852" s="5" t="str">
        <f>IF(ISBLANK(#REF!),"","French Translation")</f>
        <v>French Translation</v>
      </c>
    </row>
    <row r="853" spans="4:6" ht="30" x14ac:dyDescent="0.25">
      <c r="D853" s="5" t="str">
        <f t="shared" si="13"/>
        <v/>
      </c>
      <c r="E853" s="5" t="str">
        <f>IF(ISBLANK(#REF!),"","French Translation")</f>
        <v>French Translation</v>
      </c>
      <c r="F853" s="5" t="str">
        <f>IF(ISBLANK(#REF!),"","French Translation")</f>
        <v>French Translation</v>
      </c>
    </row>
    <row r="854" spans="4:6" ht="30" x14ac:dyDescent="0.25">
      <c r="D854" s="5" t="str">
        <f t="shared" si="13"/>
        <v/>
      </c>
      <c r="E854" s="5" t="str">
        <f>IF(ISBLANK(#REF!),"","French Translation")</f>
        <v>French Translation</v>
      </c>
      <c r="F854" s="5" t="str">
        <f>IF(ISBLANK(#REF!),"","French Translation")</f>
        <v>French Translation</v>
      </c>
    </row>
    <row r="855" spans="4:6" ht="30" x14ac:dyDescent="0.25">
      <c r="D855" s="5" t="str">
        <f t="shared" si="13"/>
        <v/>
      </c>
      <c r="E855" s="5" t="str">
        <f>IF(ISBLANK(#REF!),"","French Translation")</f>
        <v>French Translation</v>
      </c>
      <c r="F855" s="5" t="str">
        <f>IF(ISBLANK(#REF!),"","French Translation")</f>
        <v>French Translation</v>
      </c>
    </row>
    <row r="856" spans="4:6" ht="30" x14ac:dyDescent="0.25">
      <c r="D856" s="5" t="str">
        <f t="shared" si="13"/>
        <v/>
      </c>
      <c r="E856" s="5" t="str">
        <f>IF(ISBLANK(#REF!),"","French Translation")</f>
        <v>French Translation</v>
      </c>
      <c r="F856" s="5" t="str">
        <f>IF(ISBLANK(#REF!),"","French Translation")</f>
        <v>French Translation</v>
      </c>
    </row>
    <row r="857" spans="4:6" ht="30" x14ac:dyDescent="0.25">
      <c r="D857" s="5" t="str">
        <f t="shared" si="13"/>
        <v/>
      </c>
      <c r="E857" s="5" t="str">
        <f>IF(ISBLANK(#REF!),"","French Translation")</f>
        <v>French Translation</v>
      </c>
      <c r="F857" s="5" t="str">
        <f>IF(ISBLANK(#REF!),"","French Translation")</f>
        <v>French Translation</v>
      </c>
    </row>
    <row r="858" spans="4:6" ht="30" x14ac:dyDescent="0.25">
      <c r="D858" s="5" t="str">
        <f t="shared" si="13"/>
        <v/>
      </c>
      <c r="E858" s="5" t="str">
        <f>IF(ISBLANK(#REF!),"","French Translation")</f>
        <v>French Translation</v>
      </c>
      <c r="F858" s="5" t="str">
        <f>IF(ISBLANK(#REF!),"","French Translation")</f>
        <v>French Translation</v>
      </c>
    </row>
    <row r="859" spans="4:6" ht="30" x14ac:dyDescent="0.25">
      <c r="D859" s="5" t="str">
        <f t="shared" si="13"/>
        <v/>
      </c>
      <c r="E859" s="5" t="str">
        <f>IF(ISBLANK(#REF!),"","French Translation")</f>
        <v>French Translation</v>
      </c>
      <c r="F859" s="5" t="str">
        <f>IF(ISBLANK(#REF!),"","French Translation")</f>
        <v>French Translation</v>
      </c>
    </row>
    <row r="860" spans="4:6" ht="30" x14ac:dyDescent="0.25">
      <c r="D860" s="5" t="str">
        <f t="shared" si="13"/>
        <v/>
      </c>
      <c r="E860" s="5" t="str">
        <f>IF(ISBLANK(#REF!),"","French Translation")</f>
        <v>French Translation</v>
      </c>
      <c r="F860" s="5" t="str">
        <f>IF(ISBLANK(#REF!),"","French Translation")</f>
        <v>French Translation</v>
      </c>
    </row>
    <row r="861" spans="4:6" ht="30" x14ac:dyDescent="0.25">
      <c r="D861" s="5" t="str">
        <f t="shared" ref="D861:D924" si="14">IF(ISBLANK(C861),"","French Translation")</f>
        <v/>
      </c>
      <c r="E861" s="5" t="str">
        <f>IF(ISBLANK(#REF!),"","French Translation")</f>
        <v>French Translation</v>
      </c>
      <c r="F861" s="5" t="str">
        <f>IF(ISBLANK(#REF!),"","French Translation")</f>
        <v>French Translation</v>
      </c>
    </row>
    <row r="862" spans="4:6" ht="30" x14ac:dyDescent="0.25">
      <c r="D862" s="5" t="str">
        <f t="shared" si="14"/>
        <v/>
      </c>
      <c r="E862" s="5" t="str">
        <f>IF(ISBLANK(#REF!),"","French Translation")</f>
        <v>French Translation</v>
      </c>
      <c r="F862" s="5" t="str">
        <f>IF(ISBLANK(#REF!),"","French Translation")</f>
        <v>French Translation</v>
      </c>
    </row>
    <row r="863" spans="4:6" ht="30" x14ac:dyDescent="0.25">
      <c r="D863" s="5" t="str">
        <f t="shared" si="14"/>
        <v/>
      </c>
      <c r="E863" s="5" t="str">
        <f>IF(ISBLANK(#REF!),"","French Translation")</f>
        <v>French Translation</v>
      </c>
      <c r="F863" s="5" t="str">
        <f>IF(ISBLANK(#REF!),"","French Translation")</f>
        <v>French Translation</v>
      </c>
    </row>
    <row r="864" spans="4:6" ht="30" x14ac:dyDescent="0.25">
      <c r="D864" s="5" t="str">
        <f t="shared" si="14"/>
        <v/>
      </c>
      <c r="E864" s="5" t="str">
        <f>IF(ISBLANK(#REF!),"","French Translation")</f>
        <v>French Translation</v>
      </c>
      <c r="F864" s="5" t="str">
        <f>IF(ISBLANK(#REF!),"","French Translation")</f>
        <v>French Translation</v>
      </c>
    </row>
    <row r="865" spans="4:6" ht="30" x14ac:dyDescent="0.25">
      <c r="D865" s="5" t="str">
        <f t="shared" si="14"/>
        <v/>
      </c>
      <c r="E865" s="5" t="str">
        <f>IF(ISBLANK(#REF!),"","French Translation")</f>
        <v>French Translation</v>
      </c>
      <c r="F865" s="5" t="str">
        <f>IF(ISBLANK(#REF!),"","French Translation")</f>
        <v>French Translation</v>
      </c>
    </row>
    <row r="866" spans="4:6" ht="30" x14ac:dyDescent="0.25">
      <c r="D866" s="5" t="str">
        <f t="shared" si="14"/>
        <v/>
      </c>
      <c r="E866" s="5" t="str">
        <f>IF(ISBLANK(#REF!),"","French Translation")</f>
        <v>French Translation</v>
      </c>
      <c r="F866" s="5" t="str">
        <f>IF(ISBLANK(#REF!),"","French Translation")</f>
        <v>French Translation</v>
      </c>
    </row>
    <row r="867" spans="4:6" ht="30" x14ac:dyDescent="0.25">
      <c r="D867" s="5" t="str">
        <f t="shared" si="14"/>
        <v/>
      </c>
      <c r="E867" s="5" t="str">
        <f>IF(ISBLANK(#REF!),"","French Translation")</f>
        <v>French Translation</v>
      </c>
      <c r="F867" s="5" t="str">
        <f>IF(ISBLANK(#REF!),"","French Translation")</f>
        <v>French Translation</v>
      </c>
    </row>
    <row r="868" spans="4:6" ht="30" x14ac:dyDescent="0.25">
      <c r="D868" s="5" t="str">
        <f t="shared" si="14"/>
        <v/>
      </c>
      <c r="E868" s="5" t="str">
        <f>IF(ISBLANK(#REF!),"","French Translation")</f>
        <v>French Translation</v>
      </c>
      <c r="F868" s="5" t="str">
        <f>IF(ISBLANK(#REF!),"","French Translation")</f>
        <v>French Translation</v>
      </c>
    </row>
    <row r="869" spans="4:6" ht="30" x14ac:dyDescent="0.25">
      <c r="D869" s="5" t="str">
        <f t="shared" si="14"/>
        <v/>
      </c>
      <c r="E869" s="5" t="str">
        <f>IF(ISBLANK(#REF!),"","French Translation")</f>
        <v>French Translation</v>
      </c>
      <c r="F869" s="5" t="str">
        <f>IF(ISBLANK(#REF!),"","French Translation")</f>
        <v>French Translation</v>
      </c>
    </row>
    <row r="870" spans="4:6" ht="30" x14ac:dyDescent="0.25">
      <c r="D870" s="5" t="str">
        <f t="shared" si="14"/>
        <v/>
      </c>
      <c r="E870" s="5" t="str">
        <f>IF(ISBLANK(#REF!),"","French Translation")</f>
        <v>French Translation</v>
      </c>
      <c r="F870" s="5" t="str">
        <f>IF(ISBLANK(#REF!),"","French Translation")</f>
        <v>French Translation</v>
      </c>
    </row>
    <row r="871" spans="4:6" ht="30" x14ac:dyDescent="0.25">
      <c r="D871" s="5" t="str">
        <f t="shared" si="14"/>
        <v/>
      </c>
      <c r="E871" s="5" t="str">
        <f>IF(ISBLANK(#REF!),"","French Translation")</f>
        <v>French Translation</v>
      </c>
      <c r="F871" s="5" t="str">
        <f>IF(ISBLANK(#REF!),"","French Translation")</f>
        <v>French Translation</v>
      </c>
    </row>
    <row r="872" spans="4:6" ht="30" x14ac:dyDescent="0.25">
      <c r="D872" s="5" t="str">
        <f t="shared" si="14"/>
        <v/>
      </c>
      <c r="E872" s="5" t="str">
        <f>IF(ISBLANK(#REF!),"","French Translation")</f>
        <v>French Translation</v>
      </c>
      <c r="F872" s="5" t="str">
        <f>IF(ISBLANK(#REF!),"","French Translation")</f>
        <v>French Translation</v>
      </c>
    </row>
    <row r="873" spans="4:6" ht="30" x14ac:dyDescent="0.25">
      <c r="D873" s="5" t="str">
        <f t="shared" si="14"/>
        <v/>
      </c>
      <c r="E873" s="5" t="str">
        <f>IF(ISBLANK(#REF!),"","French Translation")</f>
        <v>French Translation</v>
      </c>
      <c r="F873" s="5" t="str">
        <f>IF(ISBLANK(#REF!),"","French Translation")</f>
        <v>French Translation</v>
      </c>
    </row>
    <row r="874" spans="4:6" ht="30" x14ac:dyDescent="0.25">
      <c r="D874" s="5" t="str">
        <f t="shared" si="14"/>
        <v/>
      </c>
      <c r="E874" s="5" t="str">
        <f>IF(ISBLANK(#REF!),"","French Translation")</f>
        <v>French Translation</v>
      </c>
      <c r="F874" s="5" t="str">
        <f>IF(ISBLANK(#REF!),"","French Translation")</f>
        <v>French Translation</v>
      </c>
    </row>
    <row r="875" spans="4:6" ht="30" x14ac:dyDescent="0.25">
      <c r="D875" s="5" t="str">
        <f t="shared" si="14"/>
        <v/>
      </c>
      <c r="E875" s="5" t="str">
        <f>IF(ISBLANK(#REF!),"","French Translation")</f>
        <v>French Translation</v>
      </c>
      <c r="F875" s="5" t="str">
        <f>IF(ISBLANK(#REF!),"","French Translation")</f>
        <v>French Translation</v>
      </c>
    </row>
    <row r="876" spans="4:6" ht="30" x14ac:dyDescent="0.25">
      <c r="D876" s="5" t="str">
        <f t="shared" si="14"/>
        <v/>
      </c>
      <c r="E876" s="5" t="str">
        <f>IF(ISBLANK(#REF!),"","French Translation")</f>
        <v>French Translation</v>
      </c>
      <c r="F876" s="5" t="str">
        <f>IF(ISBLANK(#REF!),"","French Translation")</f>
        <v>French Translation</v>
      </c>
    </row>
    <row r="877" spans="4:6" ht="30" x14ac:dyDescent="0.25">
      <c r="D877" s="5" t="str">
        <f t="shared" si="14"/>
        <v/>
      </c>
      <c r="E877" s="5" t="str">
        <f>IF(ISBLANK(#REF!),"","French Translation")</f>
        <v>French Translation</v>
      </c>
      <c r="F877" s="5" t="str">
        <f>IF(ISBLANK(#REF!),"","French Translation")</f>
        <v>French Translation</v>
      </c>
    </row>
    <row r="878" spans="4:6" ht="30" x14ac:dyDescent="0.25">
      <c r="D878" s="5" t="str">
        <f t="shared" si="14"/>
        <v/>
      </c>
      <c r="E878" s="5" t="str">
        <f>IF(ISBLANK(#REF!),"","French Translation")</f>
        <v>French Translation</v>
      </c>
      <c r="F878" s="5" t="str">
        <f>IF(ISBLANK(#REF!),"","French Translation")</f>
        <v>French Translation</v>
      </c>
    </row>
    <row r="879" spans="4:6" ht="30" x14ac:dyDescent="0.25">
      <c r="D879" s="5" t="str">
        <f t="shared" si="14"/>
        <v/>
      </c>
      <c r="E879" s="5" t="str">
        <f>IF(ISBLANK(#REF!),"","French Translation")</f>
        <v>French Translation</v>
      </c>
      <c r="F879" s="5" t="str">
        <f>IF(ISBLANK(#REF!),"","French Translation")</f>
        <v>French Translation</v>
      </c>
    </row>
    <row r="880" spans="4:6" ht="30" x14ac:dyDescent="0.25">
      <c r="D880" s="5" t="str">
        <f t="shared" si="14"/>
        <v/>
      </c>
      <c r="E880" s="5" t="str">
        <f>IF(ISBLANK(#REF!),"","French Translation")</f>
        <v>French Translation</v>
      </c>
      <c r="F880" s="5" t="str">
        <f>IF(ISBLANK(#REF!),"","French Translation")</f>
        <v>French Translation</v>
      </c>
    </row>
    <row r="881" spans="4:6" ht="30" x14ac:dyDescent="0.25">
      <c r="D881" s="5" t="str">
        <f t="shared" si="14"/>
        <v/>
      </c>
      <c r="E881" s="5" t="str">
        <f>IF(ISBLANK(#REF!),"","French Translation")</f>
        <v>French Translation</v>
      </c>
      <c r="F881" s="5" t="str">
        <f>IF(ISBLANK(#REF!),"","French Translation")</f>
        <v>French Translation</v>
      </c>
    </row>
    <row r="882" spans="4:6" ht="30" x14ac:dyDescent="0.25">
      <c r="D882" s="5" t="str">
        <f t="shared" si="14"/>
        <v/>
      </c>
      <c r="E882" s="5" t="str">
        <f>IF(ISBLANK(#REF!),"","French Translation")</f>
        <v>French Translation</v>
      </c>
      <c r="F882" s="5" t="str">
        <f>IF(ISBLANK(#REF!),"","French Translation")</f>
        <v>French Translation</v>
      </c>
    </row>
    <row r="883" spans="4:6" ht="30" x14ac:dyDescent="0.25">
      <c r="D883" s="5" t="str">
        <f t="shared" si="14"/>
        <v/>
      </c>
      <c r="E883" s="5" t="str">
        <f>IF(ISBLANK(#REF!),"","French Translation")</f>
        <v>French Translation</v>
      </c>
      <c r="F883" s="5" t="str">
        <f>IF(ISBLANK(#REF!),"","French Translation")</f>
        <v>French Translation</v>
      </c>
    </row>
    <row r="884" spans="4:6" ht="30" x14ac:dyDescent="0.25">
      <c r="D884" s="5" t="str">
        <f t="shared" si="14"/>
        <v/>
      </c>
      <c r="E884" s="5" t="str">
        <f>IF(ISBLANK(#REF!),"","French Translation")</f>
        <v>French Translation</v>
      </c>
      <c r="F884" s="5" t="str">
        <f>IF(ISBLANK(#REF!),"","French Translation")</f>
        <v>French Translation</v>
      </c>
    </row>
    <row r="885" spans="4:6" ht="30" x14ac:dyDescent="0.25">
      <c r="D885" s="5" t="str">
        <f t="shared" si="14"/>
        <v/>
      </c>
      <c r="E885" s="5" t="str">
        <f>IF(ISBLANK(#REF!),"","French Translation")</f>
        <v>French Translation</v>
      </c>
      <c r="F885" s="5" t="str">
        <f>IF(ISBLANK(#REF!),"","French Translation")</f>
        <v>French Translation</v>
      </c>
    </row>
    <row r="886" spans="4:6" ht="30" x14ac:dyDescent="0.25">
      <c r="D886" s="5" t="str">
        <f t="shared" si="14"/>
        <v/>
      </c>
      <c r="E886" s="5" t="str">
        <f>IF(ISBLANK(#REF!),"","French Translation")</f>
        <v>French Translation</v>
      </c>
      <c r="F886" s="5" t="str">
        <f>IF(ISBLANK(#REF!),"","French Translation")</f>
        <v>French Translation</v>
      </c>
    </row>
    <row r="887" spans="4:6" ht="30" x14ac:dyDescent="0.25">
      <c r="D887" s="5" t="str">
        <f t="shared" si="14"/>
        <v/>
      </c>
      <c r="E887" s="5" t="str">
        <f>IF(ISBLANK(#REF!),"","French Translation")</f>
        <v>French Translation</v>
      </c>
      <c r="F887" s="5" t="str">
        <f>IF(ISBLANK(#REF!),"","French Translation")</f>
        <v>French Translation</v>
      </c>
    </row>
    <row r="888" spans="4:6" ht="30" x14ac:dyDescent="0.25">
      <c r="D888" s="5" t="str">
        <f t="shared" si="14"/>
        <v/>
      </c>
      <c r="E888" s="5" t="str">
        <f>IF(ISBLANK(#REF!),"","French Translation")</f>
        <v>French Translation</v>
      </c>
      <c r="F888" s="5" t="str">
        <f>IF(ISBLANK(#REF!),"","French Translation")</f>
        <v>French Translation</v>
      </c>
    </row>
    <row r="889" spans="4:6" ht="30" x14ac:dyDescent="0.25">
      <c r="D889" s="5" t="str">
        <f t="shared" si="14"/>
        <v/>
      </c>
      <c r="E889" s="5" t="str">
        <f>IF(ISBLANK(#REF!),"","French Translation")</f>
        <v>French Translation</v>
      </c>
      <c r="F889" s="5" t="str">
        <f>IF(ISBLANK(#REF!),"","French Translation")</f>
        <v>French Translation</v>
      </c>
    </row>
    <row r="890" spans="4:6" ht="30" x14ac:dyDescent="0.25">
      <c r="D890" s="5" t="str">
        <f t="shared" si="14"/>
        <v/>
      </c>
      <c r="E890" s="5" t="str">
        <f>IF(ISBLANK(#REF!),"","French Translation")</f>
        <v>French Translation</v>
      </c>
      <c r="F890" s="5" t="str">
        <f>IF(ISBLANK(#REF!),"","French Translation")</f>
        <v>French Translation</v>
      </c>
    </row>
    <row r="891" spans="4:6" ht="30" x14ac:dyDescent="0.25">
      <c r="D891" s="5" t="str">
        <f t="shared" si="14"/>
        <v/>
      </c>
      <c r="E891" s="5" t="str">
        <f>IF(ISBLANK(#REF!),"","French Translation")</f>
        <v>French Translation</v>
      </c>
      <c r="F891" s="5" t="str">
        <f>IF(ISBLANK(#REF!),"","French Translation")</f>
        <v>French Translation</v>
      </c>
    </row>
    <row r="892" spans="4:6" ht="30" x14ac:dyDescent="0.25">
      <c r="D892" s="5" t="str">
        <f t="shared" si="14"/>
        <v/>
      </c>
      <c r="E892" s="5" t="str">
        <f>IF(ISBLANK(#REF!),"","French Translation")</f>
        <v>French Translation</v>
      </c>
      <c r="F892" s="5" t="str">
        <f>IF(ISBLANK(#REF!),"","French Translation")</f>
        <v>French Translation</v>
      </c>
    </row>
    <row r="893" spans="4:6" ht="30" x14ac:dyDescent="0.25">
      <c r="D893" s="5" t="str">
        <f t="shared" si="14"/>
        <v/>
      </c>
      <c r="E893" s="5" t="str">
        <f>IF(ISBLANK(#REF!),"","French Translation")</f>
        <v>French Translation</v>
      </c>
      <c r="F893" s="5" t="str">
        <f>IF(ISBLANK(#REF!),"","French Translation")</f>
        <v>French Translation</v>
      </c>
    </row>
    <row r="894" spans="4:6" ht="30" x14ac:dyDescent="0.25">
      <c r="D894" s="5" t="str">
        <f t="shared" si="14"/>
        <v/>
      </c>
      <c r="E894" s="5" t="str">
        <f>IF(ISBLANK(#REF!),"","French Translation")</f>
        <v>French Translation</v>
      </c>
      <c r="F894" s="5" t="str">
        <f>IF(ISBLANK(#REF!),"","French Translation")</f>
        <v>French Translation</v>
      </c>
    </row>
    <row r="895" spans="4:6" ht="30" x14ac:dyDescent="0.25">
      <c r="D895" s="5" t="str">
        <f t="shared" si="14"/>
        <v/>
      </c>
      <c r="E895" s="5" t="str">
        <f>IF(ISBLANK(#REF!),"","French Translation")</f>
        <v>French Translation</v>
      </c>
      <c r="F895" s="5" t="str">
        <f>IF(ISBLANK(#REF!),"","French Translation")</f>
        <v>French Translation</v>
      </c>
    </row>
    <row r="896" spans="4:6" ht="30" x14ac:dyDescent="0.25">
      <c r="D896" s="5" t="str">
        <f t="shared" si="14"/>
        <v/>
      </c>
      <c r="E896" s="5" t="str">
        <f>IF(ISBLANK(#REF!),"","French Translation")</f>
        <v>French Translation</v>
      </c>
      <c r="F896" s="5" t="str">
        <f>IF(ISBLANK(#REF!),"","French Translation")</f>
        <v>French Translation</v>
      </c>
    </row>
    <row r="897" spans="4:6" ht="30" x14ac:dyDescent="0.25">
      <c r="D897" s="5" t="str">
        <f t="shared" si="14"/>
        <v/>
      </c>
      <c r="E897" s="5" t="str">
        <f>IF(ISBLANK(#REF!),"","French Translation")</f>
        <v>French Translation</v>
      </c>
      <c r="F897" s="5" t="str">
        <f>IF(ISBLANK(#REF!),"","French Translation")</f>
        <v>French Translation</v>
      </c>
    </row>
    <row r="898" spans="4:6" ht="30" x14ac:dyDescent="0.25">
      <c r="D898" s="5" t="str">
        <f t="shared" si="14"/>
        <v/>
      </c>
      <c r="E898" s="5" t="str">
        <f>IF(ISBLANK(#REF!),"","French Translation")</f>
        <v>French Translation</v>
      </c>
      <c r="F898" s="5" t="str">
        <f>IF(ISBLANK(#REF!),"","French Translation")</f>
        <v>French Translation</v>
      </c>
    </row>
    <row r="899" spans="4:6" ht="30" x14ac:dyDescent="0.25">
      <c r="D899" s="5" t="str">
        <f t="shared" si="14"/>
        <v/>
      </c>
      <c r="E899" s="5" t="str">
        <f>IF(ISBLANK(#REF!),"","French Translation")</f>
        <v>French Translation</v>
      </c>
      <c r="F899" s="5" t="str">
        <f>IF(ISBLANK(#REF!),"","French Translation")</f>
        <v>French Translation</v>
      </c>
    </row>
    <row r="900" spans="4:6" ht="30" x14ac:dyDescent="0.25">
      <c r="D900" s="5" t="str">
        <f t="shared" si="14"/>
        <v/>
      </c>
      <c r="E900" s="5" t="str">
        <f>IF(ISBLANK(#REF!),"","French Translation")</f>
        <v>French Translation</v>
      </c>
      <c r="F900" s="5" t="str">
        <f>IF(ISBLANK(#REF!),"","French Translation")</f>
        <v>French Translation</v>
      </c>
    </row>
    <row r="901" spans="4:6" ht="30" x14ac:dyDescent="0.25">
      <c r="D901" s="5" t="str">
        <f t="shared" si="14"/>
        <v/>
      </c>
      <c r="E901" s="5" t="str">
        <f>IF(ISBLANK(#REF!),"","French Translation")</f>
        <v>French Translation</v>
      </c>
      <c r="F901" s="5" t="str">
        <f>IF(ISBLANK(#REF!),"","French Translation")</f>
        <v>French Translation</v>
      </c>
    </row>
    <row r="902" spans="4:6" ht="30" x14ac:dyDescent="0.25">
      <c r="D902" s="5" t="str">
        <f t="shared" si="14"/>
        <v/>
      </c>
      <c r="E902" s="5" t="str">
        <f>IF(ISBLANK(#REF!),"","French Translation")</f>
        <v>French Translation</v>
      </c>
      <c r="F902" s="5" t="str">
        <f>IF(ISBLANK(#REF!),"","French Translation")</f>
        <v>French Translation</v>
      </c>
    </row>
    <row r="903" spans="4:6" ht="30" x14ac:dyDescent="0.25">
      <c r="D903" s="5" t="str">
        <f t="shared" si="14"/>
        <v/>
      </c>
      <c r="E903" s="5" t="str">
        <f>IF(ISBLANK(#REF!),"","French Translation")</f>
        <v>French Translation</v>
      </c>
      <c r="F903" s="5" t="str">
        <f>IF(ISBLANK(#REF!),"","French Translation")</f>
        <v>French Translation</v>
      </c>
    </row>
    <row r="904" spans="4:6" ht="30" x14ac:dyDescent="0.25">
      <c r="D904" s="5" t="str">
        <f t="shared" si="14"/>
        <v/>
      </c>
      <c r="E904" s="5" t="str">
        <f>IF(ISBLANK(#REF!),"","French Translation")</f>
        <v>French Translation</v>
      </c>
      <c r="F904" s="5" t="str">
        <f>IF(ISBLANK(#REF!),"","French Translation")</f>
        <v>French Translation</v>
      </c>
    </row>
    <row r="905" spans="4:6" ht="30" x14ac:dyDescent="0.25">
      <c r="D905" s="5" t="str">
        <f t="shared" si="14"/>
        <v/>
      </c>
      <c r="E905" s="5" t="str">
        <f>IF(ISBLANK(#REF!),"","French Translation")</f>
        <v>French Translation</v>
      </c>
      <c r="F905" s="5" t="str">
        <f>IF(ISBLANK(#REF!),"","French Translation")</f>
        <v>French Translation</v>
      </c>
    </row>
    <row r="906" spans="4:6" ht="30" x14ac:dyDescent="0.25">
      <c r="D906" s="5" t="str">
        <f t="shared" si="14"/>
        <v/>
      </c>
      <c r="E906" s="5" t="str">
        <f>IF(ISBLANK(#REF!),"","French Translation")</f>
        <v>French Translation</v>
      </c>
      <c r="F906" s="5" t="str">
        <f>IF(ISBLANK(#REF!),"","French Translation")</f>
        <v>French Translation</v>
      </c>
    </row>
    <row r="907" spans="4:6" ht="30" x14ac:dyDescent="0.25">
      <c r="D907" s="5" t="str">
        <f t="shared" si="14"/>
        <v/>
      </c>
      <c r="E907" s="5" t="str">
        <f>IF(ISBLANK(#REF!),"","French Translation")</f>
        <v>French Translation</v>
      </c>
      <c r="F907" s="5" t="str">
        <f>IF(ISBLANK(#REF!),"","French Translation")</f>
        <v>French Translation</v>
      </c>
    </row>
    <row r="908" spans="4:6" ht="30" x14ac:dyDescent="0.25">
      <c r="D908" s="5" t="str">
        <f t="shared" si="14"/>
        <v/>
      </c>
      <c r="E908" s="5" t="str">
        <f>IF(ISBLANK(#REF!),"","French Translation")</f>
        <v>French Translation</v>
      </c>
      <c r="F908" s="5" t="str">
        <f>IF(ISBLANK(#REF!),"","French Translation")</f>
        <v>French Translation</v>
      </c>
    </row>
    <row r="909" spans="4:6" ht="30" x14ac:dyDescent="0.25">
      <c r="D909" s="5" t="str">
        <f t="shared" si="14"/>
        <v/>
      </c>
      <c r="E909" s="5" t="str">
        <f>IF(ISBLANK(#REF!),"","French Translation")</f>
        <v>French Translation</v>
      </c>
      <c r="F909" s="5" t="str">
        <f>IF(ISBLANK(#REF!),"","French Translation")</f>
        <v>French Translation</v>
      </c>
    </row>
    <row r="910" spans="4:6" ht="30" x14ac:dyDescent="0.25">
      <c r="D910" s="5" t="str">
        <f t="shared" si="14"/>
        <v/>
      </c>
      <c r="E910" s="5" t="str">
        <f>IF(ISBLANK(#REF!),"","French Translation")</f>
        <v>French Translation</v>
      </c>
      <c r="F910" s="5" t="str">
        <f>IF(ISBLANK(#REF!),"","French Translation")</f>
        <v>French Translation</v>
      </c>
    </row>
    <row r="911" spans="4:6" ht="30" x14ac:dyDescent="0.25">
      <c r="D911" s="5" t="str">
        <f t="shared" si="14"/>
        <v/>
      </c>
      <c r="E911" s="5" t="str">
        <f>IF(ISBLANK(#REF!),"","French Translation")</f>
        <v>French Translation</v>
      </c>
      <c r="F911" s="5" t="str">
        <f>IF(ISBLANK(#REF!),"","French Translation")</f>
        <v>French Translation</v>
      </c>
    </row>
    <row r="912" spans="4:6" ht="30" x14ac:dyDescent="0.25">
      <c r="D912" s="5" t="str">
        <f t="shared" si="14"/>
        <v/>
      </c>
      <c r="E912" s="5" t="str">
        <f>IF(ISBLANK(#REF!),"","French Translation")</f>
        <v>French Translation</v>
      </c>
      <c r="F912" s="5" t="str">
        <f>IF(ISBLANK(#REF!),"","French Translation")</f>
        <v>French Translation</v>
      </c>
    </row>
    <row r="913" spans="4:6" ht="30" x14ac:dyDescent="0.25">
      <c r="D913" s="5" t="str">
        <f t="shared" si="14"/>
        <v/>
      </c>
      <c r="E913" s="5" t="str">
        <f>IF(ISBLANK(#REF!),"","French Translation")</f>
        <v>French Translation</v>
      </c>
      <c r="F913" s="5" t="str">
        <f>IF(ISBLANK(#REF!),"","French Translation")</f>
        <v>French Translation</v>
      </c>
    </row>
    <row r="914" spans="4:6" ht="30" x14ac:dyDescent="0.25">
      <c r="D914" s="5" t="str">
        <f t="shared" si="14"/>
        <v/>
      </c>
      <c r="E914" s="5" t="str">
        <f>IF(ISBLANK(#REF!),"","French Translation")</f>
        <v>French Translation</v>
      </c>
      <c r="F914" s="5" t="str">
        <f>IF(ISBLANK(#REF!),"","French Translation")</f>
        <v>French Translation</v>
      </c>
    </row>
    <row r="915" spans="4:6" ht="30" x14ac:dyDescent="0.25">
      <c r="D915" s="5" t="str">
        <f t="shared" si="14"/>
        <v/>
      </c>
      <c r="E915" s="5" t="str">
        <f>IF(ISBLANK(#REF!),"","French Translation")</f>
        <v>French Translation</v>
      </c>
      <c r="F915" s="5" t="str">
        <f>IF(ISBLANK(#REF!),"","French Translation")</f>
        <v>French Translation</v>
      </c>
    </row>
    <row r="916" spans="4:6" ht="30" x14ac:dyDescent="0.25">
      <c r="D916" s="5" t="str">
        <f t="shared" si="14"/>
        <v/>
      </c>
      <c r="E916" s="5" t="str">
        <f>IF(ISBLANK(#REF!),"","French Translation")</f>
        <v>French Translation</v>
      </c>
      <c r="F916" s="5" t="str">
        <f>IF(ISBLANK(#REF!),"","French Translation")</f>
        <v>French Translation</v>
      </c>
    </row>
    <row r="917" spans="4:6" ht="30" x14ac:dyDescent="0.25">
      <c r="D917" s="5" t="str">
        <f t="shared" si="14"/>
        <v/>
      </c>
      <c r="E917" s="5" t="str">
        <f>IF(ISBLANK(#REF!),"","French Translation")</f>
        <v>French Translation</v>
      </c>
      <c r="F917" s="5" t="str">
        <f>IF(ISBLANK(#REF!),"","French Translation")</f>
        <v>French Translation</v>
      </c>
    </row>
    <row r="918" spans="4:6" ht="30" x14ac:dyDescent="0.25">
      <c r="D918" s="5" t="str">
        <f t="shared" si="14"/>
        <v/>
      </c>
      <c r="E918" s="5" t="str">
        <f>IF(ISBLANK(#REF!),"","French Translation")</f>
        <v>French Translation</v>
      </c>
      <c r="F918" s="5" t="str">
        <f>IF(ISBLANK(#REF!),"","French Translation")</f>
        <v>French Translation</v>
      </c>
    </row>
    <row r="919" spans="4:6" ht="30" x14ac:dyDescent="0.25">
      <c r="D919" s="5" t="str">
        <f t="shared" si="14"/>
        <v/>
      </c>
      <c r="E919" s="5" t="str">
        <f>IF(ISBLANK(#REF!),"","French Translation")</f>
        <v>French Translation</v>
      </c>
      <c r="F919" s="5" t="str">
        <f>IF(ISBLANK(#REF!),"","French Translation")</f>
        <v>French Translation</v>
      </c>
    </row>
    <row r="920" spans="4:6" ht="30" x14ac:dyDescent="0.25">
      <c r="D920" s="5" t="str">
        <f t="shared" si="14"/>
        <v/>
      </c>
      <c r="E920" s="5" t="str">
        <f>IF(ISBLANK(#REF!),"","French Translation")</f>
        <v>French Translation</v>
      </c>
      <c r="F920" s="5" t="str">
        <f>IF(ISBLANK(#REF!),"","French Translation")</f>
        <v>French Translation</v>
      </c>
    </row>
    <row r="921" spans="4:6" ht="30" x14ac:dyDescent="0.25">
      <c r="D921" s="5" t="str">
        <f t="shared" si="14"/>
        <v/>
      </c>
      <c r="E921" s="5" t="str">
        <f>IF(ISBLANK(#REF!),"","French Translation")</f>
        <v>French Translation</v>
      </c>
      <c r="F921" s="5" t="str">
        <f>IF(ISBLANK(#REF!),"","French Translation")</f>
        <v>French Translation</v>
      </c>
    </row>
    <row r="922" spans="4:6" ht="30" x14ac:dyDescent="0.25">
      <c r="D922" s="5" t="str">
        <f t="shared" si="14"/>
        <v/>
      </c>
      <c r="E922" s="5" t="str">
        <f>IF(ISBLANK(#REF!),"","French Translation")</f>
        <v>French Translation</v>
      </c>
      <c r="F922" s="5" t="str">
        <f>IF(ISBLANK(#REF!),"","French Translation")</f>
        <v>French Translation</v>
      </c>
    </row>
    <row r="923" spans="4:6" ht="30" x14ac:dyDescent="0.25">
      <c r="D923" s="5" t="str">
        <f t="shared" si="14"/>
        <v/>
      </c>
      <c r="E923" s="5" t="str">
        <f>IF(ISBLANK(#REF!),"","French Translation")</f>
        <v>French Translation</v>
      </c>
      <c r="F923" s="5" t="str">
        <f>IF(ISBLANK(#REF!),"","French Translation")</f>
        <v>French Translation</v>
      </c>
    </row>
    <row r="924" spans="4:6" ht="30" x14ac:dyDescent="0.25">
      <c r="D924" s="5" t="str">
        <f t="shared" si="14"/>
        <v/>
      </c>
      <c r="E924" s="5" t="str">
        <f>IF(ISBLANK(#REF!),"","French Translation")</f>
        <v>French Translation</v>
      </c>
      <c r="F924" s="5" t="str">
        <f>IF(ISBLANK(#REF!),"","French Translation")</f>
        <v>French Translation</v>
      </c>
    </row>
    <row r="925" spans="4:6" ht="30" x14ac:dyDescent="0.25">
      <c r="D925" s="5" t="str">
        <f t="shared" ref="D925:D962" si="15">IF(ISBLANK(C925),"","French Translation")</f>
        <v/>
      </c>
      <c r="E925" s="5" t="str">
        <f>IF(ISBLANK(#REF!),"","French Translation")</f>
        <v>French Translation</v>
      </c>
      <c r="F925" s="5" t="str">
        <f>IF(ISBLANK(#REF!),"","French Translation")</f>
        <v>French Translation</v>
      </c>
    </row>
    <row r="926" spans="4:6" ht="30" x14ac:dyDescent="0.25">
      <c r="D926" s="5" t="str">
        <f t="shared" si="15"/>
        <v/>
      </c>
      <c r="E926" s="5" t="str">
        <f>IF(ISBLANK(#REF!),"","French Translation")</f>
        <v>French Translation</v>
      </c>
      <c r="F926" s="5" t="str">
        <f>IF(ISBLANK(#REF!),"","French Translation")</f>
        <v>French Translation</v>
      </c>
    </row>
    <row r="927" spans="4:6" ht="30" x14ac:dyDescent="0.25">
      <c r="D927" s="5" t="str">
        <f t="shared" si="15"/>
        <v/>
      </c>
      <c r="E927" s="5" t="str">
        <f>IF(ISBLANK(#REF!),"","French Translation")</f>
        <v>French Translation</v>
      </c>
      <c r="F927" s="5" t="str">
        <f>IF(ISBLANK(#REF!),"","French Translation")</f>
        <v>French Translation</v>
      </c>
    </row>
    <row r="928" spans="4:6" ht="30" x14ac:dyDescent="0.25">
      <c r="D928" s="5" t="str">
        <f t="shared" si="15"/>
        <v/>
      </c>
      <c r="E928" s="5" t="str">
        <f>IF(ISBLANK(#REF!),"","French Translation")</f>
        <v>French Translation</v>
      </c>
      <c r="F928" s="5" t="str">
        <f>IF(ISBLANK(#REF!),"","French Translation")</f>
        <v>French Translation</v>
      </c>
    </row>
    <row r="929" spans="4:6" ht="30" x14ac:dyDescent="0.25">
      <c r="D929" s="5" t="str">
        <f t="shared" si="15"/>
        <v/>
      </c>
      <c r="E929" s="5" t="str">
        <f>IF(ISBLANK(#REF!),"","French Translation")</f>
        <v>French Translation</v>
      </c>
      <c r="F929" s="5" t="str">
        <f>IF(ISBLANK(#REF!),"","French Translation")</f>
        <v>French Translation</v>
      </c>
    </row>
    <row r="930" spans="4:6" ht="30" x14ac:dyDescent="0.25">
      <c r="D930" s="5" t="str">
        <f t="shared" si="15"/>
        <v/>
      </c>
      <c r="E930" s="5" t="str">
        <f>IF(ISBLANK(#REF!),"","French Translation")</f>
        <v>French Translation</v>
      </c>
      <c r="F930" s="5" t="str">
        <f>IF(ISBLANK(#REF!),"","French Translation")</f>
        <v>French Translation</v>
      </c>
    </row>
    <row r="931" spans="4:6" ht="30" x14ac:dyDescent="0.25">
      <c r="D931" s="5" t="str">
        <f t="shared" si="15"/>
        <v/>
      </c>
      <c r="E931" s="5" t="str">
        <f>IF(ISBLANK(#REF!),"","French Translation")</f>
        <v>French Translation</v>
      </c>
      <c r="F931" s="5" t="str">
        <f>IF(ISBLANK(#REF!),"","French Translation")</f>
        <v>French Translation</v>
      </c>
    </row>
    <row r="932" spans="4:6" ht="30" x14ac:dyDescent="0.25">
      <c r="D932" s="5" t="str">
        <f t="shared" si="15"/>
        <v/>
      </c>
      <c r="E932" s="5" t="str">
        <f>IF(ISBLANK(#REF!),"","French Translation")</f>
        <v>French Translation</v>
      </c>
      <c r="F932" s="5" t="str">
        <f>IF(ISBLANK(#REF!),"","French Translation")</f>
        <v>French Translation</v>
      </c>
    </row>
    <row r="933" spans="4:6" ht="30" x14ac:dyDescent="0.25">
      <c r="D933" s="5" t="str">
        <f t="shared" si="15"/>
        <v/>
      </c>
      <c r="E933" s="5" t="str">
        <f>IF(ISBLANK(#REF!),"","French Translation")</f>
        <v>French Translation</v>
      </c>
      <c r="F933" s="5" t="str">
        <f>IF(ISBLANK(#REF!),"","French Translation")</f>
        <v>French Translation</v>
      </c>
    </row>
    <row r="934" spans="4:6" ht="30" x14ac:dyDescent="0.25">
      <c r="D934" s="5" t="str">
        <f t="shared" si="15"/>
        <v/>
      </c>
      <c r="E934" s="5" t="str">
        <f>IF(ISBLANK(#REF!),"","French Translation")</f>
        <v>French Translation</v>
      </c>
      <c r="F934" s="5" t="str">
        <f>IF(ISBLANK(#REF!),"","French Translation")</f>
        <v>French Translation</v>
      </c>
    </row>
    <row r="935" spans="4:6" ht="30" x14ac:dyDescent="0.25">
      <c r="D935" s="5" t="str">
        <f t="shared" si="15"/>
        <v/>
      </c>
      <c r="E935" s="5" t="str">
        <f>IF(ISBLANK(#REF!),"","French Translation")</f>
        <v>French Translation</v>
      </c>
      <c r="F935" s="5" t="str">
        <f>IF(ISBLANK(#REF!),"","French Translation")</f>
        <v>French Translation</v>
      </c>
    </row>
    <row r="936" spans="4:6" ht="30" x14ac:dyDescent="0.25">
      <c r="D936" s="5" t="str">
        <f t="shared" si="15"/>
        <v/>
      </c>
      <c r="E936" s="5" t="str">
        <f>IF(ISBLANK(#REF!),"","French Translation")</f>
        <v>French Translation</v>
      </c>
      <c r="F936" s="5" t="str">
        <f>IF(ISBLANK(#REF!),"","French Translation")</f>
        <v>French Translation</v>
      </c>
    </row>
    <row r="937" spans="4:6" ht="30" x14ac:dyDescent="0.25">
      <c r="D937" s="5" t="str">
        <f t="shared" si="15"/>
        <v/>
      </c>
      <c r="E937" s="5" t="str">
        <f>IF(ISBLANK(#REF!),"","French Translation")</f>
        <v>French Translation</v>
      </c>
      <c r="F937" s="5" t="str">
        <f>IF(ISBLANK(#REF!),"","French Translation")</f>
        <v>French Translation</v>
      </c>
    </row>
    <row r="938" spans="4:6" ht="30" x14ac:dyDescent="0.25">
      <c r="D938" s="5" t="str">
        <f t="shared" si="15"/>
        <v/>
      </c>
      <c r="E938" s="5" t="str">
        <f>IF(ISBLANK(#REF!),"","French Translation")</f>
        <v>French Translation</v>
      </c>
      <c r="F938" s="5" t="str">
        <f>IF(ISBLANK(#REF!),"","French Translation")</f>
        <v>French Translation</v>
      </c>
    </row>
    <row r="939" spans="4:6" ht="30" x14ac:dyDescent="0.25">
      <c r="D939" s="5" t="str">
        <f t="shared" si="15"/>
        <v/>
      </c>
      <c r="E939" s="5" t="str">
        <f>IF(ISBLANK(#REF!),"","French Translation")</f>
        <v>French Translation</v>
      </c>
      <c r="F939" s="5" t="str">
        <f>IF(ISBLANK(#REF!),"","French Translation")</f>
        <v>French Translation</v>
      </c>
    </row>
    <row r="940" spans="4:6" ht="30" x14ac:dyDescent="0.25">
      <c r="D940" s="5" t="str">
        <f t="shared" si="15"/>
        <v/>
      </c>
      <c r="E940" s="5" t="str">
        <f>IF(ISBLANK(#REF!),"","French Translation")</f>
        <v>French Translation</v>
      </c>
      <c r="F940" s="5" t="str">
        <f>IF(ISBLANK(#REF!),"","French Translation")</f>
        <v>French Translation</v>
      </c>
    </row>
    <row r="941" spans="4:6" ht="30" x14ac:dyDescent="0.25">
      <c r="D941" s="5" t="str">
        <f t="shared" si="15"/>
        <v/>
      </c>
      <c r="E941" s="5" t="str">
        <f>IF(ISBLANK(#REF!),"","French Translation")</f>
        <v>French Translation</v>
      </c>
      <c r="F941" s="5" t="str">
        <f>IF(ISBLANK(#REF!),"","French Translation")</f>
        <v>French Translation</v>
      </c>
    </row>
    <row r="942" spans="4:6" ht="30" x14ac:dyDescent="0.25">
      <c r="D942" s="5" t="str">
        <f t="shared" si="15"/>
        <v/>
      </c>
      <c r="E942" s="5" t="str">
        <f>IF(ISBLANK(#REF!),"","French Translation")</f>
        <v>French Translation</v>
      </c>
      <c r="F942" s="5" t="str">
        <f>IF(ISBLANK(#REF!),"","French Translation")</f>
        <v>French Translation</v>
      </c>
    </row>
    <row r="943" spans="4:6" ht="30" x14ac:dyDescent="0.25">
      <c r="D943" s="5" t="str">
        <f t="shared" si="15"/>
        <v/>
      </c>
      <c r="E943" s="5" t="str">
        <f>IF(ISBLANK(#REF!),"","French Translation")</f>
        <v>French Translation</v>
      </c>
      <c r="F943" s="5" t="str">
        <f>IF(ISBLANK(#REF!),"","French Translation")</f>
        <v>French Translation</v>
      </c>
    </row>
    <row r="944" spans="4:6" ht="30" x14ac:dyDescent="0.25">
      <c r="D944" s="5" t="str">
        <f t="shared" si="15"/>
        <v/>
      </c>
      <c r="E944" s="5" t="str">
        <f>IF(ISBLANK(#REF!),"","French Translation")</f>
        <v>French Translation</v>
      </c>
      <c r="F944" s="5" t="str">
        <f>IF(ISBLANK(#REF!),"","French Translation")</f>
        <v>French Translation</v>
      </c>
    </row>
    <row r="945" spans="4:6" ht="30" x14ac:dyDescent="0.25">
      <c r="D945" s="5" t="str">
        <f t="shared" si="15"/>
        <v/>
      </c>
      <c r="E945" s="5" t="str">
        <f>IF(ISBLANK(#REF!),"","French Translation")</f>
        <v>French Translation</v>
      </c>
      <c r="F945" s="5" t="str">
        <f>IF(ISBLANK(#REF!),"","French Translation")</f>
        <v>French Translation</v>
      </c>
    </row>
    <row r="946" spans="4:6" ht="30" x14ac:dyDescent="0.25">
      <c r="D946" s="5" t="str">
        <f t="shared" si="15"/>
        <v/>
      </c>
      <c r="E946" s="5" t="str">
        <f>IF(ISBLANK(#REF!),"","French Translation")</f>
        <v>French Translation</v>
      </c>
      <c r="F946" s="5" t="str">
        <f>IF(ISBLANK(#REF!),"","French Translation")</f>
        <v>French Translation</v>
      </c>
    </row>
    <row r="947" spans="4:6" ht="30" x14ac:dyDescent="0.25">
      <c r="D947" s="5" t="str">
        <f t="shared" si="15"/>
        <v/>
      </c>
      <c r="E947" s="5" t="str">
        <f>IF(ISBLANK(#REF!),"","French Translation")</f>
        <v>French Translation</v>
      </c>
      <c r="F947" s="5" t="str">
        <f>IF(ISBLANK(#REF!),"","French Translation")</f>
        <v>French Translation</v>
      </c>
    </row>
    <row r="948" spans="4:6" ht="30" x14ac:dyDescent="0.25">
      <c r="D948" s="5" t="str">
        <f t="shared" si="15"/>
        <v/>
      </c>
      <c r="E948" s="5" t="str">
        <f>IF(ISBLANK(#REF!),"","French Translation")</f>
        <v>French Translation</v>
      </c>
      <c r="F948" s="5" t="str">
        <f>IF(ISBLANK(#REF!),"","French Translation")</f>
        <v>French Translation</v>
      </c>
    </row>
    <row r="949" spans="4:6" ht="30" x14ac:dyDescent="0.25">
      <c r="D949" s="5" t="str">
        <f t="shared" si="15"/>
        <v/>
      </c>
      <c r="E949" s="5" t="str">
        <f>IF(ISBLANK(#REF!),"","French Translation")</f>
        <v>French Translation</v>
      </c>
      <c r="F949" s="5" t="str">
        <f>IF(ISBLANK(#REF!),"","French Translation")</f>
        <v>French Translation</v>
      </c>
    </row>
    <row r="950" spans="4:6" ht="30" x14ac:dyDescent="0.25">
      <c r="D950" s="5" t="str">
        <f t="shared" si="15"/>
        <v/>
      </c>
      <c r="E950" s="5" t="str">
        <f>IF(ISBLANK(#REF!),"","French Translation")</f>
        <v>French Translation</v>
      </c>
      <c r="F950" s="5" t="str">
        <f>IF(ISBLANK(#REF!),"","French Translation")</f>
        <v>French Translation</v>
      </c>
    </row>
    <row r="951" spans="4:6" ht="30" x14ac:dyDescent="0.25">
      <c r="D951" s="5" t="str">
        <f t="shared" si="15"/>
        <v/>
      </c>
      <c r="E951" s="5" t="str">
        <f>IF(ISBLANK(#REF!),"","French Translation")</f>
        <v>French Translation</v>
      </c>
      <c r="F951" s="5" t="str">
        <f>IF(ISBLANK(#REF!),"","French Translation")</f>
        <v>French Translation</v>
      </c>
    </row>
    <row r="952" spans="4:6" ht="30" x14ac:dyDescent="0.25">
      <c r="D952" s="5" t="str">
        <f t="shared" si="15"/>
        <v/>
      </c>
      <c r="E952" s="5" t="str">
        <f>IF(ISBLANK(#REF!),"","French Translation")</f>
        <v>French Translation</v>
      </c>
      <c r="F952" s="5" t="str">
        <f>IF(ISBLANK(#REF!),"","French Translation")</f>
        <v>French Translation</v>
      </c>
    </row>
    <row r="953" spans="4:6" ht="30" x14ac:dyDescent="0.25">
      <c r="D953" s="5" t="str">
        <f t="shared" si="15"/>
        <v/>
      </c>
      <c r="E953" s="5" t="str">
        <f>IF(ISBLANK(#REF!),"","French Translation")</f>
        <v>French Translation</v>
      </c>
      <c r="F953" s="5" t="str">
        <f>IF(ISBLANK(#REF!),"","French Translation")</f>
        <v>French Translation</v>
      </c>
    </row>
    <row r="954" spans="4:6" ht="30" x14ac:dyDescent="0.25">
      <c r="D954" s="5" t="str">
        <f t="shared" si="15"/>
        <v/>
      </c>
      <c r="E954" s="5" t="str">
        <f>IF(ISBLANK(#REF!),"","French Translation")</f>
        <v>French Translation</v>
      </c>
      <c r="F954" s="5" t="str">
        <f>IF(ISBLANK(#REF!),"","French Translation")</f>
        <v>French Translation</v>
      </c>
    </row>
    <row r="955" spans="4:6" ht="30" x14ac:dyDescent="0.25">
      <c r="D955" s="5" t="str">
        <f t="shared" si="15"/>
        <v/>
      </c>
      <c r="E955" s="5" t="str">
        <f>IF(ISBLANK(#REF!),"","French Translation")</f>
        <v>French Translation</v>
      </c>
      <c r="F955" s="5" t="str">
        <f>IF(ISBLANK(#REF!),"","French Translation")</f>
        <v>French Translation</v>
      </c>
    </row>
    <row r="956" spans="4:6" ht="30" x14ac:dyDescent="0.25">
      <c r="D956" s="5" t="str">
        <f t="shared" si="15"/>
        <v/>
      </c>
      <c r="E956" s="5" t="str">
        <f>IF(ISBLANK(#REF!),"","French Translation")</f>
        <v>French Translation</v>
      </c>
      <c r="F956" s="5" t="str">
        <f>IF(ISBLANK(#REF!),"","French Translation")</f>
        <v>French Translation</v>
      </c>
    </row>
    <row r="957" spans="4:6" ht="30" x14ac:dyDescent="0.25">
      <c r="D957" s="5" t="str">
        <f t="shared" si="15"/>
        <v/>
      </c>
      <c r="E957" s="5" t="str">
        <f>IF(ISBLANK(#REF!),"","French Translation")</f>
        <v>French Translation</v>
      </c>
      <c r="F957" s="5" t="str">
        <f>IF(ISBLANK(#REF!),"","French Translation")</f>
        <v>French Translation</v>
      </c>
    </row>
    <row r="958" spans="4:6" ht="30" x14ac:dyDescent="0.25">
      <c r="D958" s="5" t="str">
        <f t="shared" si="15"/>
        <v/>
      </c>
      <c r="E958" s="5" t="str">
        <f>IF(ISBLANK(#REF!),"","French Translation")</f>
        <v>French Translation</v>
      </c>
      <c r="F958" s="5" t="str">
        <f>IF(ISBLANK(#REF!),"","French Translation")</f>
        <v>French Translation</v>
      </c>
    </row>
    <row r="959" spans="4:6" ht="30" x14ac:dyDescent="0.25">
      <c r="D959" s="5" t="str">
        <f t="shared" si="15"/>
        <v/>
      </c>
      <c r="E959" s="5" t="str">
        <f>IF(ISBLANK(#REF!),"","French Translation")</f>
        <v>French Translation</v>
      </c>
      <c r="F959" s="5" t="str">
        <f>IF(ISBLANK(#REF!),"","French Translation")</f>
        <v>French Translation</v>
      </c>
    </row>
    <row r="960" spans="4:6" ht="30" x14ac:dyDescent="0.25">
      <c r="D960" s="5" t="str">
        <f t="shared" si="15"/>
        <v/>
      </c>
      <c r="E960" s="5" t="str">
        <f>IF(ISBLANK(#REF!),"","French Translation")</f>
        <v>French Translation</v>
      </c>
      <c r="F960" s="5" t="str">
        <f>IF(ISBLANK(#REF!),"","French Translation")</f>
        <v>French Translation</v>
      </c>
    </row>
    <row r="961" spans="4:6" ht="30" x14ac:dyDescent="0.25">
      <c r="D961" s="5" t="str">
        <f t="shared" si="15"/>
        <v/>
      </c>
      <c r="E961" s="5" t="str">
        <f>IF(ISBLANK(#REF!),"","French Translation")</f>
        <v>French Translation</v>
      </c>
      <c r="F961" s="5" t="str">
        <f>IF(ISBLANK(#REF!),"","French Translation")</f>
        <v>French Translation</v>
      </c>
    </row>
    <row r="962" spans="4:6" ht="30" x14ac:dyDescent="0.25">
      <c r="D962" s="5" t="str">
        <f t="shared" si="15"/>
        <v/>
      </c>
      <c r="E962" s="5" t="str">
        <f>IF(ISBLANK(#REF!),"","French Translation")</f>
        <v>French Translation</v>
      </c>
      <c r="F962" s="5" t="str">
        <f>IF(ISBLANK(#REF!),"","French Translation")</f>
        <v>French Translation</v>
      </c>
    </row>
  </sheetData>
  <conditionalFormatting sqref="A9:XFD1048576 A1:XFD6 K7:XFD8 A7:I8">
    <cfRule type="expression" dxfId="3" priority="5">
      <formula xml:space="preserve"> $A1 = "end repeat"</formula>
    </cfRule>
    <cfRule type="expression" dxfId="2" priority="6">
      <formula xml:space="preserve"> $A1 = "begin repeat"</formula>
    </cfRule>
    <cfRule type="expression" dxfId="1" priority="7">
      <formula xml:space="preserve"> $A1 = "end group"</formula>
    </cfRule>
    <cfRule type="expression" dxfId="0" priority="8">
      <formula>$A1 = "begin group"</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F2481-8A5C-426A-BBB4-B3DBF82FF48B}">
  <dimension ref="A1:C5"/>
  <sheetViews>
    <sheetView workbookViewId="0">
      <selection activeCell="C6" sqref="C6"/>
    </sheetView>
  </sheetViews>
  <sheetFormatPr defaultRowHeight="15" x14ac:dyDescent="0.25"/>
  <cols>
    <col min="1" max="1" width="18.85546875" bestFit="1" customWidth="1"/>
    <col min="2" max="2" width="21.7109375" bestFit="1" customWidth="1"/>
    <col min="3" max="3" width="39" style="3" bestFit="1" customWidth="1"/>
  </cols>
  <sheetData>
    <row r="1" spans="1:3" s="1" customFormat="1" x14ac:dyDescent="0.25">
      <c r="A1" s="1" t="s">
        <v>11</v>
      </c>
      <c r="B1" s="1" t="s">
        <v>1</v>
      </c>
      <c r="C1" s="2" t="s">
        <v>2</v>
      </c>
    </row>
    <row r="2" spans="1:3" x14ac:dyDescent="0.25">
      <c r="A2" t="s">
        <v>23</v>
      </c>
      <c r="B2" t="s">
        <v>26</v>
      </c>
      <c r="C2" s="3" t="s">
        <v>28</v>
      </c>
    </row>
    <row r="3" spans="1:3" x14ac:dyDescent="0.25">
      <c r="A3" t="s">
        <v>23</v>
      </c>
      <c r="B3" t="s">
        <v>27</v>
      </c>
      <c r="C3" s="3" t="s">
        <v>29</v>
      </c>
    </row>
    <row r="4" spans="1:3" x14ac:dyDescent="0.25">
      <c r="A4" t="s">
        <v>30</v>
      </c>
      <c r="B4">
        <v>1</v>
      </c>
      <c r="C4" s="3" t="s">
        <v>31</v>
      </c>
    </row>
    <row r="5" spans="1:3" x14ac:dyDescent="0.25">
      <c r="A5" t="s">
        <v>30</v>
      </c>
      <c r="B5">
        <v>0</v>
      </c>
      <c r="C5" s="3"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4481-1ADC-4744-BDA9-4ECF713AAA10}">
  <dimension ref="A1:E2"/>
  <sheetViews>
    <sheetView workbookViewId="0">
      <selection activeCell="E2" sqref="E2"/>
    </sheetView>
  </sheetViews>
  <sheetFormatPr defaultRowHeight="15" x14ac:dyDescent="0.25"/>
  <cols>
    <col min="1" max="1" width="69.7109375" bestFit="1" customWidth="1"/>
    <col min="2" max="2" width="16.42578125" bestFit="1" customWidth="1"/>
    <col min="3" max="3" width="16.5703125" bestFit="1" customWidth="1"/>
    <col min="4" max="4" width="11.5703125" bestFit="1" customWidth="1"/>
    <col min="5" max="5" width="14.5703125" bestFit="1" customWidth="1"/>
  </cols>
  <sheetData>
    <row r="1" spans="1:5" s="1" customFormat="1" x14ac:dyDescent="0.25">
      <c r="A1" s="1" t="s">
        <v>13</v>
      </c>
      <c r="B1" s="1" t="s">
        <v>14</v>
      </c>
      <c r="C1" s="1" t="s">
        <v>15</v>
      </c>
      <c r="D1" s="1" t="s">
        <v>16</v>
      </c>
      <c r="E1" s="1" t="s">
        <v>17</v>
      </c>
    </row>
    <row r="2" spans="1:5" ht="15.75" x14ac:dyDescent="0.25">
      <c r="A2" t="s">
        <v>45</v>
      </c>
      <c r="B2" t="s">
        <v>46</v>
      </c>
      <c r="C2" t="s">
        <v>18</v>
      </c>
      <c r="D2" s="6" t="str">
        <f ca="1">TEXT(YEAR(NOW())-2000, "00") &amp; TEXT(MONTH(NOW()), "00") &amp; TEXT(DAY(NOW()), "00") &amp; TEXT(HOUR(NOW()), "00") &amp; TEXT(MINUTE(NOW()), "00")</f>
        <v>2104301328</v>
      </c>
      <c r="E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Thomson</dc:creator>
  <cp:lastModifiedBy>Alex Thomson</cp:lastModifiedBy>
  <dcterms:created xsi:type="dcterms:W3CDTF">2021-03-01T11:53:12Z</dcterms:created>
  <dcterms:modified xsi:type="dcterms:W3CDTF">2021-04-30T12:29:12Z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4d927174-ef23-47a2-8190-9c01fa4dbc01</vt:lpwstr>
  </property>
</Properties>
</file>