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Thomson\Dropbox (SSD)\TPP Questionnaire ODK\Forms\"/>
    </mc:Choice>
  </mc:AlternateContent>
  <xr:revisionPtr revIDLastSave="0" documentId="13_ncr:1_{AE8B8C8A-6F99-4AC2-92D1-CD0D0D186E26}" xr6:coauthVersionLast="46" xr6:coauthVersionMax="46" xr10:uidLastSave="{00000000-0000-0000-0000-000000000000}"/>
  <bookViews>
    <workbookView xWindow="-120" yWindow="-120" windowWidth="27870" windowHeight="16440" xr2:uid="{1B59B8E9-902C-4675-BAFC-F0B988D9479A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" l="1"/>
  <c r="H924" i="1"/>
  <c r="H925" i="1"/>
  <c r="H926" i="1"/>
  <c r="H927" i="1"/>
  <c r="H928" i="1"/>
  <c r="H929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tc={C2280760-0FEA-4BE2-A153-8FC52014AABB}</author>
  </authors>
  <commentList>
    <comment ref="C31" authorId="0" shapeId="0" xr:uid="{C2280760-0FEA-4BE2-A153-8FC52014AABB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streamlining these options are confusing</t>
      </text>
    </comment>
  </commentList>
</comments>
</file>

<file path=xl/sharedStrings.xml><?xml version="1.0" encoding="utf-8"?>
<sst xmlns="http://schemas.openxmlformats.org/spreadsheetml/2006/main" count="80" uniqueCount="57">
  <si>
    <t>type</t>
  </si>
  <si>
    <t>name</t>
  </si>
  <si>
    <t>label::English</t>
  </si>
  <si>
    <t>label::French</t>
  </si>
  <si>
    <t>hint::English</t>
  </si>
  <si>
    <t>hint::French</t>
  </si>
  <si>
    <t>relevant</t>
  </si>
  <si>
    <t>constraint</t>
  </si>
  <si>
    <t>constraint_message::French</t>
  </si>
  <si>
    <t>constraint_message:: english</t>
  </si>
  <si>
    <t>required</t>
  </si>
  <si>
    <t>appearance</t>
  </si>
  <si>
    <t>repeat_count</t>
  </si>
  <si>
    <t>choice_filter</t>
  </si>
  <si>
    <t>body::accuracyThreshold</t>
  </si>
  <si>
    <t>calculation</t>
  </si>
  <si>
    <t>default</t>
  </si>
  <si>
    <t>list_name</t>
  </si>
  <si>
    <t>filter</t>
  </si>
  <si>
    <t>form_title</t>
  </si>
  <si>
    <t>form_id</t>
  </si>
  <si>
    <t>default_language</t>
  </si>
  <si>
    <t>version</t>
  </si>
  <si>
    <t>instance_name</t>
  </si>
  <si>
    <t>English</t>
  </si>
  <si>
    <t>uuid()</t>
  </si>
  <si>
    <t>Step 4: Characterisation of Farms and Agroecological parctices (Module C)</t>
  </si>
  <si>
    <t>TTP_Step4_MC</t>
  </si>
  <si>
    <t>select_multiple activities</t>
  </si>
  <si>
    <t>main_activities</t>
  </si>
  <si>
    <t>second_activities</t>
  </si>
  <si>
    <t>Second activities:</t>
  </si>
  <si>
    <t>activities</t>
  </si>
  <si>
    <t>comment</t>
  </si>
  <si>
    <t>Main activities:</t>
  </si>
  <si>
    <t>comment_carlos</t>
  </si>
  <si>
    <t>activity_1</t>
  </si>
  <si>
    <t>Activity 1</t>
  </si>
  <si>
    <t>activity_2</t>
  </si>
  <si>
    <t>activity_3</t>
  </si>
  <si>
    <t>activity_4</t>
  </si>
  <si>
    <t>activity_5</t>
  </si>
  <si>
    <t>activity_6</t>
  </si>
  <si>
    <t>activity_7</t>
  </si>
  <si>
    <t>activity_8</t>
  </si>
  <si>
    <t>activity_9</t>
  </si>
  <si>
    <t>activity_10</t>
  </si>
  <si>
    <t>Activity 2</t>
  </si>
  <si>
    <t>Activity 3</t>
  </si>
  <si>
    <t>Activity 4</t>
  </si>
  <si>
    <t>Activity 5</t>
  </si>
  <si>
    <t>Activity 6</t>
  </si>
  <si>
    <t>Activity 7</t>
  </si>
  <si>
    <t>Activity 8</t>
  </si>
  <si>
    <t>Activity 9</t>
  </si>
  <si>
    <t>Activity 10</t>
  </si>
  <si>
    <t>not(selected(${main_activities}, name))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</si>
</sst>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ndara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0" fillId="0" borderId="0" xfId="0" applyFont="1"/>
    <xf numFmtId="0" fontId="0" fillId="2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4" fillId="0" borderId="0" xfId="0" applyFont="1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4"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9CCFF"/>
        </patternFill>
      </fill>
    </dxf>
    <dxf>
      <fill>
        <patternFill>
          <bgColor rgb="FFEAA4C2"/>
        </patternFill>
      </fill>
    </dxf>
  </dxfs>
  <tableStyles count="0" defaultTableStyle="TableStyleMedium2" defaultPivotStyle="PivotStyleLight16"/>
  <colors>
    <mruColors>
      <color rgb="FFEAA4C2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 Thomson" id="{B4104B05-9B26-42B1-8CD5-2DC5AD369701}" userId="S::alex.thomson@stats4sd.org::ce2ffb74-3369-4694-b7bb-e6889d97f8f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1" dT="2021-03-01T13:20:33.71" personId="{B4104B05-9B26-42B1-8CD5-2DC5AD369701}" id="{C2280760-0FEA-4BE2-A153-8FC52014AABB}">
    <text>Need streamlining these options are confusing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D873-2746-405F-A900-76854FB243C9}">
  <dimension ref="A1:S929"/>
  <sheetViews>
    <sheetView tabSelected="1" topLeftCell="K1" workbookViewId="0">
      <pane ySplit="1" topLeftCell="A2" activePane="bottomLeft" state="frozen"/>
      <selection pane="bottomLeft" activeCell="Q4" sqref="Q4"/>
    </sheetView>
  </sheetViews>
  <sheetFormatPr defaultColWidth="9.140625" defaultRowHeight="15" x14ac:dyDescent="0.25"/>
  <cols>
    <col min="1" max="1" width="14.42578125" style="3" customWidth="1"/>
    <col min="2" max="2" width="18.7109375" style="3" customWidth="1"/>
    <col min="3" max="3" width="22.140625" style="3" bestFit="1" customWidth="1"/>
    <col min="4" max="4" width="34.28515625" style="3" customWidth="1"/>
    <col min="5" max="5" width="26.140625" style="3" bestFit="1" customWidth="1"/>
    <col min="6" max="6" width="17.5703125" style="7" hidden="1" customWidth="1"/>
    <col min="7" max="7" width="32.28515625" style="5" customWidth="1"/>
    <col min="8" max="8" width="11.7109375" style="3" hidden="1" customWidth="1"/>
    <col min="9" max="9" width="38.5703125" style="3" customWidth="1"/>
    <col min="10" max="10" width="9.85546875" style="3" bestFit="1" customWidth="1"/>
    <col min="11" max="11" width="27.140625" style="3" bestFit="1" customWidth="1"/>
    <col min="12" max="12" width="26.28515625" style="3" hidden="1" customWidth="1"/>
    <col min="13" max="13" width="8.7109375" style="3" bestFit="1" customWidth="1"/>
    <col min="14" max="14" width="46.5703125" style="3" bestFit="1" customWidth="1"/>
    <col min="15" max="15" width="46.28515625" style="3" customWidth="1"/>
    <col min="16" max="16" width="53.140625" style="3" customWidth="1"/>
    <col min="17" max="17" width="34.5703125" style="3" customWidth="1"/>
    <col min="18" max="18" width="7.42578125" style="3" bestFit="1" customWidth="1"/>
    <col min="19" max="19" width="23.28515625" style="3" bestFit="1" customWidth="1"/>
    <col min="20" max="16384" width="9.140625" style="3"/>
  </cols>
  <sheetData>
    <row r="1" spans="1:19" s="2" customFormat="1" x14ac:dyDescent="0.25">
      <c r="A1" s="2" t="s">
        <v>33</v>
      </c>
      <c r="B1" s="2" t="s">
        <v>35</v>
      </c>
      <c r="C1" s="2" t="s">
        <v>0</v>
      </c>
      <c r="D1" s="2" t="s">
        <v>1</v>
      </c>
      <c r="E1" s="2" t="s">
        <v>2</v>
      </c>
      <c r="F1" s="10" t="s">
        <v>3</v>
      </c>
      <c r="G1" s="4" t="s">
        <v>4</v>
      </c>
      <c r="H1" s="2" t="s">
        <v>5</v>
      </c>
      <c r="I1" s="2" t="s">
        <v>6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15</v>
      </c>
      <c r="P1" s="2" t="s">
        <v>12</v>
      </c>
      <c r="Q1" s="2" t="s">
        <v>13</v>
      </c>
      <c r="R1" s="2" t="s">
        <v>16</v>
      </c>
      <c r="S1" s="2" t="s">
        <v>14</v>
      </c>
    </row>
    <row r="2" spans="1:19" ht="30" x14ac:dyDescent="0.25">
      <c r="A2" s="11"/>
      <c r="B2" s="13"/>
      <c r="C2" s="3" t="s">
        <v>28</v>
      </c>
      <c r="D2" s="3" t="s">
        <v>29</v>
      </c>
      <c r="E2" s="3" t="s">
        <v>34</v>
      </c>
      <c r="F2" s="7" t="str">
        <f t="shared" ref="F2:F3" si="0">IF(ISBLANK(E2),"","French Translation")</f>
        <v>French Translation</v>
      </c>
      <c r="H2" s="7" t="str">
        <f t="shared" ref="H2:H3" si="1">IF(ISBLANK(G2),"","French Translation")</f>
        <v/>
      </c>
      <c r="L2" s="7" t="str">
        <f t="shared" ref="L2:L3" si="2">IF(ISBLANK(K2),"","French Translation")</f>
        <v/>
      </c>
    </row>
    <row r="3" spans="1:19" ht="30" x14ac:dyDescent="0.25">
      <c r="A3" s="11"/>
      <c r="B3" s="13"/>
      <c r="C3" s="3" t="s">
        <v>28</v>
      </c>
      <c r="D3" s="3" t="s">
        <v>30</v>
      </c>
      <c r="E3" s="3" t="s">
        <v>31</v>
      </c>
      <c r="F3" s="7" t="str">
        <f t="shared" si="0"/>
        <v>French Translation</v>
      </c>
      <c r="H3" s="7" t="str">
        <f t="shared" si="1"/>
        <v/>
      </c>
      <c r="L3" s="7" t="str">
        <f t="shared" si="2"/>
        <v/>
      </c>
      <c r="Q3" s="3" t="s">
        <v>56</v>
      </c>
    </row>
    <row r="4" spans="1:19" x14ac:dyDescent="0.25">
      <c r="F4" s="7" t="str">
        <f t="shared" ref="F4:F59" si="3">IF(ISBLANK(E4),"","French Translation")</f>
        <v/>
      </c>
      <c r="H4" s="7" t="str">
        <f t="shared" ref="H4:H59" si="4">IF(ISBLANK(G4),"","French Translation")</f>
        <v/>
      </c>
      <c r="L4" s="7" t="str">
        <f t="shared" ref="L4:L59" si="5">IF(ISBLANK(K4),"","French Translation")</f>
        <v/>
      </c>
    </row>
    <row r="5" spans="1:19" x14ac:dyDescent="0.25">
      <c r="F5" s="7" t="str">
        <f t="shared" si="3"/>
        <v/>
      </c>
      <c r="H5" s="7" t="str">
        <f t="shared" si="4"/>
        <v/>
      </c>
      <c r="L5" s="7" t="str">
        <f t="shared" si="5"/>
        <v/>
      </c>
    </row>
    <row r="6" spans="1:19" x14ac:dyDescent="0.25">
      <c r="F6" s="7" t="str">
        <f t="shared" si="3"/>
        <v/>
      </c>
      <c r="H6" s="7" t="str">
        <f t="shared" si="4"/>
        <v/>
      </c>
      <c r="L6" s="7" t="str">
        <f t="shared" si="5"/>
        <v/>
      </c>
    </row>
    <row r="7" spans="1:19" x14ac:dyDescent="0.25">
      <c r="F7" s="7" t="str">
        <f t="shared" si="3"/>
        <v/>
      </c>
      <c r="H7" s="7" t="str">
        <f t="shared" si="4"/>
        <v/>
      </c>
      <c r="L7" s="7" t="str">
        <f t="shared" si="5"/>
        <v/>
      </c>
    </row>
    <row r="8" spans="1:19" x14ac:dyDescent="0.25">
      <c r="F8" s="7" t="str">
        <f t="shared" si="3"/>
        <v/>
      </c>
      <c r="H8" s="7" t="str">
        <f t="shared" si="4"/>
        <v/>
      </c>
      <c r="L8" s="7" t="str">
        <f t="shared" si="5"/>
        <v/>
      </c>
    </row>
    <row r="9" spans="1:19" x14ac:dyDescent="0.25">
      <c r="F9" s="7" t="str">
        <f t="shared" si="3"/>
        <v/>
      </c>
      <c r="H9" s="7" t="str">
        <f t="shared" si="4"/>
        <v/>
      </c>
      <c r="L9" s="7" t="str">
        <f t="shared" si="5"/>
        <v/>
      </c>
    </row>
    <row r="10" spans="1:19" x14ac:dyDescent="0.25">
      <c r="F10" s="7" t="str">
        <f t="shared" si="3"/>
        <v/>
      </c>
      <c r="H10" s="7" t="str">
        <f t="shared" si="4"/>
        <v/>
      </c>
      <c r="L10" s="7" t="str">
        <f t="shared" si="5"/>
        <v/>
      </c>
    </row>
    <row r="11" spans="1:19" x14ac:dyDescent="0.25">
      <c r="F11" s="7" t="str">
        <f t="shared" si="3"/>
        <v/>
      </c>
      <c r="H11" s="7" t="str">
        <f t="shared" si="4"/>
        <v/>
      </c>
      <c r="L11" s="7" t="str">
        <f t="shared" si="5"/>
        <v/>
      </c>
    </row>
    <row r="12" spans="1:19" x14ac:dyDescent="0.25">
      <c r="F12" s="7" t="str">
        <f t="shared" si="3"/>
        <v/>
      </c>
      <c r="H12" s="7" t="str">
        <f t="shared" si="4"/>
        <v/>
      </c>
      <c r="L12" s="7" t="str">
        <f t="shared" si="5"/>
        <v/>
      </c>
    </row>
    <row r="13" spans="1:19" x14ac:dyDescent="0.25">
      <c r="F13" s="7" t="str">
        <f t="shared" si="3"/>
        <v/>
      </c>
      <c r="H13" s="7" t="str">
        <f t="shared" si="4"/>
        <v/>
      </c>
      <c r="L13" s="7" t="str">
        <f t="shared" si="5"/>
        <v/>
      </c>
    </row>
    <row r="14" spans="1:19" x14ac:dyDescent="0.25">
      <c r="F14" s="7" t="str">
        <f t="shared" si="3"/>
        <v/>
      </c>
      <c r="H14" s="7" t="str">
        <f t="shared" si="4"/>
        <v/>
      </c>
      <c r="L14" s="7" t="str">
        <f t="shared" si="5"/>
        <v/>
      </c>
    </row>
    <row r="15" spans="1:19" x14ac:dyDescent="0.25">
      <c r="F15" s="7" t="str">
        <f t="shared" si="3"/>
        <v/>
      </c>
      <c r="H15" s="7" t="str">
        <f t="shared" si="4"/>
        <v/>
      </c>
      <c r="L15" s="7" t="str">
        <f t="shared" si="5"/>
        <v/>
      </c>
    </row>
    <row r="16" spans="1:19" x14ac:dyDescent="0.25">
      <c r="F16" s="7" t="str">
        <f t="shared" si="3"/>
        <v/>
      </c>
      <c r="H16" s="7" t="str">
        <f t="shared" si="4"/>
        <v/>
      </c>
      <c r="L16" s="7" t="str">
        <f t="shared" si="5"/>
        <v/>
      </c>
    </row>
    <row r="17" spans="6:12" x14ac:dyDescent="0.25">
      <c r="F17" s="7" t="str">
        <f t="shared" si="3"/>
        <v/>
      </c>
      <c r="H17" s="7" t="str">
        <f t="shared" si="4"/>
        <v/>
      </c>
      <c r="L17" s="7" t="str">
        <f t="shared" si="5"/>
        <v/>
      </c>
    </row>
    <row r="18" spans="6:12" x14ac:dyDescent="0.25">
      <c r="F18" s="7" t="str">
        <f t="shared" si="3"/>
        <v/>
      </c>
      <c r="H18" s="7" t="str">
        <f t="shared" si="4"/>
        <v/>
      </c>
      <c r="L18" s="7" t="str">
        <f t="shared" si="5"/>
        <v/>
      </c>
    </row>
    <row r="19" spans="6:12" x14ac:dyDescent="0.25">
      <c r="F19" s="7" t="str">
        <f t="shared" si="3"/>
        <v/>
      </c>
      <c r="H19" s="7" t="str">
        <f t="shared" si="4"/>
        <v/>
      </c>
      <c r="L19" s="7" t="str">
        <f t="shared" si="5"/>
        <v/>
      </c>
    </row>
    <row r="20" spans="6:12" x14ac:dyDescent="0.25">
      <c r="F20" s="7" t="str">
        <f t="shared" si="3"/>
        <v/>
      </c>
      <c r="H20" s="7" t="str">
        <f t="shared" si="4"/>
        <v/>
      </c>
      <c r="L20" s="7" t="str">
        <f t="shared" si="5"/>
        <v/>
      </c>
    </row>
    <row r="21" spans="6:12" x14ac:dyDescent="0.25">
      <c r="F21" s="7" t="str">
        <f t="shared" si="3"/>
        <v/>
      </c>
      <c r="H21" s="7" t="str">
        <f t="shared" si="4"/>
        <v/>
      </c>
      <c r="L21" s="7" t="str">
        <f t="shared" si="5"/>
        <v/>
      </c>
    </row>
    <row r="22" spans="6:12" x14ac:dyDescent="0.25">
      <c r="F22" s="7" t="str">
        <f t="shared" si="3"/>
        <v/>
      </c>
      <c r="H22" s="7" t="str">
        <f t="shared" si="4"/>
        <v/>
      </c>
      <c r="L22" s="7" t="str">
        <f t="shared" si="5"/>
        <v/>
      </c>
    </row>
    <row r="23" spans="6:12" x14ac:dyDescent="0.25">
      <c r="F23" s="7" t="str">
        <f t="shared" si="3"/>
        <v/>
      </c>
      <c r="H23" s="7" t="str">
        <f t="shared" si="4"/>
        <v/>
      </c>
      <c r="L23" s="7" t="str">
        <f t="shared" si="5"/>
        <v/>
      </c>
    </row>
    <row r="24" spans="6:12" x14ac:dyDescent="0.25">
      <c r="F24" s="7" t="str">
        <f t="shared" si="3"/>
        <v/>
      </c>
      <c r="H24" s="7" t="str">
        <f t="shared" si="4"/>
        <v/>
      </c>
      <c r="L24" s="7" t="str">
        <f t="shared" si="5"/>
        <v/>
      </c>
    </row>
    <row r="25" spans="6:12" x14ac:dyDescent="0.25">
      <c r="F25" s="7" t="str">
        <f t="shared" si="3"/>
        <v/>
      </c>
      <c r="H25" s="7" t="str">
        <f t="shared" si="4"/>
        <v/>
      </c>
      <c r="L25" s="7" t="str">
        <f t="shared" si="5"/>
        <v/>
      </c>
    </row>
    <row r="26" spans="6:12" x14ac:dyDescent="0.25">
      <c r="F26" s="7" t="str">
        <f t="shared" si="3"/>
        <v/>
      </c>
      <c r="H26" s="7" t="str">
        <f t="shared" si="4"/>
        <v/>
      </c>
      <c r="L26" s="7" t="str">
        <f t="shared" si="5"/>
        <v/>
      </c>
    </row>
    <row r="27" spans="6:12" x14ac:dyDescent="0.25">
      <c r="F27" s="7" t="str">
        <f t="shared" si="3"/>
        <v/>
      </c>
      <c r="H27" s="7" t="str">
        <f t="shared" si="4"/>
        <v/>
      </c>
      <c r="L27" s="7" t="str">
        <f t="shared" si="5"/>
        <v/>
      </c>
    </row>
    <row r="28" spans="6:12" x14ac:dyDescent="0.25">
      <c r="F28" s="7" t="str">
        <f t="shared" si="3"/>
        <v/>
      </c>
      <c r="H28" s="7" t="str">
        <f t="shared" si="4"/>
        <v/>
      </c>
      <c r="L28" s="7" t="str">
        <f t="shared" si="5"/>
        <v/>
      </c>
    </row>
    <row r="29" spans="6:12" x14ac:dyDescent="0.25">
      <c r="F29" s="7" t="str">
        <f t="shared" si="3"/>
        <v/>
      </c>
      <c r="H29" s="7" t="str">
        <f t="shared" si="4"/>
        <v/>
      </c>
      <c r="L29" s="7" t="str">
        <f t="shared" si="5"/>
        <v/>
      </c>
    </row>
    <row r="30" spans="6:12" x14ac:dyDescent="0.25">
      <c r="F30" s="7" t="str">
        <f t="shared" si="3"/>
        <v/>
      </c>
      <c r="H30" s="7" t="str">
        <f t="shared" si="4"/>
        <v/>
      </c>
      <c r="L30" s="7" t="str">
        <f t="shared" si="5"/>
        <v/>
      </c>
    </row>
    <row r="31" spans="6:12" x14ac:dyDescent="0.25">
      <c r="F31" s="7" t="str">
        <f t="shared" si="3"/>
        <v/>
      </c>
      <c r="H31" s="7" t="str">
        <f t="shared" si="4"/>
        <v/>
      </c>
      <c r="L31" s="7" t="str">
        <f t="shared" si="5"/>
        <v/>
      </c>
    </row>
    <row r="32" spans="6:12" x14ac:dyDescent="0.25">
      <c r="F32" s="7" t="str">
        <f t="shared" si="3"/>
        <v/>
      </c>
      <c r="H32" s="7" t="str">
        <f t="shared" si="4"/>
        <v/>
      </c>
      <c r="L32" s="7" t="str">
        <f t="shared" si="5"/>
        <v/>
      </c>
    </row>
    <row r="33" spans="6:12" x14ac:dyDescent="0.25">
      <c r="F33" s="7" t="str">
        <f t="shared" si="3"/>
        <v/>
      </c>
      <c r="H33" s="7" t="str">
        <f t="shared" si="4"/>
        <v/>
      </c>
      <c r="L33" s="7" t="str">
        <f t="shared" si="5"/>
        <v/>
      </c>
    </row>
    <row r="34" spans="6:12" x14ac:dyDescent="0.25">
      <c r="F34" s="7" t="str">
        <f t="shared" si="3"/>
        <v/>
      </c>
      <c r="H34" s="7" t="str">
        <f t="shared" si="4"/>
        <v/>
      </c>
      <c r="L34" s="7" t="str">
        <f t="shared" si="5"/>
        <v/>
      </c>
    </row>
    <row r="35" spans="6:12" x14ac:dyDescent="0.25">
      <c r="F35" s="7" t="str">
        <f t="shared" si="3"/>
        <v/>
      </c>
      <c r="H35" s="7" t="str">
        <f t="shared" si="4"/>
        <v/>
      </c>
      <c r="L35" s="7" t="str">
        <f t="shared" si="5"/>
        <v/>
      </c>
    </row>
    <row r="36" spans="6:12" x14ac:dyDescent="0.25">
      <c r="F36" s="7" t="str">
        <f t="shared" si="3"/>
        <v/>
      </c>
      <c r="H36" s="7" t="str">
        <f t="shared" si="4"/>
        <v/>
      </c>
      <c r="L36" s="7" t="str">
        <f t="shared" si="5"/>
        <v/>
      </c>
    </row>
    <row r="37" spans="6:12" x14ac:dyDescent="0.25">
      <c r="F37" s="7" t="str">
        <f t="shared" si="3"/>
        <v/>
      </c>
      <c r="H37" s="7" t="str">
        <f t="shared" si="4"/>
        <v/>
      </c>
      <c r="L37" s="7" t="str">
        <f t="shared" si="5"/>
        <v/>
      </c>
    </row>
    <row r="38" spans="6:12" x14ac:dyDescent="0.25">
      <c r="F38" s="7" t="str">
        <f t="shared" si="3"/>
        <v/>
      </c>
      <c r="H38" s="7" t="str">
        <f t="shared" si="4"/>
        <v/>
      </c>
      <c r="L38" s="7" t="str">
        <f t="shared" si="5"/>
        <v/>
      </c>
    </row>
    <row r="39" spans="6:12" x14ac:dyDescent="0.25">
      <c r="F39" s="7" t="str">
        <f t="shared" si="3"/>
        <v/>
      </c>
      <c r="H39" s="7" t="str">
        <f t="shared" si="4"/>
        <v/>
      </c>
      <c r="L39" s="7" t="str">
        <f t="shared" si="5"/>
        <v/>
      </c>
    </row>
    <row r="40" spans="6:12" x14ac:dyDescent="0.25">
      <c r="F40" s="7" t="str">
        <f t="shared" si="3"/>
        <v/>
      </c>
      <c r="H40" s="7" t="str">
        <f t="shared" si="4"/>
        <v/>
      </c>
      <c r="L40" s="7" t="str">
        <f t="shared" si="5"/>
        <v/>
      </c>
    </row>
    <row r="41" spans="6:12" x14ac:dyDescent="0.25">
      <c r="F41" s="7" t="str">
        <f t="shared" si="3"/>
        <v/>
      </c>
      <c r="H41" s="7" t="str">
        <f t="shared" si="4"/>
        <v/>
      </c>
      <c r="L41" s="7" t="str">
        <f t="shared" si="5"/>
        <v/>
      </c>
    </row>
    <row r="42" spans="6:12" x14ac:dyDescent="0.25">
      <c r="F42" s="7" t="str">
        <f t="shared" si="3"/>
        <v/>
      </c>
      <c r="H42" s="7" t="str">
        <f t="shared" si="4"/>
        <v/>
      </c>
      <c r="L42" s="7" t="str">
        <f t="shared" si="5"/>
        <v/>
      </c>
    </row>
    <row r="43" spans="6:12" x14ac:dyDescent="0.25">
      <c r="F43" s="7" t="str">
        <f t="shared" si="3"/>
        <v/>
      </c>
      <c r="H43" s="7" t="str">
        <f t="shared" si="4"/>
        <v/>
      </c>
      <c r="L43" s="7" t="str">
        <f t="shared" si="5"/>
        <v/>
      </c>
    </row>
    <row r="44" spans="6:12" x14ac:dyDescent="0.25">
      <c r="F44" s="7" t="str">
        <f t="shared" si="3"/>
        <v/>
      </c>
      <c r="H44" s="7" t="str">
        <f t="shared" si="4"/>
        <v/>
      </c>
      <c r="L44" s="7" t="str">
        <f t="shared" si="5"/>
        <v/>
      </c>
    </row>
    <row r="45" spans="6:12" x14ac:dyDescent="0.25">
      <c r="F45" s="7" t="str">
        <f t="shared" si="3"/>
        <v/>
      </c>
      <c r="H45" s="7" t="str">
        <f t="shared" si="4"/>
        <v/>
      </c>
      <c r="L45" s="7" t="str">
        <f t="shared" si="5"/>
        <v/>
      </c>
    </row>
    <row r="46" spans="6:12" x14ac:dyDescent="0.25">
      <c r="F46" s="7" t="str">
        <f t="shared" si="3"/>
        <v/>
      </c>
      <c r="H46" s="7" t="str">
        <f t="shared" si="4"/>
        <v/>
      </c>
      <c r="L46" s="7" t="str">
        <f t="shared" si="5"/>
        <v/>
      </c>
    </row>
    <row r="47" spans="6:12" x14ac:dyDescent="0.25">
      <c r="F47" s="7" t="str">
        <f t="shared" si="3"/>
        <v/>
      </c>
      <c r="H47" s="7" t="str">
        <f t="shared" si="4"/>
        <v/>
      </c>
      <c r="L47" s="7" t="str">
        <f t="shared" si="5"/>
        <v/>
      </c>
    </row>
    <row r="48" spans="6:12" x14ac:dyDescent="0.25">
      <c r="F48" s="7" t="str">
        <f t="shared" si="3"/>
        <v/>
      </c>
      <c r="H48" s="7" t="str">
        <f t="shared" si="4"/>
        <v/>
      </c>
      <c r="L48" s="7" t="str">
        <f t="shared" si="5"/>
        <v/>
      </c>
    </row>
    <row r="49" spans="6:12" x14ac:dyDescent="0.25">
      <c r="F49" s="7" t="str">
        <f t="shared" si="3"/>
        <v/>
      </c>
      <c r="H49" s="7" t="str">
        <f t="shared" si="4"/>
        <v/>
      </c>
      <c r="L49" s="7" t="str">
        <f t="shared" si="5"/>
        <v/>
      </c>
    </row>
    <row r="50" spans="6:12" x14ac:dyDescent="0.25">
      <c r="F50" s="7" t="str">
        <f t="shared" si="3"/>
        <v/>
      </c>
      <c r="H50" s="7" t="str">
        <f t="shared" si="4"/>
        <v/>
      </c>
      <c r="L50" s="7" t="str">
        <f t="shared" si="5"/>
        <v/>
      </c>
    </row>
    <row r="51" spans="6:12" x14ac:dyDescent="0.25">
      <c r="F51" s="7" t="str">
        <f t="shared" si="3"/>
        <v/>
      </c>
      <c r="H51" s="7" t="str">
        <f t="shared" si="4"/>
        <v/>
      </c>
      <c r="L51" s="7" t="str">
        <f t="shared" si="5"/>
        <v/>
      </c>
    </row>
    <row r="52" spans="6:12" x14ac:dyDescent="0.25">
      <c r="F52" s="7" t="str">
        <f t="shared" si="3"/>
        <v/>
      </c>
      <c r="H52" s="7" t="str">
        <f t="shared" si="4"/>
        <v/>
      </c>
      <c r="L52" s="7" t="str">
        <f t="shared" si="5"/>
        <v/>
      </c>
    </row>
    <row r="53" spans="6:12" x14ac:dyDescent="0.25">
      <c r="F53" s="7" t="str">
        <f t="shared" si="3"/>
        <v/>
      </c>
      <c r="H53" s="7" t="str">
        <f t="shared" si="4"/>
        <v/>
      </c>
      <c r="L53" s="7" t="str">
        <f t="shared" si="5"/>
        <v/>
      </c>
    </row>
    <row r="54" spans="6:12" x14ac:dyDescent="0.25">
      <c r="F54" s="7" t="str">
        <f t="shared" si="3"/>
        <v/>
      </c>
      <c r="H54" s="7" t="str">
        <f t="shared" si="4"/>
        <v/>
      </c>
      <c r="L54" s="7" t="str">
        <f t="shared" si="5"/>
        <v/>
      </c>
    </row>
    <row r="55" spans="6:12" x14ac:dyDescent="0.25">
      <c r="F55" s="7" t="str">
        <f t="shared" si="3"/>
        <v/>
      </c>
      <c r="H55" s="7" t="str">
        <f t="shared" si="4"/>
        <v/>
      </c>
      <c r="L55" s="7" t="str">
        <f t="shared" si="5"/>
        <v/>
      </c>
    </row>
    <row r="56" spans="6:12" x14ac:dyDescent="0.25">
      <c r="F56" s="7" t="str">
        <f t="shared" si="3"/>
        <v/>
      </c>
      <c r="H56" s="7" t="str">
        <f t="shared" si="4"/>
        <v/>
      </c>
      <c r="L56" s="7" t="str">
        <f t="shared" si="5"/>
        <v/>
      </c>
    </row>
    <row r="57" spans="6:12" x14ac:dyDescent="0.25">
      <c r="F57" s="7" t="str">
        <f t="shared" si="3"/>
        <v/>
      </c>
      <c r="H57" s="7" t="str">
        <f t="shared" si="4"/>
        <v/>
      </c>
      <c r="L57" s="7" t="str">
        <f t="shared" si="5"/>
        <v/>
      </c>
    </row>
    <row r="58" spans="6:12" x14ac:dyDescent="0.25">
      <c r="F58" s="7" t="str">
        <f t="shared" si="3"/>
        <v/>
      </c>
      <c r="H58" s="7" t="str">
        <f t="shared" si="4"/>
        <v/>
      </c>
      <c r="L58" s="7" t="str">
        <f t="shared" si="5"/>
        <v/>
      </c>
    </row>
    <row r="59" spans="6:12" x14ac:dyDescent="0.25">
      <c r="F59" s="7" t="str">
        <f t="shared" si="3"/>
        <v/>
      </c>
      <c r="H59" s="7" t="str">
        <f t="shared" si="4"/>
        <v/>
      </c>
      <c r="L59" s="7" t="str">
        <f t="shared" si="5"/>
        <v/>
      </c>
    </row>
    <row r="60" spans="6:12" x14ac:dyDescent="0.25">
      <c r="F60" s="7" t="str">
        <f t="shared" ref="F60:F123" si="6">IF(ISBLANK(E60),"","French Translation")</f>
        <v/>
      </c>
      <c r="H60" s="7" t="str">
        <f t="shared" ref="H60:H123" si="7">IF(ISBLANK(G60),"","French Translation")</f>
        <v/>
      </c>
      <c r="L60" s="7" t="str">
        <f t="shared" ref="L60:L123" si="8">IF(ISBLANK(K60),"","French Translation")</f>
        <v/>
      </c>
    </row>
    <row r="61" spans="6:12" x14ac:dyDescent="0.25">
      <c r="F61" s="7" t="str">
        <f t="shared" si="6"/>
        <v/>
      </c>
      <c r="H61" s="7" t="str">
        <f t="shared" si="7"/>
        <v/>
      </c>
      <c r="L61" s="7" t="str">
        <f t="shared" si="8"/>
        <v/>
      </c>
    </row>
    <row r="62" spans="6:12" x14ac:dyDescent="0.25">
      <c r="F62" s="7" t="str">
        <f t="shared" si="6"/>
        <v/>
      </c>
      <c r="H62" s="7" t="str">
        <f t="shared" si="7"/>
        <v/>
      </c>
      <c r="L62" s="7" t="str">
        <f t="shared" si="8"/>
        <v/>
      </c>
    </row>
    <row r="63" spans="6:12" x14ac:dyDescent="0.25">
      <c r="F63" s="7" t="str">
        <f t="shared" si="6"/>
        <v/>
      </c>
      <c r="H63" s="7" t="str">
        <f t="shared" si="7"/>
        <v/>
      </c>
      <c r="L63" s="7" t="str">
        <f t="shared" si="8"/>
        <v/>
      </c>
    </row>
    <row r="64" spans="6:12" x14ac:dyDescent="0.25">
      <c r="F64" s="7" t="str">
        <f t="shared" si="6"/>
        <v/>
      </c>
      <c r="H64" s="7" t="str">
        <f t="shared" si="7"/>
        <v/>
      </c>
      <c r="L64" s="7" t="str">
        <f t="shared" si="8"/>
        <v/>
      </c>
    </row>
    <row r="65" spans="6:12" x14ac:dyDescent="0.25">
      <c r="F65" s="7" t="str">
        <f t="shared" si="6"/>
        <v/>
      </c>
      <c r="H65" s="7" t="str">
        <f t="shared" si="7"/>
        <v/>
      </c>
      <c r="L65" s="7" t="str">
        <f t="shared" si="8"/>
        <v/>
      </c>
    </row>
    <row r="66" spans="6:12" x14ac:dyDescent="0.25">
      <c r="F66" s="7" t="str">
        <f t="shared" si="6"/>
        <v/>
      </c>
      <c r="H66" s="7" t="str">
        <f t="shared" si="7"/>
        <v/>
      </c>
      <c r="L66" s="7" t="str">
        <f t="shared" si="8"/>
        <v/>
      </c>
    </row>
    <row r="67" spans="6:12" x14ac:dyDescent="0.25">
      <c r="F67" s="7" t="str">
        <f t="shared" si="6"/>
        <v/>
      </c>
      <c r="H67" s="7" t="str">
        <f t="shared" si="7"/>
        <v/>
      </c>
      <c r="L67" s="7" t="str">
        <f t="shared" si="8"/>
        <v/>
      </c>
    </row>
    <row r="68" spans="6:12" x14ac:dyDescent="0.25">
      <c r="F68" s="7" t="str">
        <f t="shared" si="6"/>
        <v/>
      </c>
      <c r="H68" s="7" t="str">
        <f t="shared" si="7"/>
        <v/>
      </c>
      <c r="L68" s="7" t="str">
        <f t="shared" si="8"/>
        <v/>
      </c>
    </row>
    <row r="69" spans="6:12" x14ac:dyDescent="0.25">
      <c r="F69" s="7" t="str">
        <f t="shared" si="6"/>
        <v/>
      </c>
      <c r="H69" s="7" t="str">
        <f t="shared" si="7"/>
        <v/>
      </c>
      <c r="L69" s="7" t="str">
        <f t="shared" si="8"/>
        <v/>
      </c>
    </row>
    <row r="70" spans="6:12" x14ac:dyDescent="0.25">
      <c r="F70" s="7" t="str">
        <f t="shared" si="6"/>
        <v/>
      </c>
      <c r="H70" s="7" t="str">
        <f t="shared" si="7"/>
        <v/>
      </c>
      <c r="L70" s="7" t="str">
        <f t="shared" si="8"/>
        <v/>
      </c>
    </row>
    <row r="71" spans="6:12" x14ac:dyDescent="0.25">
      <c r="F71" s="7" t="str">
        <f t="shared" si="6"/>
        <v/>
      </c>
      <c r="H71" s="7" t="str">
        <f t="shared" si="7"/>
        <v/>
      </c>
      <c r="L71" s="7" t="str">
        <f t="shared" si="8"/>
        <v/>
      </c>
    </row>
    <row r="72" spans="6:12" x14ac:dyDescent="0.25">
      <c r="F72" s="7" t="str">
        <f t="shared" si="6"/>
        <v/>
      </c>
      <c r="H72" s="7" t="str">
        <f t="shared" si="7"/>
        <v/>
      </c>
      <c r="L72" s="7" t="str">
        <f t="shared" si="8"/>
        <v/>
      </c>
    </row>
    <row r="73" spans="6:12" x14ac:dyDescent="0.25">
      <c r="F73" s="7" t="str">
        <f t="shared" si="6"/>
        <v/>
      </c>
      <c r="H73" s="7" t="str">
        <f t="shared" si="7"/>
        <v/>
      </c>
      <c r="L73" s="7" t="str">
        <f t="shared" si="8"/>
        <v/>
      </c>
    </row>
    <row r="74" spans="6:12" x14ac:dyDescent="0.25">
      <c r="F74" s="7" t="str">
        <f t="shared" si="6"/>
        <v/>
      </c>
      <c r="H74" s="7" t="str">
        <f t="shared" si="7"/>
        <v/>
      </c>
      <c r="L74" s="7" t="str">
        <f t="shared" si="8"/>
        <v/>
      </c>
    </row>
    <row r="75" spans="6:12" x14ac:dyDescent="0.25">
      <c r="F75" s="7" t="str">
        <f t="shared" si="6"/>
        <v/>
      </c>
      <c r="H75" s="7" t="str">
        <f t="shared" si="7"/>
        <v/>
      </c>
      <c r="L75" s="7" t="str">
        <f t="shared" si="8"/>
        <v/>
      </c>
    </row>
    <row r="76" spans="6:12" x14ac:dyDescent="0.25">
      <c r="F76" s="7" t="str">
        <f t="shared" si="6"/>
        <v/>
      </c>
      <c r="H76" s="7" t="str">
        <f t="shared" si="7"/>
        <v/>
      </c>
      <c r="L76" s="7" t="str">
        <f t="shared" si="8"/>
        <v/>
      </c>
    </row>
    <row r="77" spans="6:12" x14ac:dyDescent="0.25">
      <c r="F77" s="7" t="str">
        <f t="shared" si="6"/>
        <v/>
      </c>
      <c r="H77" s="7" t="str">
        <f t="shared" si="7"/>
        <v/>
      </c>
      <c r="L77" s="7" t="str">
        <f t="shared" si="8"/>
        <v/>
      </c>
    </row>
    <row r="78" spans="6:12" x14ac:dyDescent="0.25">
      <c r="F78" s="7" t="str">
        <f t="shared" si="6"/>
        <v/>
      </c>
      <c r="H78" s="7" t="str">
        <f t="shared" si="7"/>
        <v/>
      </c>
      <c r="L78" s="7" t="str">
        <f t="shared" si="8"/>
        <v/>
      </c>
    </row>
    <row r="79" spans="6:12" x14ac:dyDescent="0.25">
      <c r="F79" s="7" t="str">
        <f t="shared" si="6"/>
        <v/>
      </c>
      <c r="H79" s="7" t="str">
        <f t="shared" si="7"/>
        <v/>
      </c>
      <c r="L79" s="7" t="str">
        <f t="shared" si="8"/>
        <v/>
      </c>
    </row>
    <row r="80" spans="6:12" x14ac:dyDescent="0.25">
      <c r="F80" s="7" t="str">
        <f t="shared" si="6"/>
        <v/>
      </c>
      <c r="H80" s="7" t="str">
        <f t="shared" si="7"/>
        <v/>
      </c>
      <c r="L80" s="7" t="str">
        <f t="shared" si="8"/>
        <v/>
      </c>
    </row>
    <row r="81" spans="6:12" x14ac:dyDescent="0.25">
      <c r="F81" s="7" t="str">
        <f t="shared" si="6"/>
        <v/>
      </c>
      <c r="H81" s="7" t="str">
        <f t="shared" si="7"/>
        <v/>
      </c>
      <c r="L81" s="7" t="str">
        <f t="shared" si="8"/>
        <v/>
      </c>
    </row>
    <row r="82" spans="6:12" x14ac:dyDescent="0.25">
      <c r="F82" s="7" t="str">
        <f t="shared" si="6"/>
        <v/>
      </c>
      <c r="H82" s="7" t="str">
        <f t="shared" si="7"/>
        <v/>
      </c>
      <c r="L82" s="7" t="str">
        <f t="shared" si="8"/>
        <v/>
      </c>
    </row>
    <row r="83" spans="6:12" x14ac:dyDescent="0.25">
      <c r="F83" s="7" t="str">
        <f t="shared" si="6"/>
        <v/>
      </c>
      <c r="H83" s="7" t="str">
        <f t="shared" si="7"/>
        <v/>
      </c>
      <c r="L83" s="7" t="str">
        <f t="shared" si="8"/>
        <v/>
      </c>
    </row>
    <row r="84" spans="6:12" x14ac:dyDescent="0.25">
      <c r="F84" s="7" t="str">
        <f t="shared" si="6"/>
        <v/>
      </c>
      <c r="H84" s="7" t="str">
        <f t="shared" si="7"/>
        <v/>
      </c>
      <c r="L84" s="7" t="str">
        <f t="shared" si="8"/>
        <v/>
      </c>
    </row>
    <row r="85" spans="6:12" x14ac:dyDescent="0.25">
      <c r="F85" s="7" t="str">
        <f t="shared" si="6"/>
        <v/>
      </c>
      <c r="H85" s="7" t="str">
        <f t="shared" si="7"/>
        <v/>
      </c>
      <c r="L85" s="7" t="str">
        <f t="shared" si="8"/>
        <v/>
      </c>
    </row>
    <row r="86" spans="6:12" x14ac:dyDescent="0.25">
      <c r="F86" s="7" t="str">
        <f t="shared" si="6"/>
        <v/>
      </c>
      <c r="H86" s="7" t="str">
        <f t="shared" si="7"/>
        <v/>
      </c>
      <c r="L86" s="7" t="str">
        <f t="shared" si="8"/>
        <v/>
      </c>
    </row>
    <row r="87" spans="6:12" x14ac:dyDescent="0.25">
      <c r="F87" s="7" t="str">
        <f t="shared" si="6"/>
        <v/>
      </c>
      <c r="H87" s="7" t="str">
        <f t="shared" si="7"/>
        <v/>
      </c>
      <c r="L87" s="7" t="str">
        <f t="shared" si="8"/>
        <v/>
      </c>
    </row>
    <row r="88" spans="6:12" x14ac:dyDescent="0.25">
      <c r="F88" s="7" t="str">
        <f t="shared" si="6"/>
        <v/>
      </c>
      <c r="H88" s="7" t="str">
        <f t="shared" si="7"/>
        <v/>
      </c>
      <c r="L88" s="7" t="str">
        <f t="shared" si="8"/>
        <v/>
      </c>
    </row>
    <row r="89" spans="6:12" x14ac:dyDescent="0.25">
      <c r="F89" s="7" t="str">
        <f t="shared" si="6"/>
        <v/>
      </c>
      <c r="H89" s="7" t="str">
        <f t="shared" si="7"/>
        <v/>
      </c>
      <c r="L89" s="7" t="str">
        <f t="shared" si="8"/>
        <v/>
      </c>
    </row>
    <row r="90" spans="6:12" x14ac:dyDescent="0.25">
      <c r="F90" s="7" t="str">
        <f t="shared" si="6"/>
        <v/>
      </c>
      <c r="H90" s="7" t="str">
        <f t="shared" si="7"/>
        <v/>
      </c>
      <c r="L90" s="7" t="str">
        <f t="shared" si="8"/>
        <v/>
      </c>
    </row>
    <row r="91" spans="6:12" x14ac:dyDescent="0.25">
      <c r="F91" s="7" t="str">
        <f t="shared" si="6"/>
        <v/>
      </c>
      <c r="H91" s="7" t="str">
        <f t="shared" si="7"/>
        <v/>
      </c>
      <c r="L91" s="7" t="str">
        <f t="shared" si="8"/>
        <v/>
      </c>
    </row>
    <row r="92" spans="6:12" x14ac:dyDescent="0.25">
      <c r="F92" s="7" t="str">
        <f t="shared" si="6"/>
        <v/>
      </c>
      <c r="H92" s="7" t="str">
        <f t="shared" si="7"/>
        <v/>
      </c>
      <c r="L92" s="7" t="str">
        <f t="shared" si="8"/>
        <v/>
      </c>
    </row>
    <row r="93" spans="6:12" x14ac:dyDescent="0.25">
      <c r="F93" s="7" t="str">
        <f t="shared" si="6"/>
        <v/>
      </c>
      <c r="H93" s="7" t="str">
        <f t="shared" si="7"/>
        <v/>
      </c>
      <c r="L93" s="7" t="str">
        <f t="shared" si="8"/>
        <v/>
      </c>
    </row>
    <row r="94" spans="6:12" x14ac:dyDescent="0.25">
      <c r="F94" s="7" t="str">
        <f t="shared" si="6"/>
        <v/>
      </c>
      <c r="H94" s="7" t="str">
        <f t="shared" si="7"/>
        <v/>
      </c>
      <c r="L94" s="7" t="str">
        <f t="shared" si="8"/>
        <v/>
      </c>
    </row>
    <row r="95" spans="6:12" x14ac:dyDescent="0.25">
      <c r="F95" s="7" t="str">
        <f t="shared" si="6"/>
        <v/>
      </c>
      <c r="H95" s="7" t="str">
        <f t="shared" si="7"/>
        <v/>
      </c>
      <c r="L95" s="7" t="str">
        <f t="shared" si="8"/>
        <v/>
      </c>
    </row>
    <row r="96" spans="6:12" x14ac:dyDescent="0.25">
      <c r="F96" s="7" t="str">
        <f t="shared" si="6"/>
        <v/>
      </c>
      <c r="H96" s="7" t="str">
        <f t="shared" si="7"/>
        <v/>
      </c>
      <c r="L96" s="7" t="str">
        <f t="shared" si="8"/>
        <v/>
      </c>
    </row>
    <row r="97" spans="6:12" x14ac:dyDescent="0.25">
      <c r="F97" s="7" t="str">
        <f t="shared" si="6"/>
        <v/>
      </c>
      <c r="H97" s="7" t="str">
        <f t="shared" si="7"/>
        <v/>
      </c>
      <c r="L97" s="7" t="str">
        <f t="shared" si="8"/>
        <v/>
      </c>
    </row>
    <row r="98" spans="6:12" x14ac:dyDescent="0.25">
      <c r="F98" s="7" t="str">
        <f t="shared" si="6"/>
        <v/>
      </c>
      <c r="H98" s="7" t="str">
        <f t="shared" si="7"/>
        <v/>
      </c>
      <c r="L98" s="7" t="str">
        <f t="shared" si="8"/>
        <v/>
      </c>
    </row>
    <row r="99" spans="6:12" x14ac:dyDescent="0.25">
      <c r="F99" s="7" t="str">
        <f t="shared" si="6"/>
        <v/>
      </c>
      <c r="H99" s="7" t="str">
        <f t="shared" si="7"/>
        <v/>
      </c>
      <c r="L99" s="7" t="str">
        <f t="shared" si="8"/>
        <v/>
      </c>
    </row>
    <row r="100" spans="6:12" x14ac:dyDescent="0.25">
      <c r="F100" s="7" t="str">
        <f t="shared" si="6"/>
        <v/>
      </c>
      <c r="H100" s="7" t="str">
        <f t="shared" si="7"/>
        <v/>
      </c>
      <c r="L100" s="7" t="str">
        <f t="shared" si="8"/>
        <v/>
      </c>
    </row>
    <row r="101" spans="6:12" x14ac:dyDescent="0.25">
      <c r="F101" s="7" t="str">
        <f t="shared" si="6"/>
        <v/>
      </c>
      <c r="H101" s="7" t="str">
        <f t="shared" si="7"/>
        <v/>
      </c>
      <c r="L101" s="7" t="str">
        <f t="shared" si="8"/>
        <v/>
      </c>
    </row>
    <row r="102" spans="6:12" x14ac:dyDescent="0.25">
      <c r="F102" s="7" t="str">
        <f t="shared" si="6"/>
        <v/>
      </c>
      <c r="H102" s="7" t="str">
        <f t="shared" si="7"/>
        <v/>
      </c>
      <c r="L102" s="7" t="str">
        <f t="shared" si="8"/>
        <v/>
      </c>
    </row>
    <row r="103" spans="6:12" x14ac:dyDescent="0.25">
      <c r="F103" s="7" t="str">
        <f t="shared" si="6"/>
        <v/>
      </c>
      <c r="H103" s="7" t="str">
        <f t="shared" si="7"/>
        <v/>
      </c>
      <c r="L103" s="7" t="str">
        <f t="shared" si="8"/>
        <v/>
      </c>
    </row>
    <row r="104" spans="6:12" x14ac:dyDescent="0.25">
      <c r="F104" s="7" t="str">
        <f t="shared" si="6"/>
        <v/>
      </c>
      <c r="H104" s="7" t="str">
        <f t="shared" si="7"/>
        <v/>
      </c>
      <c r="L104" s="7" t="str">
        <f t="shared" si="8"/>
        <v/>
      </c>
    </row>
    <row r="105" spans="6:12" x14ac:dyDescent="0.25">
      <c r="F105" s="7" t="str">
        <f t="shared" si="6"/>
        <v/>
      </c>
      <c r="H105" s="7" t="str">
        <f t="shared" si="7"/>
        <v/>
      </c>
      <c r="L105" s="7" t="str">
        <f t="shared" si="8"/>
        <v/>
      </c>
    </row>
    <row r="106" spans="6:12" x14ac:dyDescent="0.25">
      <c r="F106" s="7" t="str">
        <f t="shared" si="6"/>
        <v/>
      </c>
      <c r="H106" s="7" t="str">
        <f t="shared" si="7"/>
        <v/>
      </c>
      <c r="L106" s="7" t="str">
        <f t="shared" si="8"/>
        <v/>
      </c>
    </row>
    <row r="107" spans="6:12" x14ac:dyDescent="0.25">
      <c r="F107" s="7" t="str">
        <f t="shared" si="6"/>
        <v/>
      </c>
      <c r="H107" s="7" t="str">
        <f t="shared" si="7"/>
        <v/>
      </c>
      <c r="L107" s="7" t="str">
        <f t="shared" si="8"/>
        <v/>
      </c>
    </row>
    <row r="108" spans="6:12" x14ac:dyDescent="0.25">
      <c r="F108" s="7" t="str">
        <f t="shared" si="6"/>
        <v/>
      </c>
      <c r="H108" s="7" t="str">
        <f t="shared" si="7"/>
        <v/>
      </c>
      <c r="L108" s="7" t="str">
        <f t="shared" si="8"/>
        <v/>
      </c>
    </row>
    <row r="109" spans="6:12" x14ac:dyDescent="0.25">
      <c r="F109" s="7" t="str">
        <f t="shared" si="6"/>
        <v/>
      </c>
      <c r="H109" s="7" t="str">
        <f t="shared" si="7"/>
        <v/>
      </c>
      <c r="L109" s="7" t="str">
        <f t="shared" si="8"/>
        <v/>
      </c>
    </row>
    <row r="110" spans="6:12" x14ac:dyDescent="0.25">
      <c r="F110" s="7" t="str">
        <f t="shared" si="6"/>
        <v/>
      </c>
      <c r="H110" s="7" t="str">
        <f t="shared" si="7"/>
        <v/>
      </c>
      <c r="L110" s="7" t="str">
        <f t="shared" si="8"/>
        <v/>
      </c>
    </row>
    <row r="111" spans="6:12" x14ac:dyDescent="0.25">
      <c r="F111" s="7" t="str">
        <f t="shared" si="6"/>
        <v/>
      </c>
      <c r="H111" s="7" t="str">
        <f t="shared" si="7"/>
        <v/>
      </c>
      <c r="L111" s="7" t="str">
        <f t="shared" si="8"/>
        <v/>
      </c>
    </row>
    <row r="112" spans="6:12" x14ac:dyDescent="0.25">
      <c r="F112" s="7" t="str">
        <f t="shared" si="6"/>
        <v/>
      </c>
      <c r="H112" s="7" t="str">
        <f t="shared" si="7"/>
        <v/>
      </c>
      <c r="L112" s="7" t="str">
        <f t="shared" si="8"/>
        <v/>
      </c>
    </row>
    <row r="113" spans="6:12" x14ac:dyDescent="0.25">
      <c r="F113" s="7" t="str">
        <f t="shared" si="6"/>
        <v/>
      </c>
      <c r="H113" s="7" t="str">
        <f t="shared" si="7"/>
        <v/>
      </c>
      <c r="L113" s="7" t="str">
        <f t="shared" si="8"/>
        <v/>
      </c>
    </row>
    <row r="114" spans="6:12" x14ac:dyDescent="0.25">
      <c r="F114" s="7" t="str">
        <f t="shared" si="6"/>
        <v/>
      </c>
      <c r="H114" s="7" t="str">
        <f t="shared" si="7"/>
        <v/>
      </c>
      <c r="L114" s="7" t="str">
        <f t="shared" si="8"/>
        <v/>
      </c>
    </row>
    <row r="115" spans="6:12" x14ac:dyDescent="0.25">
      <c r="F115" s="7" t="str">
        <f t="shared" si="6"/>
        <v/>
      </c>
      <c r="H115" s="7" t="str">
        <f t="shared" si="7"/>
        <v/>
      </c>
      <c r="L115" s="7" t="str">
        <f t="shared" si="8"/>
        <v/>
      </c>
    </row>
    <row r="116" spans="6:12" x14ac:dyDescent="0.25">
      <c r="F116" s="7" t="str">
        <f t="shared" si="6"/>
        <v/>
      </c>
      <c r="H116" s="7" t="str">
        <f t="shared" si="7"/>
        <v/>
      </c>
      <c r="L116" s="7" t="str">
        <f t="shared" si="8"/>
        <v/>
      </c>
    </row>
    <row r="117" spans="6:12" x14ac:dyDescent="0.25">
      <c r="F117" s="7" t="str">
        <f t="shared" si="6"/>
        <v/>
      </c>
      <c r="H117" s="7" t="str">
        <f t="shared" si="7"/>
        <v/>
      </c>
      <c r="L117" s="7" t="str">
        <f t="shared" si="8"/>
        <v/>
      </c>
    </row>
    <row r="118" spans="6:12" x14ac:dyDescent="0.25">
      <c r="F118" s="7" t="str">
        <f t="shared" si="6"/>
        <v/>
      </c>
      <c r="H118" s="7" t="str">
        <f t="shared" si="7"/>
        <v/>
      </c>
      <c r="L118" s="7" t="str">
        <f t="shared" si="8"/>
        <v/>
      </c>
    </row>
    <row r="119" spans="6:12" x14ac:dyDescent="0.25">
      <c r="F119" s="7" t="str">
        <f t="shared" si="6"/>
        <v/>
      </c>
      <c r="H119" s="7" t="str">
        <f t="shared" si="7"/>
        <v/>
      </c>
      <c r="L119" s="7" t="str">
        <f t="shared" si="8"/>
        <v/>
      </c>
    </row>
    <row r="120" spans="6:12" x14ac:dyDescent="0.25">
      <c r="F120" s="7" t="str">
        <f t="shared" si="6"/>
        <v/>
      </c>
      <c r="H120" s="7" t="str">
        <f t="shared" si="7"/>
        <v/>
      </c>
      <c r="L120" s="7" t="str">
        <f t="shared" si="8"/>
        <v/>
      </c>
    </row>
    <row r="121" spans="6:12" x14ac:dyDescent="0.25">
      <c r="F121" s="7" t="str">
        <f t="shared" si="6"/>
        <v/>
      </c>
      <c r="H121" s="7" t="str">
        <f t="shared" si="7"/>
        <v/>
      </c>
      <c r="L121" s="7" t="str">
        <f t="shared" si="8"/>
        <v/>
      </c>
    </row>
    <row r="122" spans="6:12" x14ac:dyDescent="0.25">
      <c r="F122" s="7" t="str">
        <f t="shared" si="6"/>
        <v/>
      </c>
      <c r="H122" s="7" t="str">
        <f t="shared" si="7"/>
        <v/>
      </c>
      <c r="L122" s="7" t="str">
        <f t="shared" si="8"/>
        <v/>
      </c>
    </row>
    <row r="123" spans="6:12" x14ac:dyDescent="0.25">
      <c r="F123" s="7" t="str">
        <f t="shared" si="6"/>
        <v/>
      </c>
      <c r="H123" s="7" t="str">
        <f t="shared" si="7"/>
        <v/>
      </c>
      <c r="L123" s="7" t="str">
        <f t="shared" si="8"/>
        <v/>
      </c>
    </row>
    <row r="124" spans="6:12" x14ac:dyDescent="0.25">
      <c r="F124" s="7" t="str">
        <f t="shared" ref="F124:F187" si="9">IF(ISBLANK(E124),"","French Translation")</f>
        <v/>
      </c>
      <c r="H124" s="7" t="str">
        <f t="shared" ref="H124:H187" si="10">IF(ISBLANK(G124),"","French Translation")</f>
        <v/>
      </c>
      <c r="L124" s="7" t="str">
        <f t="shared" ref="L124:L187" si="11">IF(ISBLANK(K124),"","French Translation")</f>
        <v/>
      </c>
    </row>
    <row r="125" spans="6:12" x14ac:dyDescent="0.25">
      <c r="F125" s="7" t="str">
        <f t="shared" si="9"/>
        <v/>
      </c>
      <c r="H125" s="7" t="str">
        <f t="shared" si="10"/>
        <v/>
      </c>
      <c r="L125" s="7" t="str">
        <f t="shared" si="11"/>
        <v/>
      </c>
    </row>
    <row r="126" spans="6:12" x14ac:dyDescent="0.25">
      <c r="F126" s="7" t="str">
        <f t="shared" si="9"/>
        <v/>
      </c>
      <c r="H126" s="7" t="str">
        <f t="shared" si="10"/>
        <v/>
      </c>
      <c r="L126" s="7" t="str">
        <f t="shared" si="11"/>
        <v/>
      </c>
    </row>
    <row r="127" spans="6:12" x14ac:dyDescent="0.25">
      <c r="F127" s="7" t="str">
        <f t="shared" si="9"/>
        <v/>
      </c>
      <c r="H127" s="7" t="str">
        <f t="shared" si="10"/>
        <v/>
      </c>
      <c r="L127" s="7" t="str">
        <f t="shared" si="11"/>
        <v/>
      </c>
    </row>
    <row r="128" spans="6:12" x14ac:dyDescent="0.25">
      <c r="F128" s="7" t="str">
        <f t="shared" si="9"/>
        <v/>
      </c>
      <c r="H128" s="7" t="str">
        <f t="shared" si="10"/>
        <v/>
      </c>
      <c r="L128" s="7" t="str">
        <f t="shared" si="11"/>
        <v/>
      </c>
    </row>
    <row r="129" spans="6:12" x14ac:dyDescent="0.25">
      <c r="F129" s="7" t="str">
        <f t="shared" si="9"/>
        <v/>
      </c>
      <c r="H129" s="7" t="str">
        <f t="shared" si="10"/>
        <v/>
      </c>
      <c r="L129" s="7" t="str">
        <f t="shared" si="11"/>
        <v/>
      </c>
    </row>
    <row r="130" spans="6:12" x14ac:dyDescent="0.25">
      <c r="F130" s="7" t="str">
        <f t="shared" si="9"/>
        <v/>
      </c>
      <c r="H130" s="7" t="str">
        <f t="shared" si="10"/>
        <v/>
      </c>
      <c r="L130" s="7" t="str">
        <f t="shared" si="11"/>
        <v/>
      </c>
    </row>
    <row r="131" spans="6:12" x14ac:dyDescent="0.25">
      <c r="F131" s="7" t="str">
        <f t="shared" si="9"/>
        <v/>
      </c>
      <c r="H131" s="7" t="str">
        <f t="shared" si="10"/>
        <v/>
      </c>
      <c r="L131" s="7" t="str">
        <f t="shared" si="11"/>
        <v/>
      </c>
    </row>
    <row r="132" spans="6:12" x14ac:dyDescent="0.25">
      <c r="F132" s="7" t="str">
        <f t="shared" si="9"/>
        <v/>
      </c>
      <c r="H132" s="7" t="str">
        <f t="shared" si="10"/>
        <v/>
      </c>
      <c r="L132" s="7" t="str">
        <f t="shared" si="11"/>
        <v/>
      </c>
    </row>
    <row r="133" spans="6:12" x14ac:dyDescent="0.25">
      <c r="F133" s="7" t="str">
        <f t="shared" si="9"/>
        <v/>
      </c>
      <c r="H133" s="7" t="str">
        <f t="shared" si="10"/>
        <v/>
      </c>
      <c r="L133" s="7" t="str">
        <f t="shared" si="11"/>
        <v/>
      </c>
    </row>
    <row r="134" spans="6:12" x14ac:dyDescent="0.25">
      <c r="F134" s="7" t="str">
        <f t="shared" si="9"/>
        <v/>
      </c>
      <c r="H134" s="7" t="str">
        <f t="shared" si="10"/>
        <v/>
      </c>
      <c r="L134" s="7" t="str">
        <f t="shared" si="11"/>
        <v/>
      </c>
    </row>
    <row r="135" spans="6:12" x14ac:dyDescent="0.25">
      <c r="F135" s="7" t="str">
        <f t="shared" si="9"/>
        <v/>
      </c>
      <c r="H135" s="7" t="str">
        <f t="shared" si="10"/>
        <v/>
      </c>
      <c r="L135" s="7" t="str">
        <f t="shared" si="11"/>
        <v/>
      </c>
    </row>
    <row r="136" spans="6:12" x14ac:dyDescent="0.25">
      <c r="F136" s="7" t="str">
        <f t="shared" si="9"/>
        <v/>
      </c>
      <c r="H136" s="7" t="str">
        <f t="shared" si="10"/>
        <v/>
      </c>
      <c r="L136" s="7" t="str">
        <f t="shared" si="11"/>
        <v/>
      </c>
    </row>
    <row r="137" spans="6:12" x14ac:dyDescent="0.25">
      <c r="F137" s="7" t="str">
        <f t="shared" si="9"/>
        <v/>
      </c>
      <c r="H137" s="7" t="str">
        <f t="shared" si="10"/>
        <v/>
      </c>
      <c r="L137" s="7" t="str">
        <f t="shared" si="11"/>
        <v/>
      </c>
    </row>
    <row r="138" spans="6:12" x14ac:dyDescent="0.25">
      <c r="F138" s="7" t="str">
        <f t="shared" si="9"/>
        <v/>
      </c>
      <c r="H138" s="7" t="str">
        <f t="shared" si="10"/>
        <v/>
      </c>
      <c r="L138" s="7" t="str">
        <f t="shared" si="11"/>
        <v/>
      </c>
    </row>
    <row r="139" spans="6:12" x14ac:dyDescent="0.25">
      <c r="F139" s="7" t="str">
        <f t="shared" si="9"/>
        <v/>
      </c>
      <c r="H139" s="7" t="str">
        <f t="shared" si="10"/>
        <v/>
      </c>
      <c r="L139" s="7" t="str">
        <f t="shared" si="11"/>
        <v/>
      </c>
    </row>
    <row r="140" spans="6:12" x14ac:dyDescent="0.25">
      <c r="F140" s="7" t="str">
        <f t="shared" si="9"/>
        <v/>
      </c>
      <c r="H140" s="7" t="str">
        <f t="shared" si="10"/>
        <v/>
      </c>
      <c r="L140" s="7" t="str">
        <f t="shared" si="11"/>
        <v/>
      </c>
    </row>
    <row r="141" spans="6:12" x14ac:dyDescent="0.25">
      <c r="F141" s="7" t="str">
        <f t="shared" si="9"/>
        <v/>
      </c>
      <c r="H141" s="7" t="str">
        <f t="shared" si="10"/>
        <v/>
      </c>
      <c r="L141" s="7" t="str">
        <f t="shared" si="11"/>
        <v/>
      </c>
    </row>
    <row r="142" spans="6:12" x14ac:dyDescent="0.25">
      <c r="F142" s="7" t="str">
        <f t="shared" si="9"/>
        <v/>
      </c>
      <c r="H142" s="7" t="str">
        <f t="shared" si="10"/>
        <v/>
      </c>
      <c r="L142" s="7" t="str">
        <f t="shared" si="11"/>
        <v/>
      </c>
    </row>
    <row r="143" spans="6:12" x14ac:dyDescent="0.25">
      <c r="F143" s="7" t="str">
        <f t="shared" si="9"/>
        <v/>
      </c>
      <c r="H143" s="7" t="str">
        <f t="shared" si="10"/>
        <v/>
      </c>
      <c r="L143" s="7" t="str">
        <f t="shared" si="11"/>
        <v/>
      </c>
    </row>
    <row r="144" spans="6:12" x14ac:dyDescent="0.25">
      <c r="F144" s="7" t="str">
        <f t="shared" si="9"/>
        <v/>
      </c>
      <c r="H144" s="7" t="str">
        <f t="shared" si="10"/>
        <v/>
      </c>
      <c r="L144" s="7" t="str">
        <f t="shared" si="11"/>
        <v/>
      </c>
    </row>
    <row r="145" spans="6:12" x14ac:dyDescent="0.25">
      <c r="F145" s="7" t="str">
        <f t="shared" si="9"/>
        <v/>
      </c>
      <c r="H145" s="7" t="str">
        <f t="shared" si="10"/>
        <v/>
      </c>
      <c r="L145" s="7" t="str">
        <f t="shared" si="11"/>
        <v/>
      </c>
    </row>
    <row r="146" spans="6:12" x14ac:dyDescent="0.25">
      <c r="F146" s="7" t="str">
        <f t="shared" si="9"/>
        <v/>
      </c>
      <c r="H146" s="7" t="str">
        <f t="shared" si="10"/>
        <v/>
      </c>
      <c r="L146" s="7" t="str">
        <f t="shared" si="11"/>
        <v/>
      </c>
    </row>
    <row r="147" spans="6:12" x14ac:dyDescent="0.25">
      <c r="F147" s="7" t="str">
        <f t="shared" si="9"/>
        <v/>
      </c>
      <c r="H147" s="7" t="str">
        <f t="shared" si="10"/>
        <v/>
      </c>
      <c r="L147" s="7" t="str">
        <f t="shared" si="11"/>
        <v/>
      </c>
    </row>
    <row r="148" spans="6:12" x14ac:dyDescent="0.25">
      <c r="F148" s="7" t="str">
        <f t="shared" si="9"/>
        <v/>
      </c>
      <c r="H148" s="7" t="str">
        <f t="shared" si="10"/>
        <v/>
      </c>
      <c r="L148" s="7" t="str">
        <f t="shared" si="11"/>
        <v/>
      </c>
    </row>
    <row r="149" spans="6:12" x14ac:dyDescent="0.25">
      <c r="F149" s="7" t="str">
        <f t="shared" si="9"/>
        <v/>
      </c>
      <c r="H149" s="7" t="str">
        <f t="shared" si="10"/>
        <v/>
      </c>
      <c r="L149" s="7" t="str">
        <f t="shared" si="11"/>
        <v/>
      </c>
    </row>
    <row r="150" spans="6:12" x14ac:dyDescent="0.25">
      <c r="F150" s="7" t="str">
        <f t="shared" si="9"/>
        <v/>
      </c>
      <c r="H150" s="7" t="str">
        <f t="shared" si="10"/>
        <v/>
      </c>
      <c r="L150" s="7" t="str">
        <f t="shared" si="11"/>
        <v/>
      </c>
    </row>
    <row r="151" spans="6:12" x14ac:dyDescent="0.25">
      <c r="F151" s="7" t="str">
        <f t="shared" si="9"/>
        <v/>
      </c>
      <c r="H151" s="7" t="str">
        <f t="shared" si="10"/>
        <v/>
      </c>
      <c r="L151" s="7" t="str">
        <f t="shared" si="11"/>
        <v/>
      </c>
    </row>
    <row r="152" spans="6:12" x14ac:dyDescent="0.25">
      <c r="F152" s="7" t="str">
        <f t="shared" si="9"/>
        <v/>
      </c>
      <c r="H152" s="7" t="str">
        <f t="shared" si="10"/>
        <v/>
      </c>
      <c r="L152" s="7" t="str">
        <f t="shared" si="11"/>
        <v/>
      </c>
    </row>
    <row r="153" spans="6:12" x14ac:dyDescent="0.25">
      <c r="F153" s="7" t="str">
        <f t="shared" si="9"/>
        <v/>
      </c>
      <c r="H153" s="7" t="str">
        <f t="shared" si="10"/>
        <v/>
      </c>
      <c r="L153" s="7" t="str">
        <f t="shared" si="11"/>
        <v/>
      </c>
    </row>
    <row r="154" spans="6:12" x14ac:dyDescent="0.25">
      <c r="F154" s="7" t="str">
        <f t="shared" si="9"/>
        <v/>
      </c>
      <c r="H154" s="7" t="str">
        <f t="shared" si="10"/>
        <v/>
      </c>
      <c r="L154" s="7" t="str">
        <f t="shared" si="11"/>
        <v/>
      </c>
    </row>
    <row r="155" spans="6:12" x14ac:dyDescent="0.25">
      <c r="F155" s="7" t="str">
        <f t="shared" si="9"/>
        <v/>
      </c>
      <c r="H155" s="7" t="str">
        <f t="shared" si="10"/>
        <v/>
      </c>
      <c r="L155" s="7" t="str">
        <f t="shared" si="11"/>
        <v/>
      </c>
    </row>
    <row r="156" spans="6:12" x14ac:dyDescent="0.25">
      <c r="F156" s="7" t="str">
        <f t="shared" si="9"/>
        <v/>
      </c>
      <c r="H156" s="7" t="str">
        <f t="shared" si="10"/>
        <v/>
      </c>
      <c r="L156" s="7" t="str">
        <f t="shared" si="11"/>
        <v/>
      </c>
    </row>
    <row r="157" spans="6:12" x14ac:dyDescent="0.25">
      <c r="F157" s="7" t="str">
        <f t="shared" si="9"/>
        <v/>
      </c>
      <c r="H157" s="7" t="str">
        <f t="shared" si="10"/>
        <v/>
      </c>
      <c r="L157" s="7" t="str">
        <f t="shared" si="11"/>
        <v/>
      </c>
    </row>
    <row r="158" spans="6:12" x14ac:dyDescent="0.25">
      <c r="F158" s="7" t="str">
        <f t="shared" si="9"/>
        <v/>
      </c>
      <c r="H158" s="7" t="str">
        <f t="shared" si="10"/>
        <v/>
      </c>
      <c r="L158" s="7" t="str">
        <f t="shared" si="11"/>
        <v/>
      </c>
    </row>
    <row r="159" spans="6:12" x14ac:dyDescent="0.25">
      <c r="F159" s="7" t="str">
        <f t="shared" si="9"/>
        <v/>
      </c>
      <c r="H159" s="7" t="str">
        <f t="shared" si="10"/>
        <v/>
      </c>
      <c r="L159" s="7" t="str">
        <f t="shared" si="11"/>
        <v/>
      </c>
    </row>
    <row r="160" spans="6:12" x14ac:dyDescent="0.25">
      <c r="F160" s="7" t="str">
        <f t="shared" si="9"/>
        <v/>
      </c>
      <c r="H160" s="7" t="str">
        <f t="shared" si="10"/>
        <v/>
      </c>
      <c r="L160" s="7" t="str">
        <f t="shared" si="11"/>
        <v/>
      </c>
    </row>
    <row r="161" spans="6:12" x14ac:dyDescent="0.25">
      <c r="F161" s="7" t="str">
        <f t="shared" si="9"/>
        <v/>
      </c>
      <c r="H161" s="7" t="str">
        <f t="shared" si="10"/>
        <v/>
      </c>
      <c r="L161" s="7" t="str">
        <f t="shared" si="11"/>
        <v/>
      </c>
    </row>
    <row r="162" spans="6:12" x14ac:dyDescent="0.25">
      <c r="F162" s="7" t="str">
        <f t="shared" si="9"/>
        <v/>
      </c>
      <c r="H162" s="7" t="str">
        <f t="shared" si="10"/>
        <v/>
      </c>
      <c r="L162" s="7" t="str">
        <f t="shared" si="11"/>
        <v/>
      </c>
    </row>
    <row r="163" spans="6:12" x14ac:dyDescent="0.25">
      <c r="F163" s="7" t="str">
        <f t="shared" si="9"/>
        <v/>
      </c>
      <c r="H163" s="7" t="str">
        <f t="shared" si="10"/>
        <v/>
      </c>
      <c r="L163" s="7" t="str">
        <f t="shared" si="11"/>
        <v/>
      </c>
    </row>
    <row r="164" spans="6:12" x14ac:dyDescent="0.25">
      <c r="F164" s="7" t="str">
        <f t="shared" si="9"/>
        <v/>
      </c>
      <c r="H164" s="7" t="str">
        <f t="shared" si="10"/>
        <v/>
      </c>
      <c r="L164" s="7" t="str">
        <f t="shared" si="11"/>
        <v/>
      </c>
    </row>
    <row r="165" spans="6:12" x14ac:dyDescent="0.25">
      <c r="F165" s="7" t="str">
        <f t="shared" si="9"/>
        <v/>
      </c>
      <c r="H165" s="7" t="str">
        <f t="shared" si="10"/>
        <v/>
      </c>
      <c r="L165" s="7" t="str">
        <f t="shared" si="11"/>
        <v/>
      </c>
    </row>
    <row r="166" spans="6:12" x14ac:dyDescent="0.25">
      <c r="F166" s="7" t="str">
        <f t="shared" si="9"/>
        <v/>
      </c>
      <c r="H166" s="7" t="str">
        <f t="shared" si="10"/>
        <v/>
      </c>
      <c r="L166" s="7" t="str">
        <f t="shared" si="11"/>
        <v/>
      </c>
    </row>
    <row r="167" spans="6:12" x14ac:dyDescent="0.25">
      <c r="F167" s="7" t="str">
        <f t="shared" si="9"/>
        <v/>
      </c>
      <c r="H167" s="7" t="str">
        <f t="shared" si="10"/>
        <v/>
      </c>
      <c r="L167" s="7" t="str">
        <f t="shared" si="11"/>
        <v/>
      </c>
    </row>
    <row r="168" spans="6:12" x14ac:dyDescent="0.25">
      <c r="F168" s="7" t="str">
        <f t="shared" si="9"/>
        <v/>
      </c>
      <c r="H168" s="7" t="str">
        <f t="shared" si="10"/>
        <v/>
      </c>
      <c r="L168" s="7" t="str">
        <f t="shared" si="11"/>
        <v/>
      </c>
    </row>
    <row r="169" spans="6:12" x14ac:dyDescent="0.25">
      <c r="F169" s="7" t="str">
        <f t="shared" si="9"/>
        <v/>
      </c>
      <c r="H169" s="7" t="str">
        <f t="shared" si="10"/>
        <v/>
      </c>
      <c r="L169" s="7" t="str">
        <f t="shared" si="11"/>
        <v/>
      </c>
    </row>
    <row r="170" spans="6:12" x14ac:dyDescent="0.25">
      <c r="F170" s="7" t="str">
        <f t="shared" si="9"/>
        <v/>
      </c>
      <c r="H170" s="7" t="str">
        <f t="shared" si="10"/>
        <v/>
      </c>
      <c r="L170" s="7" t="str">
        <f t="shared" si="11"/>
        <v/>
      </c>
    </row>
    <row r="171" spans="6:12" x14ac:dyDescent="0.25">
      <c r="F171" s="7" t="str">
        <f t="shared" si="9"/>
        <v/>
      </c>
      <c r="H171" s="7" t="str">
        <f t="shared" si="10"/>
        <v/>
      </c>
      <c r="L171" s="7" t="str">
        <f t="shared" si="11"/>
        <v/>
      </c>
    </row>
    <row r="172" spans="6:12" x14ac:dyDescent="0.25">
      <c r="F172" s="7" t="str">
        <f t="shared" si="9"/>
        <v/>
      </c>
      <c r="H172" s="7" t="str">
        <f t="shared" si="10"/>
        <v/>
      </c>
      <c r="L172" s="7" t="str">
        <f t="shared" si="11"/>
        <v/>
      </c>
    </row>
    <row r="173" spans="6:12" x14ac:dyDescent="0.25">
      <c r="F173" s="7" t="str">
        <f t="shared" si="9"/>
        <v/>
      </c>
      <c r="H173" s="7" t="str">
        <f t="shared" si="10"/>
        <v/>
      </c>
      <c r="L173" s="7" t="str">
        <f t="shared" si="11"/>
        <v/>
      </c>
    </row>
    <row r="174" spans="6:12" x14ac:dyDescent="0.25">
      <c r="F174" s="7" t="str">
        <f t="shared" si="9"/>
        <v/>
      </c>
      <c r="H174" s="7" t="str">
        <f t="shared" si="10"/>
        <v/>
      </c>
      <c r="L174" s="7" t="str">
        <f t="shared" si="11"/>
        <v/>
      </c>
    </row>
    <row r="175" spans="6:12" x14ac:dyDescent="0.25">
      <c r="F175" s="7" t="str">
        <f t="shared" si="9"/>
        <v/>
      </c>
      <c r="H175" s="7" t="str">
        <f t="shared" si="10"/>
        <v/>
      </c>
      <c r="L175" s="7" t="str">
        <f t="shared" si="11"/>
        <v/>
      </c>
    </row>
    <row r="176" spans="6:12" x14ac:dyDescent="0.25">
      <c r="F176" s="7" t="str">
        <f t="shared" si="9"/>
        <v/>
      </c>
      <c r="H176" s="7" t="str">
        <f t="shared" si="10"/>
        <v/>
      </c>
      <c r="L176" s="7" t="str">
        <f t="shared" si="11"/>
        <v/>
      </c>
    </row>
    <row r="177" spans="6:12" x14ac:dyDescent="0.25">
      <c r="F177" s="7" t="str">
        <f t="shared" si="9"/>
        <v/>
      </c>
      <c r="H177" s="7" t="str">
        <f t="shared" si="10"/>
        <v/>
      </c>
      <c r="L177" s="7" t="str">
        <f t="shared" si="11"/>
        <v/>
      </c>
    </row>
    <row r="178" spans="6:12" x14ac:dyDescent="0.25">
      <c r="F178" s="7" t="str">
        <f t="shared" si="9"/>
        <v/>
      </c>
      <c r="H178" s="7" t="str">
        <f t="shared" si="10"/>
        <v/>
      </c>
      <c r="L178" s="7" t="str">
        <f t="shared" si="11"/>
        <v/>
      </c>
    </row>
    <row r="179" spans="6:12" x14ac:dyDescent="0.25">
      <c r="F179" s="7" t="str">
        <f t="shared" si="9"/>
        <v/>
      </c>
      <c r="H179" s="7" t="str">
        <f t="shared" si="10"/>
        <v/>
      </c>
      <c r="L179" s="7" t="str">
        <f t="shared" si="11"/>
        <v/>
      </c>
    </row>
    <row r="180" spans="6:12" x14ac:dyDescent="0.25">
      <c r="F180" s="7" t="str">
        <f t="shared" si="9"/>
        <v/>
      </c>
      <c r="H180" s="7" t="str">
        <f t="shared" si="10"/>
        <v/>
      </c>
      <c r="L180" s="7" t="str">
        <f t="shared" si="11"/>
        <v/>
      </c>
    </row>
    <row r="181" spans="6:12" x14ac:dyDescent="0.25">
      <c r="F181" s="7" t="str">
        <f t="shared" si="9"/>
        <v/>
      </c>
      <c r="H181" s="7" t="str">
        <f t="shared" si="10"/>
        <v/>
      </c>
      <c r="L181" s="7" t="str">
        <f t="shared" si="11"/>
        <v/>
      </c>
    </row>
    <row r="182" spans="6:12" x14ac:dyDescent="0.25">
      <c r="F182" s="7" t="str">
        <f t="shared" si="9"/>
        <v/>
      </c>
      <c r="H182" s="7" t="str">
        <f t="shared" si="10"/>
        <v/>
      </c>
      <c r="L182" s="7" t="str">
        <f t="shared" si="11"/>
        <v/>
      </c>
    </row>
    <row r="183" spans="6:12" x14ac:dyDescent="0.25">
      <c r="F183" s="7" t="str">
        <f t="shared" si="9"/>
        <v/>
      </c>
      <c r="H183" s="7" t="str">
        <f t="shared" si="10"/>
        <v/>
      </c>
      <c r="L183" s="7" t="str">
        <f t="shared" si="11"/>
        <v/>
      </c>
    </row>
    <row r="184" spans="6:12" x14ac:dyDescent="0.25">
      <c r="F184" s="7" t="str">
        <f t="shared" si="9"/>
        <v/>
      </c>
      <c r="H184" s="7" t="str">
        <f t="shared" si="10"/>
        <v/>
      </c>
      <c r="L184" s="7" t="str">
        <f t="shared" si="11"/>
        <v/>
      </c>
    </row>
    <row r="185" spans="6:12" x14ac:dyDescent="0.25">
      <c r="F185" s="7" t="str">
        <f t="shared" si="9"/>
        <v/>
      </c>
      <c r="H185" s="7" t="str">
        <f t="shared" si="10"/>
        <v/>
      </c>
      <c r="L185" s="7" t="str">
        <f t="shared" si="11"/>
        <v/>
      </c>
    </row>
    <row r="186" spans="6:12" x14ac:dyDescent="0.25">
      <c r="F186" s="7" t="str">
        <f t="shared" si="9"/>
        <v/>
      </c>
      <c r="H186" s="7" t="str">
        <f t="shared" si="10"/>
        <v/>
      </c>
      <c r="L186" s="7" t="str">
        <f t="shared" si="11"/>
        <v/>
      </c>
    </row>
    <row r="187" spans="6:12" x14ac:dyDescent="0.25">
      <c r="F187" s="7" t="str">
        <f t="shared" si="9"/>
        <v/>
      </c>
      <c r="H187" s="7" t="str">
        <f t="shared" si="10"/>
        <v/>
      </c>
      <c r="L187" s="7" t="str">
        <f t="shared" si="11"/>
        <v/>
      </c>
    </row>
    <row r="188" spans="6:12" x14ac:dyDescent="0.25">
      <c r="F188" s="7" t="str">
        <f t="shared" ref="F188:F251" si="12">IF(ISBLANK(E188),"","French Translation")</f>
        <v/>
      </c>
      <c r="H188" s="7" t="str">
        <f t="shared" ref="H188:H251" si="13">IF(ISBLANK(G188),"","French Translation")</f>
        <v/>
      </c>
      <c r="L188" s="7" t="str">
        <f t="shared" ref="L188:L251" si="14">IF(ISBLANK(K188),"","French Translation")</f>
        <v/>
      </c>
    </row>
    <row r="189" spans="6:12" x14ac:dyDescent="0.25">
      <c r="F189" s="7" t="str">
        <f t="shared" si="12"/>
        <v/>
      </c>
      <c r="H189" s="7" t="str">
        <f t="shared" si="13"/>
        <v/>
      </c>
      <c r="L189" s="7" t="str">
        <f t="shared" si="14"/>
        <v/>
      </c>
    </row>
    <row r="190" spans="6:12" x14ac:dyDescent="0.25">
      <c r="F190" s="7" t="str">
        <f t="shared" si="12"/>
        <v/>
      </c>
      <c r="H190" s="7" t="str">
        <f t="shared" si="13"/>
        <v/>
      </c>
      <c r="L190" s="7" t="str">
        <f t="shared" si="14"/>
        <v/>
      </c>
    </row>
    <row r="191" spans="6:12" x14ac:dyDescent="0.25">
      <c r="F191" s="7" t="str">
        <f t="shared" si="12"/>
        <v/>
      </c>
      <c r="H191" s="7" t="str">
        <f t="shared" si="13"/>
        <v/>
      </c>
      <c r="L191" s="7" t="str">
        <f t="shared" si="14"/>
        <v/>
      </c>
    </row>
    <row r="192" spans="6:12" x14ac:dyDescent="0.25">
      <c r="F192" s="7" t="str">
        <f t="shared" si="12"/>
        <v/>
      </c>
      <c r="H192" s="7" t="str">
        <f t="shared" si="13"/>
        <v/>
      </c>
      <c r="L192" s="7" t="str">
        <f t="shared" si="14"/>
        <v/>
      </c>
    </row>
    <row r="193" spans="6:12" x14ac:dyDescent="0.25">
      <c r="F193" s="7" t="str">
        <f t="shared" si="12"/>
        <v/>
      </c>
      <c r="H193" s="7" t="str">
        <f t="shared" si="13"/>
        <v/>
      </c>
      <c r="L193" s="7" t="str">
        <f t="shared" si="14"/>
        <v/>
      </c>
    </row>
    <row r="194" spans="6:12" x14ac:dyDescent="0.25">
      <c r="F194" s="7" t="str">
        <f t="shared" si="12"/>
        <v/>
      </c>
      <c r="H194" s="7" t="str">
        <f t="shared" si="13"/>
        <v/>
      </c>
      <c r="L194" s="7" t="str">
        <f t="shared" si="14"/>
        <v/>
      </c>
    </row>
    <row r="195" spans="6:12" x14ac:dyDescent="0.25">
      <c r="F195" s="7" t="str">
        <f t="shared" si="12"/>
        <v/>
      </c>
      <c r="H195" s="7" t="str">
        <f t="shared" si="13"/>
        <v/>
      </c>
      <c r="L195" s="7" t="str">
        <f t="shared" si="14"/>
        <v/>
      </c>
    </row>
    <row r="196" spans="6:12" x14ac:dyDescent="0.25">
      <c r="F196" s="7" t="str">
        <f t="shared" si="12"/>
        <v/>
      </c>
      <c r="H196" s="7" t="str">
        <f t="shared" si="13"/>
        <v/>
      </c>
      <c r="L196" s="7" t="str">
        <f t="shared" si="14"/>
        <v/>
      </c>
    </row>
    <row r="197" spans="6:12" x14ac:dyDescent="0.25">
      <c r="F197" s="7" t="str">
        <f t="shared" si="12"/>
        <v/>
      </c>
      <c r="H197" s="7" t="str">
        <f t="shared" si="13"/>
        <v/>
      </c>
      <c r="L197" s="7" t="str">
        <f t="shared" si="14"/>
        <v/>
      </c>
    </row>
    <row r="198" spans="6:12" x14ac:dyDescent="0.25">
      <c r="F198" s="7" t="str">
        <f t="shared" si="12"/>
        <v/>
      </c>
      <c r="H198" s="7" t="str">
        <f t="shared" si="13"/>
        <v/>
      </c>
      <c r="L198" s="7" t="str">
        <f t="shared" si="14"/>
        <v/>
      </c>
    </row>
    <row r="199" spans="6:12" x14ac:dyDescent="0.25">
      <c r="F199" s="7" t="str">
        <f t="shared" si="12"/>
        <v/>
      </c>
      <c r="H199" s="7" t="str">
        <f t="shared" si="13"/>
        <v/>
      </c>
      <c r="L199" s="7" t="str">
        <f t="shared" si="14"/>
        <v/>
      </c>
    </row>
    <row r="200" spans="6:12" x14ac:dyDescent="0.25">
      <c r="F200" s="7" t="str">
        <f t="shared" si="12"/>
        <v/>
      </c>
      <c r="H200" s="7" t="str">
        <f t="shared" si="13"/>
        <v/>
      </c>
      <c r="L200" s="7" t="str">
        <f t="shared" si="14"/>
        <v/>
      </c>
    </row>
    <row r="201" spans="6:12" x14ac:dyDescent="0.25">
      <c r="F201" s="7" t="str">
        <f t="shared" si="12"/>
        <v/>
      </c>
      <c r="H201" s="7" t="str">
        <f t="shared" si="13"/>
        <v/>
      </c>
      <c r="L201" s="7" t="str">
        <f t="shared" si="14"/>
        <v/>
      </c>
    </row>
    <row r="202" spans="6:12" x14ac:dyDescent="0.25">
      <c r="F202" s="7" t="str">
        <f t="shared" si="12"/>
        <v/>
      </c>
      <c r="H202" s="7" t="str">
        <f t="shared" si="13"/>
        <v/>
      </c>
      <c r="L202" s="7" t="str">
        <f t="shared" si="14"/>
        <v/>
      </c>
    </row>
    <row r="203" spans="6:12" x14ac:dyDescent="0.25">
      <c r="F203" s="7" t="str">
        <f t="shared" si="12"/>
        <v/>
      </c>
      <c r="H203" s="7" t="str">
        <f t="shared" si="13"/>
        <v/>
      </c>
      <c r="L203" s="7" t="str">
        <f t="shared" si="14"/>
        <v/>
      </c>
    </row>
    <row r="204" spans="6:12" x14ac:dyDescent="0.25">
      <c r="F204" s="7" t="str">
        <f t="shared" si="12"/>
        <v/>
      </c>
      <c r="H204" s="7" t="str">
        <f t="shared" si="13"/>
        <v/>
      </c>
      <c r="L204" s="7" t="str">
        <f t="shared" si="14"/>
        <v/>
      </c>
    </row>
    <row r="205" spans="6:12" x14ac:dyDescent="0.25">
      <c r="F205" s="7" t="str">
        <f t="shared" si="12"/>
        <v/>
      </c>
      <c r="H205" s="7" t="str">
        <f t="shared" si="13"/>
        <v/>
      </c>
      <c r="L205" s="7" t="str">
        <f t="shared" si="14"/>
        <v/>
      </c>
    </row>
    <row r="206" spans="6:12" x14ac:dyDescent="0.25">
      <c r="F206" s="7" t="str">
        <f t="shared" si="12"/>
        <v/>
      </c>
      <c r="H206" s="7" t="str">
        <f t="shared" si="13"/>
        <v/>
      </c>
      <c r="L206" s="7" t="str">
        <f t="shared" si="14"/>
        <v/>
      </c>
    </row>
    <row r="207" spans="6:12" x14ac:dyDescent="0.25">
      <c r="F207" s="7" t="str">
        <f t="shared" si="12"/>
        <v/>
      </c>
      <c r="H207" s="7" t="str">
        <f t="shared" si="13"/>
        <v/>
      </c>
      <c r="L207" s="7" t="str">
        <f t="shared" si="14"/>
        <v/>
      </c>
    </row>
    <row r="208" spans="6:12" x14ac:dyDescent="0.25">
      <c r="F208" s="7" t="str">
        <f t="shared" si="12"/>
        <v/>
      </c>
      <c r="H208" s="7" t="str">
        <f t="shared" si="13"/>
        <v/>
      </c>
      <c r="L208" s="7" t="str">
        <f t="shared" si="14"/>
        <v/>
      </c>
    </row>
    <row r="209" spans="6:12" x14ac:dyDescent="0.25">
      <c r="F209" s="7" t="str">
        <f t="shared" si="12"/>
        <v/>
      </c>
      <c r="H209" s="7" t="str">
        <f t="shared" si="13"/>
        <v/>
      </c>
      <c r="L209" s="7" t="str">
        <f t="shared" si="14"/>
        <v/>
      </c>
    </row>
    <row r="210" spans="6:12" x14ac:dyDescent="0.25">
      <c r="F210" s="7" t="str">
        <f t="shared" si="12"/>
        <v/>
      </c>
      <c r="H210" s="7" t="str">
        <f t="shared" si="13"/>
        <v/>
      </c>
      <c r="L210" s="7" t="str">
        <f t="shared" si="14"/>
        <v/>
      </c>
    </row>
    <row r="211" spans="6:12" x14ac:dyDescent="0.25">
      <c r="F211" s="7" t="str">
        <f t="shared" si="12"/>
        <v/>
      </c>
      <c r="H211" s="7" t="str">
        <f t="shared" si="13"/>
        <v/>
      </c>
      <c r="L211" s="7" t="str">
        <f t="shared" si="14"/>
        <v/>
      </c>
    </row>
    <row r="212" spans="6:12" x14ac:dyDescent="0.25">
      <c r="F212" s="7" t="str">
        <f t="shared" si="12"/>
        <v/>
      </c>
      <c r="H212" s="7" t="str">
        <f t="shared" si="13"/>
        <v/>
      </c>
      <c r="L212" s="7" t="str">
        <f t="shared" si="14"/>
        <v/>
      </c>
    </row>
    <row r="213" spans="6:12" x14ac:dyDescent="0.25">
      <c r="F213" s="7" t="str">
        <f t="shared" si="12"/>
        <v/>
      </c>
      <c r="H213" s="7" t="str">
        <f t="shared" si="13"/>
        <v/>
      </c>
      <c r="L213" s="7" t="str">
        <f t="shared" si="14"/>
        <v/>
      </c>
    </row>
    <row r="214" spans="6:12" x14ac:dyDescent="0.25">
      <c r="F214" s="7" t="str">
        <f t="shared" si="12"/>
        <v/>
      </c>
      <c r="H214" s="7" t="str">
        <f t="shared" si="13"/>
        <v/>
      </c>
      <c r="L214" s="7" t="str">
        <f t="shared" si="14"/>
        <v/>
      </c>
    </row>
    <row r="215" spans="6:12" x14ac:dyDescent="0.25">
      <c r="F215" s="7" t="str">
        <f t="shared" si="12"/>
        <v/>
      </c>
      <c r="H215" s="7" t="str">
        <f t="shared" si="13"/>
        <v/>
      </c>
      <c r="L215" s="7" t="str">
        <f t="shared" si="14"/>
        <v/>
      </c>
    </row>
    <row r="216" spans="6:12" x14ac:dyDescent="0.25">
      <c r="F216" s="7" t="str">
        <f t="shared" si="12"/>
        <v/>
      </c>
      <c r="H216" s="7" t="str">
        <f t="shared" si="13"/>
        <v/>
      </c>
      <c r="L216" s="7" t="str">
        <f t="shared" si="14"/>
        <v/>
      </c>
    </row>
    <row r="217" spans="6:12" x14ac:dyDescent="0.25">
      <c r="F217" s="7" t="str">
        <f t="shared" si="12"/>
        <v/>
      </c>
      <c r="H217" s="7" t="str">
        <f t="shared" si="13"/>
        <v/>
      </c>
      <c r="L217" s="7" t="str">
        <f t="shared" si="14"/>
        <v/>
      </c>
    </row>
    <row r="218" spans="6:12" x14ac:dyDescent="0.25">
      <c r="F218" s="7" t="str">
        <f t="shared" si="12"/>
        <v/>
      </c>
      <c r="H218" s="7" t="str">
        <f t="shared" si="13"/>
        <v/>
      </c>
      <c r="L218" s="7" t="str">
        <f t="shared" si="14"/>
        <v/>
      </c>
    </row>
    <row r="219" spans="6:12" x14ac:dyDescent="0.25">
      <c r="F219" s="7" t="str">
        <f t="shared" si="12"/>
        <v/>
      </c>
      <c r="H219" s="7" t="str">
        <f t="shared" si="13"/>
        <v/>
      </c>
      <c r="L219" s="7" t="str">
        <f t="shared" si="14"/>
        <v/>
      </c>
    </row>
    <row r="220" spans="6:12" x14ac:dyDescent="0.25">
      <c r="F220" s="7" t="str">
        <f t="shared" si="12"/>
        <v/>
      </c>
      <c r="H220" s="7" t="str">
        <f t="shared" si="13"/>
        <v/>
      </c>
      <c r="L220" s="7" t="str">
        <f t="shared" si="14"/>
        <v/>
      </c>
    </row>
    <row r="221" spans="6:12" x14ac:dyDescent="0.25">
      <c r="F221" s="7" t="str">
        <f t="shared" si="12"/>
        <v/>
      </c>
      <c r="H221" s="7" t="str">
        <f t="shared" si="13"/>
        <v/>
      </c>
      <c r="L221" s="7" t="str">
        <f t="shared" si="14"/>
        <v/>
      </c>
    </row>
    <row r="222" spans="6:12" x14ac:dyDescent="0.25">
      <c r="F222" s="7" t="str">
        <f t="shared" si="12"/>
        <v/>
      </c>
      <c r="H222" s="7" t="str">
        <f t="shared" si="13"/>
        <v/>
      </c>
      <c r="L222" s="7" t="str">
        <f t="shared" si="14"/>
        <v/>
      </c>
    </row>
    <row r="223" spans="6:12" x14ac:dyDescent="0.25">
      <c r="F223" s="7" t="str">
        <f t="shared" si="12"/>
        <v/>
      </c>
      <c r="H223" s="7" t="str">
        <f t="shared" si="13"/>
        <v/>
      </c>
      <c r="L223" s="7" t="str">
        <f t="shared" si="14"/>
        <v/>
      </c>
    </row>
    <row r="224" spans="6:12" x14ac:dyDescent="0.25">
      <c r="F224" s="7" t="str">
        <f t="shared" si="12"/>
        <v/>
      </c>
      <c r="H224" s="7" t="str">
        <f t="shared" si="13"/>
        <v/>
      </c>
      <c r="L224" s="7" t="str">
        <f t="shared" si="14"/>
        <v/>
      </c>
    </row>
    <row r="225" spans="6:12" x14ac:dyDescent="0.25">
      <c r="F225" s="7" t="str">
        <f t="shared" si="12"/>
        <v/>
      </c>
      <c r="H225" s="7" t="str">
        <f t="shared" si="13"/>
        <v/>
      </c>
      <c r="L225" s="7" t="str">
        <f t="shared" si="14"/>
        <v/>
      </c>
    </row>
    <row r="226" spans="6:12" x14ac:dyDescent="0.25">
      <c r="F226" s="7" t="str">
        <f t="shared" si="12"/>
        <v/>
      </c>
      <c r="H226" s="7" t="str">
        <f t="shared" si="13"/>
        <v/>
      </c>
      <c r="L226" s="7" t="str">
        <f t="shared" si="14"/>
        <v/>
      </c>
    </row>
    <row r="227" spans="6:12" x14ac:dyDescent="0.25">
      <c r="F227" s="7" t="str">
        <f t="shared" si="12"/>
        <v/>
      </c>
      <c r="H227" s="7" t="str">
        <f t="shared" si="13"/>
        <v/>
      </c>
      <c r="L227" s="7" t="str">
        <f t="shared" si="14"/>
        <v/>
      </c>
    </row>
    <row r="228" spans="6:12" x14ac:dyDescent="0.25">
      <c r="F228" s="7" t="str">
        <f t="shared" si="12"/>
        <v/>
      </c>
      <c r="H228" s="7" t="str">
        <f t="shared" si="13"/>
        <v/>
      </c>
      <c r="L228" s="7" t="str">
        <f t="shared" si="14"/>
        <v/>
      </c>
    </row>
    <row r="229" spans="6:12" x14ac:dyDescent="0.25">
      <c r="F229" s="7" t="str">
        <f t="shared" si="12"/>
        <v/>
      </c>
      <c r="H229" s="7" t="str">
        <f t="shared" si="13"/>
        <v/>
      </c>
      <c r="L229" s="7" t="str">
        <f t="shared" si="14"/>
        <v/>
      </c>
    </row>
    <row r="230" spans="6:12" x14ac:dyDescent="0.25">
      <c r="F230" s="7" t="str">
        <f t="shared" si="12"/>
        <v/>
      </c>
      <c r="H230" s="7" t="str">
        <f t="shared" si="13"/>
        <v/>
      </c>
      <c r="L230" s="7" t="str">
        <f t="shared" si="14"/>
        <v/>
      </c>
    </row>
    <row r="231" spans="6:12" x14ac:dyDescent="0.25">
      <c r="F231" s="7" t="str">
        <f t="shared" si="12"/>
        <v/>
      </c>
      <c r="H231" s="7" t="str">
        <f t="shared" si="13"/>
        <v/>
      </c>
      <c r="L231" s="7" t="str">
        <f t="shared" si="14"/>
        <v/>
      </c>
    </row>
    <row r="232" spans="6:12" x14ac:dyDescent="0.25">
      <c r="F232" s="7" t="str">
        <f t="shared" si="12"/>
        <v/>
      </c>
      <c r="H232" s="7" t="str">
        <f t="shared" si="13"/>
        <v/>
      </c>
      <c r="L232" s="7" t="str">
        <f t="shared" si="14"/>
        <v/>
      </c>
    </row>
    <row r="233" spans="6:12" x14ac:dyDescent="0.25">
      <c r="F233" s="7" t="str">
        <f t="shared" si="12"/>
        <v/>
      </c>
      <c r="H233" s="7" t="str">
        <f t="shared" si="13"/>
        <v/>
      </c>
      <c r="L233" s="7" t="str">
        <f t="shared" si="14"/>
        <v/>
      </c>
    </row>
    <row r="234" spans="6:12" x14ac:dyDescent="0.25">
      <c r="F234" s="7" t="str">
        <f t="shared" si="12"/>
        <v/>
      </c>
      <c r="H234" s="7" t="str">
        <f t="shared" si="13"/>
        <v/>
      </c>
      <c r="L234" s="7" t="str">
        <f t="shared" si="14"/>
        <v/>
      </c>
    </row>
    <row r="235" spans="6:12" x14ac:dyDescent="0.25">
      <c r="F235" s="7" t="str">
        <f t="shared" si="12"/>
        <v/>
      </c>
      <c r="H235" s="7" t="str">
        <f t="shared" si="13"/>
        <v/>
      </c>
      <c r="L235" s="7" t="str">
        <f t="shared" si="14"/>
        <v/>
      </c>
    </row>
    <row r="236" spans="6:12" x14ac:dyDescent="0.25">
      <c r="F236" s="7" t="str">
        <f t="shared" si="12"/>
        <v/>
      </c>
      <c r="H236" s="7" t="str">
        <f t="shared" si="13"/>
        <v/>
      </c>
      <c r="L236" s="7" t="str">
        <f t="shared" si="14"/>
        <v/>
      </c>
    </row>
    <row r="237" spans="6:12" x14ac:dyDescent="0.25">
      <c r="F237" s="7" t="str">
        <f t="shared" si="12"/>
        <v/>
      </c>
      <c r="H237" s="7" t="str">
        <f t="shared" si="13"/>
        <v/>
      </c>
      <c r="L237" s="7" t="str">
        <f t="shared" si="14"/>
        <v/>
      </c>
    </row>
    <row r="238" spans="6:12" x14ac:dyDescent="0.25">
      <c r="F238" s="7" t="str">
        <f t="shared" si="12"/>
        <v/>
      </c>
      <c r="H238" s="7" t="str">
        <f t="shared" si="13"/>
        <v/>
      </c>
      <c r="L238" s="7" t="str">
        <f t="shared" si="14"/>
        <v/>
      </c>
    </row>
    <row r="239" spans="6:12" x14ac:dyDescent="0.25">
      <c r="F239" s="7" t="str">
        <f t="shared" si="12"/>
        <v/>
      </c>
      <c r="H239" s="7" t="str">
        <f t="shared" si="13"/>
        <v/>
      </c>
      <c r="L239" s="7" t="str">
        <f t="shared" si="14"/>
        <v/>
      </c>
    </row>
    <row r="240" spans="6:12" x14ac:dyDescent="0.25">
      <c r="F240" s="7" t="str">
        <f t="shared" si="12"/>
        <v/>
      </c>
      <c r="H240" s="7" t="str">
        <f t="shared" si="13"/>
        <v/>
      </c>
      <c r="L240" s="7" t="str">
        <f t="shared" si="14"/>
        <v/>
      </c>
    </row>
    <row r="241" spans="6:12" x14ac:dyDescent="0.25">
      <c r="F241" s="7" t="str">
        <f t="shared" si="12"/>
        <v/>
      </c>
      <c r="H241" s="7" t="str">
        <f t="shared" si="13"/>
        <v/>
      </c>
      <c r="L241" s="7" t="str">
        <f t="shared" si="14"/>
        <v/>
      </c>
    </row>
    <row r="242" spans="6:12" x14ac:dyDescent="0.25">
      <c r="F242" s="7" t="str">
        <f t="shared" si="12"/>
        <v/>
      </c>
      <c r="H242" s="7" t="str">
        <f t="shared" si="13"/>
        <v/>
      </c>
      <c r="L242" s="7" t="str">
        <f t="shared" si="14"/>
        <v/>
      </c>
    </row>
    <row r="243" spans="6:12" x14ac:dyDescent="0.25">
      <c r="F243" s="7" t="str">
        <f t="shared" si="12"/>
        <v/>
      </c>
      <c r="H243" s="7" t="str">
        <f t="shared" si="13"/>
        <v/>
      </c>
      <c r="L243" s="7" t="str">
        <f t="shared" si="14"/>
        <v/>
      </c>
    </row>
    <row r="244" spans="6:12" x14ac:dyDescent="0.25">
      <c r="F244" s="7" t="str">
        <f t="shared" si="12"/>
        <v/>
      </c>
      <c r="H244" s="7" t="str">
        <f t="shared" si="13"/>
        <v/>
      </c>
      <c r="L244" s="7" t="str">
        <f t="shared" si="14"/>
        <v/>
      </c>
    </row>
    <row r="245" spans="6:12" x14ac:dyDescent="0.25">
      <c r="F245" s="7" t="str">
        <f t="shared" si="12"/>
        <v/>
      </c>
      <c r="H245" s="7" t="str">
        <f t="shared" si="13"/>
        <v/>
      </c>
      <c r="L245" s="7" t="str">
        <f t="shared" si="14"/>
        <v/>
      </c>
    </row>
    <row r="246" spans="6:12" x14ac:dyDescent="0.25">
      <c r="F246" s="7" t="str">
        <f t="shared" si="12"/>
        <v/>
      </c>
      <c r="H246" s="7" t="str">
        <f t="shared" si="13"/>
        <v/>
      </c>
      <c r="L246" s="7" t="str">
        <f t="shared" si="14"/>
        <v/>
      </c>
    </row>
    <row r="247" spans="6:12" x14ac:dyDescent="0.25">
      <c r="F247" s="7" t="str">
        <f t="shared" si="12"/>
        <v/>
      </c>
      <c r="H247" s="7" t="str">
        <f t="shared" si="13"/>
        <v/>
      </c>
      <c r="L247" s="7" t="str">
        <f t="shared" si="14"/>
        <v/>
      </c>
    </row>
    <row r="248" spans="6:12" x14ac:dyDescent="0.25">
      <c r="F248" s="7" t="str">
        <f t="shared" si="12"/>
        <v/>
      </c>
      <c r="H248" s="7" t="str">
        <f t="shared" si="13"/>
        <v/>
      </c>
      <c r="L248" s="7" t="str">
        <f t="shared" si="14"/>
        <v/>
      </c>
    </row>
    <row r="249" spans="6:12" x14ac:dyDescent="0.25">
      <c r="F249" s="7" t="str">
        <f t="shared" si="12"/>
        <v/>
      </c>
      <c r="H249" s="7" t="str">
        <f t="shared" si="13"/>
        <v/>
      </c>
      <c r="L249" s="7" t="str">
        <f t="shared" si="14"/>
        <v/>
      </c>
    </row>
    <row r="250" spans="6:12" x14ac:dyDescent="0.25">
      <c r="F250" s="7" t="str">
        <f t="shared" si="12"/>
        <v/>
      </c>
      <c r="H250" s="7" t="str">
        <f t="shared" si="13"/>
        <v/>
      </c>
      <c r="L250" s="7" t="str">
        <f t="shared" si="14"/>
        <v/>
      </c>
    </row>
    <row r="251" spans="6:12" x14ac:dyDescent="0.25">
      <c r="F251" s="7" t="str">
        <f t="shared" si="12"/>
        <v/>
      </c>
      <c r="H251" s="7" t="str">
        <f t="shared" si="13"/>
        <v/>
      </c>
      <c r="L251" s="7" t="str">
        <f t="shared" si="14"/>
        <v/>
      </c>
    </row>
    <row r="252" spans="6:12" x14ac:dyDescent="0.25">
      <c r="F252" s="7" t="str">
        <f t="shared" ref="F252:F315" si="15">IF(ISBLANK(E252),"","French Translation")</f>
        <v/>
      </c>
      <c r="H252" s="7" t="str">
        <f t="shared" ref="H252:H315" si="16">IF(ISBLANK(G252),"","French Translation")</f>
        <v/>
      </c>
      <c r="L252" s="7" t="str">
        <f t="shared" ref="L252:L315" si="17">IF(ISBLANK(K252),"","French Translation")</f>
        <v/>
      </c>
    </row>
    <row r="253" spans="6:12" x14ac:dyDescent="0.25">
      <c r="F253" s="7" t="str">
        <f t="shared" si="15"/>
        <v/>
      </c>
      <c r="H253" s="7" t="str">
        <f t="shared" si="16"/>
        <v/>
      </c>
      <c r="L253" s="7" t="str">
        <f t="shared" si="17"/>
        <v/>
      </c>
    </row>
    <row r="254" spans="6:12" x14ac:dyDescent="0.25">
      <c r="F254" s="7" t="str">
        <f t="shared" si="15"/>
        <v/>
      </c>
      <c r="H254" s="7" t="str">
        <f t="shared" si="16"/>
        <v/>
      </c>
      <c r="L254" s="7" t="str">
        <f t="shared" si="17"/>
        <v/>
      </c>
    </row>
    <row r="255" spans="6:12" x14ac:dyDescent="0.25">
      <c r="F255" s="7" t="str">
        <f t="shared" si="15"/>
        <v/>
      </c>
      <c r="H255" s="7" t="str">
        <f t="shared" si="16"/>
        <v/>
      </c>
      <c r="L255" s="7" t="str">
        <f t="shared" si="17"/>
        <v/>
      </c>
    </row>
    <row r="256" spans="6:12" x14ac:dyDescent="0.25">
      <c r="F256" s="7" t="str">
        <f t="shared" si="15"/>
        <v/>
      </c>
      <c r="H256" s="7" t="str">
        <f t="shared" si="16"/>
        <v/>
      </c>
      <c r="L256" s="7" t="str">
        <f t="shared" si="17"/>
        <v/>
      </c>
    </row>
    <row r="257" spans="6:12" x14ac:dyDescent="0.25">
      <c r="F257" s="7" t="str">
        <f t="shared" si="15"/>
        <v/>
      </c>
      <c r="H257" s="7" t="str">
        <f t="shared" si="16"/>
        <v/>
      </c>
      <c r="L257" s="7" t="str">
        <f t="shared" si="17"/>
        <v/>
      </c>
    </row>
    <row r="258" spans="6:12" x14ac:dyDescent="0.25">
      <c r="F258" s="7" t="str">
        <f t="shared" si="15"/>
        <v/>
      </c>
      <c r="H258" s="7" t="str">
        <f t="shared" si="16"/>
        <v/>
      </c>
      <c r="L258" s="7" t="str">
        <f t="shared" si="17"/>
        <v/>
      </c>
    </row>
    <row r="259" spans="6:12" x14ac:dyDescent="0.25">
      <c r="F259" s="7" t="str">
        <f t="shared" si="15"/>
        <v/>
      </c>
      <c r="H259" s="7" t="str">
        <f t="shared" si="16"/>
        <v/>
      </c>
      <c r="L259" s="7" t="str">
        <f t="shared" si="17"/>
        <v/>
      </c>
    </row>
    <row r="260" spans="6:12" x14ac:dyDescent="0.25">
      <c r="F260" s="7" t="str">
        <f t="shared" si="15"/>
        <v/>
      </c>
      <c r="H260" s="7" t="str">
        <f t="shared" si="16"/>
        <v/>
      </c>
      <c r="L260" s="7" t="str">
        <f t="shared" si="17"/>
        <v/>
      </c>
    </row>
    <row r="261" spans="6:12" x14ac:dyDescent="0.25">
      <c r="F261" s="7" t="str">
        <f t="shared" si="15"/>
        <v/>
      </c>
      <c r="H261" s="7" t="str">
        <f t="shared" si="16"/>
        <v/>
      </c>
      <c r="L261" s="7" t="str">
        <f t="shared" si="17"/>
        <v/>
      </c>
    </row>
    <row r="262" spans="6:12" x14ac:dyDescent="0.25">
      <c r="F262" s="7" t="str">
        <f t="shared" si="15"/>
        <v/>
      </c>
      <c r="H262" s="7" t="str">
        <f t="shared" si="16"/>
        <v/>
      </c>
      <c r="L262" s="7" t="str">
        <f t="shared" si="17"/>
        <v/>
      </c>
    </row>
    <row r="263" spans="6:12" x14ac:dyDescent="0.25">
      <c r="F263" s="7" t="str">
        <f t="shared" si="15"/>
        <v/>
      </c>
      <c r="H263" s="7" t="str">
        <f t="shared" si="16"/>
        <v/>
      </c>
      <c r="L263" s="7" t="str">
        <f t="shared" si="17"/>
        <v/>
      </c>
    </row>
    <row r="264" spans="6:12" x14ac:dyDescent="0.25">
      <c r="F264" s="7" t="str">
        <f t="shared" si="15"/>
        <v/>
      </c>
      <c r="H264" s="7" t="str">
        <f t="shared" si="16"/>
        <v/>
      </c>
      <c r="L264" s="7" t="str">
        <f t="shared" si="17"/>
        <v/>
      </c>
    </row>
    <row r="265" spans="6:12" x14ac:dyDescent="0.25">
      <c r="F265" s="7" t="str">
        <f t="shared" si="15"/>
        <v/>
      </c>
      <c r="H265" s="7" t="str">
        <f t="shared" si="16"/>
        <v/>
      </c>
      <c r="L265" s="7" t="str">
        <f t="shared" si="17"/>
        <v/>
      </c>
    </row>
    <row r="266" spans="6:12" x14ac:dyDescent="0.25">
      <c r="F266" s="7" t="str">
        <f t="shared" si="15"/>
        <v/>
      </c>
      <c r="H266" s="7" t="str">
        <f t="shared" si="16"/>
        <v/>
      </c>
      <c r="L266" s="7" t="str">
        <f t="shared" si="17"/>
        <v/>
      </c>
    </row>
    <row r="267" spans="6:12" x14ac:dyDescent="0.25">
      <c r="F267" s="7" t="str">
        <f t="shared" si="15"/>
        <v/>
      </c>
      <c r="H267" s="7" t="str">
        <f t="shared" si="16"/>
        <v/>
      </c>
      <c r="L267" s="7" t="str">
        <f t="shared" si="17"/>
        <v/>
      </c>
    </row>
    <row r="268" spans="6:12" x14ac:dyDescent="0.25">
      <c r="F268" s="7" t="str">
        <f t="shared" si="15"/>
        <v/>
      </c>
      <c r="H268" s="7" t="str">
        <f t="shared" si="16"/>
        <v/>
      </c>
      <c r="L268" s="7" t="str">
        <f t="shared" si="17"/>
        <v/>
      </c>
    </row>
    <row r="269" spans="6:12" x14ac:dyDescent="0.25">
      <c r="F269" s="7" t="str">
        <f t="shared" si="15"/>
        <v/>
      </c>
      <c r="H269" s="7" t="str">
        <f t="shared" si="16"/>
        <v/>
      </c>
      <c r="L269" s="7" t="str">
        <f t="shared" si="17"/>
        <v/>
      </c>
    </row>
    <row r="270" spans="6:12" x14ac:dyDescent="0.25">
      <c r="F270" s="7" t="str">
        <f t="shared" si="15"/>
        <v/>
      </c>
      <c r="H270" s="7" t="str">
        <f t="shared" si="16"/>
        <v/>
      </c>
      <c r="L270" s="7" t="str">
        <f t="shared" si="17"/>
        <v/>
      </c>
    </row>
    <row r="271" spans="6:12" x14ac:dyDescent="0.25">
      <c r="F271" s="7" t="str">
        <f t="shared" si="15"/>
        <v/>
      </c>
      <c r="H271" s="7" t="str">
        <f t="shared" si="16"/>
        <v/>
      </c>
      <c r="L271" s="7" t="str">
        <f t="shared" si="17"/>
        <v/>
      </c>
    </row>
    <row r="272" spans="6:12" x14ac:dyDescent="0.25">
      <c r="F272" s="7" t="str">
        <f t="shared" si="15"/>
        <v/>
      </c>
      <c r="H272" s="7" t="str">
        <f t="shared" si="16"/>
        <v/>
      </c>
      <c r="L272" s="7" t="str">
        <f t="shared" si="17"/>
        <v/>
      </c>
    </row>
    <row r="273" spans="6:12" x14ac:dyDescent="0.25">
      <c r="F273" s="7" t="str">
        <f t="shared" si="15"/>
        <v/>
      </c>
      <c r="H273" s="7" t="str">
        <f t="shared" si="16"/>
        <v/>
      </c>
      <c r="L273" s="7" t="str">
        <f t="shared" si="17"/>
        <v/>
      </c>
    </row>
    <row r="274" spans="6:12" x14ac:dyDescent="0.25">
      <c r="F274" s="7" t="str">
        <f t="shared" si="15"/>
        <v/>
      </c>
      <c r="H274" s="7" t="str">
        <f t="shared" si="16"/>
        <v/>
      </c>
      <c r="L274" s="7" t="str">
        <f t="shared" si="17"/>
        <v/>
      </c>
    </row>
    <row r="275" spans="6:12" x14ac:dyDescent="0.25">
      <c r="F275" s="7" t="str">
        <f t="shared" si="15"/>
        <v/>
      </c>
      <c r="H275" s="7" t="str">
        <f t="shared" si="16"/>
        <v/>
      </c>
      <c r="L275" s="7" t="str">
        <f t="shared" si="17"/>
        <v/>
      </c>
    </row>
    <row r="276" spans="6:12" x14ac:dyDescent="0.25">
      <c r="F276" s="7" t="str">
        <f t="shared" si="15"/>
        <v/>
      </c>
      <c r="H276" s="7" t="str">
        <f t="shared" si="16"/>
        <v/>
      </c>
      <c r="L276" s="7" t="str">
        <f t="shared" si="17"/>
        <v/>
      </c>
    </row>
    <row r="277" spans="6:12" x14ac:dyDescent="0.25">
      <c r="F277" s="7" t="str">
        <f t="shared" si="15"/>
        <v/>
      </c>
      <c r="H277" s="7" t="str">
        <f t="shared" si="16"/>
        <v/>
      </c>
      <c r="L277" s="7" t="str">
        <f t="shared" si="17"/>
        <v/>
      </c>
    </row>
    <row r="278" spans="6:12" x14ac:dyDescent="0.25">
      <c r="F278" s="7" t="str">
        <f t="shared" si="15"/>
        <v/>
      </c>
      <c r="H278" s="7" t="str">
        <f t="shared" si="16"/>
        <v/>
      </c>
      <c r="L278" s="7" t="str">
        <f t="shared" si="17"/>
        <v/>
      </c>
    </row>
    <row r="279" spans="6:12" x14ac:dyDescent="0.25">
      <c r="F279" s="7" t="str">
        <f t="shared" si="15"/>
        <v/>
      </c>
      <c r="H279" s="7" t="str">
        <f t="shared" si="16"/>
        <v/>
      </c>
      <c r="L279" s="7" t="str">
        <f t="shared" si="17"/>
        <v/>
      </c>
    </row>
    <row r="280" spans="6:12" x14ac:dyDescent="0.25">
      <c r="F280" s="7" t="str">
        <f t="shared" si="15"/>
        <v/>
      </c>
      <c r="H280" s="7" t="str">
        <f t="shared" si="16"/>
        <v/>
      </c>
      <c r="L280" s="7" t="str">
        <f t="shared" si="17"/>
        <v/>
      </c>
    </row>
    <row r="281" spans="6:12" x14ac:dyDescent="0.25">
      <c r="F281" s="7" t="str">
        <f t="shared" si="15"/>
        <v/>
      </c>
      <c r="H281" s="7" t="str">
        <f t="shared" si="16"/>
        <v/>
      </c>
      <c r="L281" s="7" t="str">
        <f t="shared" si="17"/>
        <v/>
      </c>
    </row>
    <row r="282" spans="6:12" x14ac:dyDescent="0.25">
      <c r="F282" s="7" t="str">
        <f t="shared" si="15"/>
        <v/>
      </c>
      <c r="H282" s="7" t="str">
        <f t="shared" si="16"/>
        <v/>
      </c>
      <c r="L282" s="7" t="str">
        <f t="shared" si="17"/>
        <v/>
      </c>
    </row>
    <row r="283" spans="6:12" x14ac:dyDescent="0.25">
      <c r="F283" s="7" t="str">
        <f t="shared" si="15"/>
        <v/>
      </c>
      <c r="H283" s="7" t="str">
        <f t="shared" si="16"/>
        <v/>
      </c>
      <c r="L283" s="7" t="str">
        <f t="shared" si="17"/>
        <v/>
      </c>
    </row>
    <row r="284" spans="6:12" x14ac:dyDescent="0.25">
      <c r="F284" s="7" t="str">
        <f t="shared" si="15"/>
        <v/>
      </c>
      <c r="H284" s="7" t="str">
        <f t="shared" si="16"/>
        <v/>
      </c>
      <c r="L284" s="7" t="str">
        <f t="shared" si="17"/>
        <v/>
      </c>
    </row>
    <row r="285" spans="6:12" x14ac:dyDescent="0.25">
      <c r="F285" s="7" t="str">
        <f t="shared" si="15"/>
        <v/>
      </c>
      <c r="H285" s="7" t="str">
        <f t="shared" si="16"/>
        <v/>
      </c>
      <c r="L285" s="7" t="str">
        <f t="shared" si="17"/>
        <v/>
      </c>
    </row>
    <row r="286" spans="6:12" x14ac:dyDescent="0.25">
      <c r="F286" s="7" t="str">
        <f t="shared" si="15"/>
        <v/>
      </c>
      <c r="H286" s="7" t="str">
        <f t="shared" si="16"/>
        <v/>
      </c>
      <c r="L286" s="7" t="str">
        <f t="shared" si="17"/>
        <v/>
      </c>
    </row>
    <row r="287" spans="6:12" x14ac:dyDescent="0.25">
      <c r="F287" s="7" t="str">
        <f t="shared" si="15"/>
        <v/>
      </c>
      <c r="H287" s="7" t="str">
        <f t="shared" si="16"/>
        <v/>
      </c>
      <c r="L287" s="7" t="str">
        <f t="shared" si="17"/>
        <v/>
      </c>
    </row>
    <row r="288" spans="6:12" x14ac:dyDescent="0.25">
      <c r="F288" s="7" t="str">
        <f t="shared" si="15"/>
        <v/>
      </c>
      <c r="H288" s="7" t="str">
        <f t="shared" si="16"/>
        <v/>
      </c>
      <c r="L288" s="7" t="str">
        <f t="shared" si="17"/>
        <v/>
      </c>
    </row>
    <row r="289" spans="6:12" x14ac:dyDescent="0.25">
      <c r="F289" s="7" t="str">
        <f t="shared" si="15"/>
        <v/>
      </c>
      <c r="H289" s="7" t="str">
        <f t="shared" si="16"/>
        <v/>
      </c>
      <c r="L289" s="7" t="str">
        <f t="shared" si="17"/>
        <v/>
      </c>
    </row>
    <row r="290" spans="6:12" x14ac:dyDescent="0.25">
      <c r="F290" s="7" t="str">
        <f t="shared" si="15"/>
        <v/>
      </c>
      <c r="H290" s="7" t="str">
        <f t="shared" si="16"/>
        <v/>
      </c>
      <c r="L290" s="7" t="str">
        <f t="shared" si="17"/>
        <v/>
      </c>
    </row>
    <row r="291" spans="6:12" x14ac:dyDescent="0.25">
      <c r="F291" s="7" t="str">
        <f t="shared" si="15"/>
        <v/>
      </c>
      <c r="H291" s="7" t="str">
        <f t="shared" si="16"/>
        <v/>
      </c>
      <c r="L291" s="7" t="str">
        <f t="shared" si="17"/>
        <v/>
      </c>
    </row>
    <row r="292" spans="6:12" x14ac:dyDescent="0.25">
      <c r="F292" s="7" t="str">
        <f t="shared" si="15"/>
        <v/>
      </c>
      <c r="H292" s="7" t="str">
        <f t="shared" si="16"/>
        <v/>
      </c>
      <c r="L292" s="7" t="str">
        <f t="shared" si="17"/>
        <v/>
      </c>
    </row>
    <row r="293" spans="6:12" x14ac:dyDescent="0.25">
      <c r="F293" s="7" t="str">
        <f t="shared" si="15"/>
        <v/>
      </c>
      <c r="H293" s="7" t="str">
        <f t="shared" si="16"/>
        <v/>
      </c>
      <c r="L293" s="7" t="str">
        <f t="shared" si="17"/>
        <v/>
      </c>
    </row>
    <row r="294" spans="6:12" x14ac:dyDescent="0.25">
      <c r="F294" s="7" t="str">
        <f t="shared" si="15"/>
        <v/>
      </c>
      <c r="H294" s="7" t="str">
        <f t="shared" si="16"/>
        <v/>
      </c>
      <c r="L294" s="7" t="str">
        <f t="shared" si="17"/>
        <v/>
      </c>
    </row>
    <row r="295" spans="6:12" x14ac:dyDescent="0.25">
      <c r="F295" s="7" t="str">
        <f t="shared" si="15"/>
        <v/>
      </c>
      <c r="H295" s="7" t="str">
        <f t="shared" si="16"/>
        <v/>
      </c>
      <c r="L295" s="7" t="str">
        <f t="shared" si="17"/>
        <v/>
      </c>
    </row>
    <row r="296" spans="6:12" x14ac:dyDescent="0.25">
      <c r="F296" s="7" t="str">
        <f t="shared" si="15"/>
        <v/>
      </c>
      <c r="H296" s="7" t="str">
        <f t="shared" si="16"/>
        <v/>
      </c>
      <c r="L296" s="7" t="str">
        <f t="shared" si="17"/>
        <v/>
      </c>
    </row>
    <row r="297" spans="6:12" x14ac:dyDescent="0.25">
      <c r="F297" s="7" t="str">
        <f t="shared" si="15"/>
        <v/>
      </c>
      <c r="H297" s="7" t="str">
        <f t="shared" si="16"/>
        <v/>
      </c>
      <c r="L297" s="7" t="str">
        <f t="shared" si="17"/>
        <v/>
      </c>
    </row>
    <row r="298" spans="6:12" x14ac:dyDescent="0.25">
      <c r="F298" s="7" t="str">
        <f t="shared" si="15"/>
        <v/>
      </c>
      <c r="H298" s="7" t="str">
        <f t="shared" si="16"/>
        <v/>
      </c>
      <c r="L298" s="7" t="str">
        <f t="shared" si="17"/>
        <v/>
      </c>
    </row>
    <row r="299" spans="6:12" x14ac:dyDescent="0.25">
      <c r="F299" s="7" t="str">
        <f t="shared" si="15"/>
        <v/>
      </c>
      <c r="H299" s="7" t="str">
        <f t="shared" si="16"/>
        <v/>
      </c>
      <c r="L299" s="7" t="str">
        <f t="shared" si="17"/>
        <v/>
      </c>
    </row>
    <row r="300" spans="6:12" x14ac:dyDescent="0.25">
      <c r="F300" s="7" t="str">
        <f t="shared" si="15"/>
        <v/>
      </c>
      <c r="H300" s="7" t="str">
        <f t="shared" si="16"/>
        <v/>
      </c>
      <c r="L300" s="7" t="str">
        <f t="shared" si="17"/>
        <v/>
      </c>
    </row>
    <row r="301" spans="6:12" x14ac:dyDescent="0.25">
      <c r="F301" s="7" t="str">
        <f t="shared" si="15"/>
        <v/>
      </c>
      <c r="H301" s="7" t="str">
        <f t="shared" si="16"/>
        <v/>
      </c>
      <c r="L301" s="7" t="str">
        <f t="shared" si="17"/>
        <v/>
      </c>
    </row>
    <row r="302" spans="6:12" x14ac:dyDescent="0.25">
      <c r="F302" s="7" t="str">
        <f t="shared" si="15"/>
        <v/>
      </c>
      <c r="H302" s="7" t="str">
        <f t="shared" si="16"/>
        <v/>
      </c>
      <c r="L302" s="7" t="str">
        <f t="shared" si="17"/>
        <v/>
      </c>
    </row>
    <row r="303" spans="6:12" x14ac:dyDescent="0.25">
      <c r="F303" s="7" t="str">
        <f t="shared" si="15"/>
        <v/>
      </c>
      <c r="H303" s="7" t="str">
        <f t="shared" si="16"/>
        <v/>
      </c>
      <c r="L303" s="7" t="str">
        <f t="shared" si="17"/>
        <v/>
      </c>
    </row>
    <row r="304" spans="6:12" x14ac:dyDescent="0.25">
      <c r="F304" s="7" t="str">
        <f t="shared" si="15"/>
        <v/>
      </c>
      <c r="H304" s="7" t="str">
        <f t="shared" si="16"/>
        <v/>
      </c>
      <c r="L304" s="7" t="str">
        <f t="shared" si="17"/>
        <v/>
      </c>
    </row>
    <row r="305" spans="6:12" x14ac:dyDescent="0.25">
      <c r="F305" s="7" t="str">
        <f t="shared" si="15"/>
        <v/>
      </c>
      <c r="H305" s="7" t="str">
        <f t="shared" si="16"/>
        <v/>
      </c>
      <c r="L305" s="7" t="str">
        <f t="shared" si="17"/>
        <v/>
      </c>
    </row>
    <row r="306" spans="6:12" x14ac:dyDescent="0.25">
      <c r="F306" s="7" t="str">
        <f t="shared" si="15"/>
        <v/>
      </c>
      <c r="H306" s="7" t="str">
        <f t="shared" si="16"/>
        <v/>
      </c>
      <c r="L306" s="7" t="str">
        <f t="shared" si="17"/>
        <v/>
      </c>
    </row>
    <row r="307" spans="6:12" x14ac:dyDescent="0.25">
      <c r="F307" s="7" t="str">
        <f t="shared" si="15"/>
        <v/>
      </c>
      <c r="H307" s="7" t="str">
        <f t="shared" si="16"/>
        <v/>
      </c>
      <c r="L307" s="7" t="str">
        <f t="shared" si="17"/>
        <v/>
      </c>
    </row>
    <row r="308" spans="6:12" x14ac:dyDescent="0.25">
      <c r="F308" s="7" t="str">
        <f t="shared" si="15"/>
        <v/>
      </c>
      <c r="H308" s="7" t="str">
        <f t="shared" si="16"/>
        <v/>
      </c>
      <c r="L308" s="7" t="str">
        <f t="shared" si="17"/>
        <v/>
      </c>
    </row>
    <row r="309" spans="6:12" x14ac:dyDescent="0.25">
      <c r="F309" s="7" t="str">
        <f t="shared" si="15"/>
        <v/>
      </c>
      <c r="H309" s="7" t="str">
        <f t="shared" si="16"/>
        <v/>
      </c>
      <c r="L309" s="7" t="str">
        <f t="shared" si="17"/>
        <v/>
      </c>
    </row>
    <row r="310" spans="6:12" x14ac:dyDescent="0.25">
      <c r="F310" s="7" t="str">
        <f t="shared" si="15"/>
        <v/>
      </c>
      <c r="H310" s="7" t="str">
        <f t="shared" si="16"/>
        <v/>
      </c>
      <c r="L310" s="7" t="str">
        <f t="shared" si="17"/>
        <v/>
      </c>
    </row>
    <row r="311" spans="6:12" x14ac:dyDescent="0.25">
      <c r="F311" s="7" t="str">
        <f t="shared" si="15"/>
        <v/>
      </c>
      <c r="H311" s="7" t="str">
        <f t="shared" si="16"/>
        <v/>
      </c>
      <c r="L311" s="7" t="str">
        <f t="shared" si="17"/>
        <v/>
      </c>
    </row>
    <row r="312" spans="6:12" x14ac:dyDescent="0.25">
      <c r="F312" s="7" t="str">
        <f t="shared" si="15"/>
        <v/>
      </c>
      <c r="H312" s="7" t="str">
        <f t="shared" si="16"/>
        <v/>
      </c>
      <c r="L312" s="7" t="str">
        <f t="shared" si="17"/>
        <v/>
      </c>
    </row>
    <row r="313" spans="6:12" x14ac:dyDescent="0.25">
      <c r="F313" s="7" t="str">
        <f t="shared" si="15"/>
        <v/>
      </c>
      <c r="H313" s="7" t="str">
        <f t="shared" si="16"/>
        <v/>
      </c>
      <c r="L313" s="7" t="str">
        <f t="shared" si="17"/>
        <v/>
      </c>
    </row>
    <row r="314" spans="6:12" x14ac:dyDescent="0.25">
      <c r="F314" s="7" t="str">
        <f t="shared" si="15"/>
        <v/>
      </c>
      <c r="H314" s="7" t="str">
        <f t="shared" si="16"/>
        <v/>
      </c>
      <c r="L314" s="7" t="str">
        <f t="shared" si="17"/>
        <v/>
      </c>
    </row>
    <row r="315" spans="6:12" x14ac:dyDescent="0.25">
      <c r="F315" s="7" t="str">
        <f t="shared" si="15"/>
        <v/>
      </c>
      <c r="H315" s="7" t="str">
        <f t="shared" si="16"/>
        <v/>
      </c>
      <c r="L315" s="7" t="str">
        <f t="shared" si="17"/>
        <v/>
      </c>
    </row>
    <row r="316" spans="6:12" x14ac:dyDescent="0.25">
      <c r="F316" s="7" t="str">
        <f t="shared" ref="F316:F379" si="18">IF(ISBLANK(E316),"","French Translation")</f>
        <v/>
      </c>
      <c r="H316" s="7" t="str">
        <f t="shared" ref="H316:H379" si="19">IF(ISBLANK(G316),"","French Translation")</f>
        <v/>
      </c>
      <c r="L316" s="7" t="str">
        <f t="shared" ref="L316:L379" si="20">IF(ISBLANK(K316),"","French Translation")</f>
        <v/>
      </c>
    </row>
    <row r="317" spans="6:12" x14ac:dyDescent="0.25">
      <c r="F317" s="7" t="str">
        <f t="shared" si="18"/>
        <v/>
      </c>
      <c r="H317" s="7" t="str">
        <f t="shared" si="19"/>
        <v/>
      </c>
      <c r="L317" s="7" t="str">
        <f t="shared" si="20"/>
        <v/>
      </c>
    </row>
    <row r="318" spans="6:12" x14ac:dyDescent="0.25">
      <c r="F318" s="7" t="str">
        <f t="shared" si="18"/>
        <v/>
      </c>
      <c r="H318" s="7" t="str">
        <f t="shared" si="19"/>
        <v/>
      </c>
      <c r="L318" s="7" t="str">
        <f t="shared" si="20"/>
        <v/>
      </c>
    </row>
    <row r="319" spans="6:12" x14ac:dyDescent="0.25">
      <c r="F319" s="7" t="str">
        <f t="shared" si="18"/>
        <v/>
      </c>
      <c r="H319" s="7" t="str">
        <f t="shared" si="19"/>
        <v/>
      </c>
      <c r="L319" s="7" t="str">
        <f t="shared" si="20"/>
        <v/>
      </c>
    </row>
    <row r="320" spans="6:12" x14ac:dyDescent="0.25">
      <c r="F320" s="7" t="str">
        <f t="shared" si="18"/>
        <v/>
      </c>
      <c r="H320" s="7" t="str">
        <f t="shared" si="19"/>
        <v/>
      </c>
      <c r="L320" s="7" t="str">
        <f t="shared" si="20"/>
        <v/>
      </c>
    </row>
    <row r="321" spans="6:12" x14ac:dyDescent="0.25">
      <c r="F321" s="7" t="str">
        <f t="shared" si="18"/>
        <v/>
      </c>
      <c r="H321" s="7" t="str">
        <f t="shared" si="19"/>
        <v/>
      </c>
      <c r="L321" s="7" t="str">
        <f t="shared" si="20"/>
        <v/>
      </c>
    </row>
    <row r="322" spans="6:12" x14ac:dyDescent="0.25">
      <c r="F322" s="7" t="str">
        <f t="shared" si="18"/>
        <v/>
      </c>
      <c r="H322" s="7" t="str">
        <f t="shared" si="19"/>
        <v/>
      </c>
      <c r="L322" s="7" t="str">
        <f t="shared" si="20"/>
        <v/>
      </c>
    </row>
    <row r="323" spans="6:12" x14ac:dyDescent="0.25">
      <c r="F323" s="7" t="str">
        <f t="shared" si="18"/>
        <v/>
      </c>
      <c r="H323" s="7" t="str">
        <f t="shared" si="19"/>
        <v/>
      </c>
      <c r="L323" s="7" t="str">
        <f t="shared" si="20"/>
        <v/>
      </c>
    </row>
    <row r="324" spans="6:12" x14ac:dyDescent="0.25">
      <c r="F324" s="7" t="str">
        <f t="shared" si="18"/>
        <v/>
      </c>
      <c r="H324" s="7" t="str">
        <f t="shared" si="19"/>
        <v/>
      </c>
      <c r="L324" s="7" t="str">
        <f t="shared" si="20"/>
        <v/>
      </c>
    </row>
    <row r="325" spans="6:12" x14ac:dyDescent="0.25">
      <c r="F325" s="7" t="str">
        <f t="shared" si="18"/>
        <v/>
      </c>
      <c r="H325" s="7" t="str">
        <f t="shared" si="19"/>
        <v/>
      </c>
      <c r="L325" s="7" t="str">
        <f t="shared" si="20"/>
        <v/>
      </c>
    </row>
    <row r="326" spans="6:12" x14ac:dyDescent="0.25">
      <c r="F326" s="7" t="str">
        <f t="shared" si="18"/>
        <v/>
      </c>
      <c r="H326" s="7" t="str">
        <f t="shared" si="19"/>
        <v/>
      </c>
      <c r="L326" s="7" t="str">
        <f t="shared" si="20"/>
        <v/>
      </c>
    </row>
    <row r="327" spans="6:12" x14ac:dyDescent="0.25">
      <c r="F327" s="7" t="str">
        <f t="shared" si="18"/>
        <v/>
      </c>
      <c r="H327" s="7" t="str">
        <f t="shared" si="19"/>
        <v/>
      </c>
      <c r="L327" s="7" t="str">
        <f t="shared" si="20"/>
        <v/>
      </c>
    </row>
    <row r="328" spans="6:12" x14ac:dyDescent="0.25">
      <c r="F328" s="7" t="str">
        <f t="shared" si="18"/>
        <v/>
      </c>
      <c r="H328" s="7" t="str">
        <f t="shared" si="19"/>
        <v/>
      </c>
      <c r="L328" s="7" t="str">
        <f t="shared" si="20"/>
        <v/>
      </c>
    </row>
    <row r="329" spans="6:12" x14ac:dyDescent="0.25">
      <c r="F329" s="7" t="str">
        <f t="shared" si="18"/>
        <v/>
      </c>
      <c r="H329" s="7" t="str">
        <f t="shared" si="19"/>
        <v/>
      </c>
      <c r="L329" s="7" t="str">
        <f t="shared" si="20"/>
        <v/>
      </c>
    </row>
    <row r="330" spans="6:12" x14ac:dyDescent="0.25">
      <c r="F330" s="7" t="str">
        <f t="shared" si="18"/>
        <v/>
      </c>
      <c r="H330" s="7" t="str">
        <f t="shared" si="19"/>
        <v/>
      </c>
      <c r="L330" s="7" t="str">
        <f t="shared" si="20"/>
        <v/>
      </c>
    </row>
    <row r="331" spans="6:12" x14ac:dyDescent="0.25">
      <c r="F331" s="7" t="str">
        <f t="shared" si="18"/>
        <v/>
      </c>
      <c r="H331" s="7" t="str">
        <f t="shared" si="19"/>
        <v/>
      </c>
      <c r="L331" s="7" t="str">
        <f t="shared" si="20"/>
        <v/>
      </c>
    </row>
    <row r="332" spans="6:12" x14ac:dyDescent="0.25">
      <c r="F332" s="7" t="str">
        <f t="shared" si="18"/>
        <v/>
      </c>
      <c r="H332" s="7" t="str">
        <f t="shared" si="19"/>
        <v/>
      </c>
      <c r="L332" s="7" t="str">
        <f t="shared" si="20"/>
        <v/>
      </c>
    </row>
    <row r="333" spans="6:12" x14ac:dyDescent="0.25">
      <c r="F333" s="7" t="str">
        <f t="shared" si="18"/>
        <v/>
      </c>
      <c r="H333" s="7" t="str">
        <f t="shared" si="19"/>
        <v/>
      </c>
      <c r="L333" s="7" t="str">
        <f t="shared" si="20"/>
        <v/>
      </c>
    </row>
    <row r="334" spans="6:12" x14ac:dyDescent="0.25">
      <c r="F334" s="7" t="str">
        <f t="shared" si="18"/>
        <v/>
      </c>
      <c r="H334" s="7" t="str">
        <f t="shared" si="19"/>
        <v/>
      </c>
      <c r="L334" s="7" t="str">
        <f t="shared" si="20"/>
        <v/>
      </c>
    </row>
    <row r="335" spans="6:12" x14ac:dyDescent="0.25">
      <c r="F335" s="7" t="str">
        <f t="shared" si="18"/>
        <v/>
      </c>
      <c r="H335" s="7" t="str">
        <f t="shared" si="19"/>
        <v/>
      </c>
      <c r="L335" s="7" t="str">
        <f t="shared" si="20"/>
        <v/>
      </c>
    </row>
    <row r="336" spans="6:12" x14ac:dyDescent="0.25">
      <c r="F336" s="7" t="str">
        <f t="shared" si="18"/>
        <v/>
      </c>
      <c r="H336" s="7" t="str">
        <f t="shared" si="19"/>
        <v/>
      </c>
      <c r="L336" s="7" t="str">
        <f t="shared" si="20"/>
        <v/>
      </c>
    </row>
    <row r="337" spans="6:12" x14ac:dyDescent="0.25">
      <c r="F337" s="7" t="str">
        <f t="shared" si="18"/>
        <v/>
      </c>
      <c r="H337" s="7" t="str">
        <f t="shared" si="19"/>
        <v/>
      </c>
      <c r="L337" s="7" t="str">
        <f t="shared" si="20"/>
        <v/>
      </c>
    </row>
    <row r="338" spans="6:12" x14ac:dyDescent="0.25">
      <c r="F338" s="7" t="str">
        <f t="shared" si="18"/>
        <v/>
      </c>
      <c r="H338" s="7" t="str">
        <f t="shared" si="19"/>
        <v/>
      </c>
      <c r="L338" s="7" t="str">
        <f t="shared" si="20"/>
        <v/>
      </c>
    </row>
    <row r="339" spans="6:12" x14ac:dyDescent="0.25">
      <c r="F339" s="7" t="str">
        <f t="shared" si="18"/>
        <v/>
      </c>
      <c r="H339" s="7" t="str">
        <f t="shared" si="19"/>
        <v/>
      </c>
      <c r="L339" s="7" t="str">
        <f t="shared" si="20"/>
        <v/>
      </c>
    </row>
    <row r="340" spans="6:12" x14ac:dyDescent="0.25">
      <c r="F340" s="7" t="str">
        <f t="shared" si="18"/>
        <v/>
      </c>
      <c r="H340" s="7" t="str">
        <f t="shared" si="19"/>
        <v/>
      </c>
      <c r="L340" s="7" t="str">
        <f t="shared" si="20"/>
        <v/>
      </c>
    </row>
    <row r="341" spans="6:12" x14ac:dyDescent="0.25">
      <c r="F341" s="7" t="str">
        <f t="shared" si="18"/>
        <v/>
      </c>
      <c r="H341" s="7" t="str">
        <f t="shared" si="19"/>
        <v/>
      </c>
      <c r="L341" s="7" t="str">
        <f t="shared" si="20"/>
        <v/>
      </c>
    </row>
    <row r="342" spans="6:12" x14ac:dyDescent="0.25">
      <c r="F342" s="7" t="str">
        <f t="shared" si="18"/>
        <v/>
      </c>
      <c r="H342" s="7" t="str">
        <f t="shared" si="19"/>
        <v/>
      </c>
      <c r="L342" s="7" t="str">
        <f t="shared" si="20"/>
        <v/>
      </c>
    </row>
    <row r="343" spans="6:12" x14ac:dyDescent="0.25">
      <c r="F343" s="7" t="str">
        <f t="shared" si="18"/>
        <v/>
      </c>
      <c r="H343" s="7" t="str">
        <f t="shared" si="19"/>
        <v/>
      </c>
      <c r="L343" s="7" t="str">
        <f t="shared" si="20"/>
        <v/>
      </c>
    </row>
    <row r="344" spans="6:12" x14ac:dyDescent="0.25">
      <c r="F344" s="7" t="str">
        <f t="shared" si="18"/>
        <v/>
      </c>
      <c r="H344" s="7" t="str">
        <f t="shared" si="19"/>
        <v/>
      </c>
      <c r="L344" s="7" t="str">
        <f t="shared" si="20"/>
        <v/>
      </c>
    </row>
    <row r="345" spans="6:12" x14ac:dyDescent="0.25">
      <c r="F345" s="7" t="str">
        <f t="shared" si="18"/>
        <v/>
      </c>
      <c r="H345" s="7" t="str">
        <f t="shared" si="19"/>
        <v/>
      </c>
      <c r="L345" s="7" t="str">
        <f t="shared" si="20"/>
        <v/>
      </c>
    </row>
    <row r="346" spans="6:12" x14ac:dyDescent="0.25">
      <c r="F346" s="7" t="str">
        <f t="shared" si="18"/>
        <v/>
      </c>
      <c r="H346" s="7" t="str">
        <f t="shared" si="19"/>
        <v/>
      </c>
      <c r="L346" s="7" t="str">
        <f t="shared" si="20"/>
        <v/>
      </c>
    </row>
    <row r="347" spans="6:12" x14ac:dyDescent="0.25">
      <c r="F347" s="7" t="str">
        <f t="shared" si="18"/>
        <v/>
      </c>
      <c r="H347" s="7" t="str">
        <f t="shared" si="19"/>
        <v/>
      </c>
      <c r="L347" s="7" t="str">
        <f t="shared" si="20"/>
        <v/>
      </c>
    </row>
    <row r="348" spans="6:12" x14ac:dyDescent="0.25">
      <c r="F348" s="7" t="str">
        <f t="shared" si="18"/>
        <v/>
      </c>
      <c r="H348" s="7" t="str">
        <f t="shared" si="19"/>
        <v/>
      </c>
      <c r="L348" s="7" t="str">
        <f t="shared" si="20"/>
        <v/>
      </c>
    </row>
    <row r="349" spans="6:12" x14ac:dyDescent="0.25">
      <c r="F349" s="7" t="str">
        <f t="shared" si="18"/>
        <v/>
      </c>
      <c r="H349" s="7" t="str">
        <f t="shared" si="19"/>
        <v/>
      </c>
      <c r="L349" s="7" t="str">
        <f t="shared" si="20"/>
        <v/>
      </c>
    </row>
    <row r="350" spans="6:12" x14ac:dyDescent="0.25">
      <c r="F350" s="7" t="str">
        <f t="shared" si="18"/>
        <v/>
      </c>
      <c r="H350" s="7" t="str">
        <f t="shared" si="19"/>
        <v/>
      </c>
      <c r="L350" s="7" t="str">
        <f t="shared" si="20"/>
        <v/>
      </c>
    </row>
    <row r="351" spans="6:12" x14ac:dyDescent="0.25">
      <c r="F351" s="7" t="str">
        <f t="shared" si="18"/>
        <v/>
      </c>
      <c r="H351" s="7" t="str">
        <f t="shared" si="19"/>
        <v/>
      </c>
      <c r="L351" s="7" t="str">
        <f t="shared" si="20"/>
        <v/>
      </c>
    </row>
    <row r="352" spans="6:12" x14ac:dyDescent="0.25">
      <c r="F352" s="7" t="str">
        <f t="shared" si="18"/>
        <v/>
      </c>
      <c r="H352" s="7" t="str">
        <f t="shared" si="19"/>
        <v/>
      </c>
      <c r="L352" s="7" t="str">
        <f t="shared" si="20"/>
        <v/>
      </c>
    </row>
    <row r="353" spans="6:12" x14ac:dyDescent="0.25">
      <c r="F353" s="7" t="str">
        <f t="shared" si="18"/>
        <v/>
      </c>
      <c r="H353" s="7" t="str">
        <f t="shared" si="19"/>
        <v/>
      </c>
      <c r="L353" s="7" t="str">
        <f t="shared" si="20"/>
        <v/>
      </c>
    </row>
    <row r="354" spans="6:12" x14ac:dyDescent="0.25">
      <c r="F354" s="7" t="str">
        <f t="shared" si="18"/>
        <v/>
      </c>
      <c r="H354" s="7" t="str">
        <f t="shared" si="19"/>
        <v/>
      </c>
      <c r="L354" s="7" t="str">
        <f t="shared" si="20"/>
        <v/>
      </c>
    </row>
    <row r="355" spans="6:12" x14ac:dyDescent="0.25">
      <c r="F355" s="7" t="str">
        <f t="shared" si="18"/>
        <v/>
      </c>
      <c r="H355" s="7" t="str">
        <f t="shared" si="19"/>
        <v/>
      </c>
      <c r="L355" s="7" t="str">
        <f t="shared" si="20"/>
        <v/>
      </c>
    </row>
    <row r="356" spans="6:12" x14ac:dyDescent="0.25">
      <c r="F356" s="7" t="str">
        <f t="shared" si="18"/>
        <v/>
      </c>
      <c r="H356" s="7" t="str">
        <f t="shared" si="19"/>
        <v/>
      </c>
      <c r="L356" s="7" t="str">
        <f t="shared" si="20"/>
        <v/>
      </c>
    </row>
    <row r="357" spans="6:12" x14ac:dyDescent="0.25">
      <c r="F357" s="7" t="str">
        <f t="shared" si="18"/>
        <v/>
      </c>
      <c r="H357" s="7" t="str">
        <f t="shared" si="19"/>
        <v/>
      </c>
      <c r="L357" s="7" t="str">
        <f t="shared" si="20"/>
        <v/>
      </c>
    </row>
    <row r="358" spans="6:12" x14ac:dyDescent="0.25">
      <c r="F358" s="7" t="str">
        <f t="shared" si="18"/>
        <v/>
      </c>
      <c r="H358" s="7" t="str">
        <f t="shared" si="19"/>
        <v/>
      </c>
      <c r="L358" s="7" t="str">
        <f t="shared" si="20"/>
        <v/>
      </c>
    </row>
    <row r="359" spans="6:12" x14ac:dyDescent="0.25">
      <c r="F359" s="7" t="str">
        <f t="shared" si="18"/>
        <v/>
      </c>
      <c r="H359" s="7" t="str">
        <f t="shared" si="19"/>
        <v/>
      </c>
      <c r="L359" s="7" t="str">
        <f t="shared" si="20"/>
        <v/>
      </c>
    </row>
    <row r="360" spans="6:12" x14ac:dyDescent="0.25">
      <c r="F360" s="7" t="str">
        <f t="shared" si="18"/>
        <v/>
      </c>
      <c r="H360" s="7" t="str">
        <f t="shared" si="19"/>
        <v/>
      </c>
      <c r="L360" s="7" t="str">
        <f t="shared" si="20"/>
        <v/>
      </c>
    </row>
    <row r="361" spans="6:12" x14ac:dyDescent="0.25">
      <c r="F361" s="7" t="str">
        <f t="shared" si="18"/>
        <v/>
      </c>
      <c r="H361" s="7" t="str">
        <f t="shared" si="19"/>
        <v/>
      </c>
      <c r="L361" s="7" t="str">
        <f t="shared" si="20"/>
        <v/>
      </c>
    </row>
    <row r="362" spans="6:12" x14ac:dyDescent="0.25">
      <c r="F362" s="7" t="str">
        <f t="shared" si="18"/>
        <v/>
      </c>
      <c r="H362" s="7" t="str">
        <f t="shared" si="19"/>
        <v/>
      </c>
      <c r="L362" s="7" t="str">
        <f t="shared" si="20"/>
        <v/>
      </c>
    </row>
    <row r="363" spans="6:12" x14ac:dyDescent="0.25">
      <c r="F363" s="7" t="str">
        <f t="shared" si="18"/>
        <v/>
      </c>
      <c r="H363" s="7" t="str">
        <f t="shared" si="19"/>
        <v/>
      </c>
      <c r="L363" s="7" t="str">
        <f t="shared" si="20"/>
        <v/>
      </c>
    </row>
    <row r="364" spans="6:12" x14ac:dyDescent="0.25">
      <c r="F364" s="7" t="str">
        <f t="shared" si="18"/>
        <v/>
      </c>
      <c r="H364" s="7" t="str">
        <f t="shared" si="19"/>
        <v/>
      </c>
      <c r="L364" s="7" t="str">
        <f t="shared" si="20"/>
        <v/>
      </c>
    </row>
    <row r="365" spans="6:12" x14ac:dyDescent="0.25">
      <c r="F365" s="7" t="str">
        <f t="shared" si="18"/>
        <v/>
      </c>
      <c r="H365" s="7" t="str">
        <f t="shared" si="19"/>
        <v/>
      </c>
      <c r="L365" s="7" t="str">
        <f t="shared" si="20"/>
        <v/>
      </c>
    </row>
    <row r="366" spans="6:12" x14ac:dyDescent="0.25">
      <c r="F366" s="7" t="str">
        <f t="shared" si="18"/>
        <v/>
      </c>
      <c r="H366" s="7" t="str">
        <f t="shared" si="19"/>
        <v/>
      </c>
      <c r="L366" s="7" t="str">
        <f t="shared" si="20"/>
        <v/>
      </c>
    </row>
    <row r="367" spans="6:12" x14ac:dyDescent="0.25">
      <c r="F367" s="7" t="str">
        <f t="shared" si="18"/>
        <v/>
      </c>
      <c r="H367" s="7" t="str">
        <f t="shared" si="19"/>
        <v/>
      </c>
      <c r="L367" s="7" t="str">
        <f t="shared" si="20"/>
        <v/>
      </c>
    </row>
    <row r="368" spans="6:12" x14ac:dyDescent="0.25">
      <c r="F368" s="7" t="str">
        <f t="shared" si="18"/>
        <v/>
      </c>
      <c r="H368" s="7" t="str">
        <f t="shared" si="19"/>
        <v/>
      </c>
      <c r="L368" s="7" t="str">
        <f t="shared" si="20"/>
        <v/>
      </c>
    </row>
    <row r="369" spans="6:12" x14ac:dyDescent="0.25">
      <c r="F369" s="7" t="str">
        <f t="shared" si="18"/>
        <v/>
      </c>
      <c r="H369" s="7" t="str">
        <f t="shared" si="19"/>
        <v/>
      </c>
      <c r="L369" s="7" t="str">
        <f t="shared" si="20"/>
        <v/>
      </c>
    </row>
    <row r="370" spans="6:12" x14ac:dyDescent="0.25">
      <c r="F370" s="7" t="str">
        <f t="shared" si="18"/>
        <v/>
      </c>
      <c r="H370" s="7" t="str">
        <f t="shared" si="19"/>
        <v/>
      </c>
      <c r="L370" s="7" t="str">
        <f t="shared" si="20"/>
        <v/>
      </c>
    </row>
    <row r="371" spans="6:12" x14ac:dyDescent="0.25">
      <c r="F371" s="7" t="str">
        <f t="shared" si="18"/>
        <v/>
      </c>
      <c r="H371" s="7" t="str">
        <f t="shared" si="19"/>
        <v/>
      </c>
      <c r="L371" s="7" t="str">
        <f t="shared" si="20"/>
        <v/>
      </c>
    </row>
    <row r="372" spans="6:12" x14ac:dyDescent="0.25">
      <c r="F372" s="7" t="str">
        <f t="shared" si="18"/>
        <v/>
      </c>
      <c r="H372" s="7" t="str">
        <f t="shared" si="19"/>
        <v/>
      </c>
      <c r="L372" s="7" t="str">
        <f t="shared" si="20"/>
        <v/>
      </c>
    </row>
    <row r="373" spans="6:12" x14ac:dyDescent="0.25">
      <c r="F373" s="7" t="str">
        <f t="shared" si="18"/>
        <v/>
      </c>
      <c r="H373" s="7" t="str">
        <f t="shared" si="19"/>
        <v/>
      </c>
      <c r="L373" s="7" t="str">
        <f t="shared" si="20"/>
        <v/>
      </c>
    </row>
    <row r="374" spans="6:12" x14ac:dyDescent="0.25">
      <c r="F374" s="7" t="str">
        <f t="shared" si="18"/>
        <v/>
      </c>
      <c r="H374" s="7" t="str">
        <f t="shared" si="19"/>
        <v/>
      </c>
      <c r="L374" s="7" t="str">
        <f t="shared" si="20"/>
        <v/>
      </c>
    </row>
    <row r="375" spans="6:12" x14ac:dyDescent="0.25">
      <c r="F375" s="7" t="str">
        <f t="shared" si="18"/>
        <v/>
      </c>
      <c r="H375" s="7" t="str">
        <f t="shared" si="19"/>
        <v/>
      </c>
      <c r="L375" s="7" t="str">
        <f t="shared" si="20"/>
        <v/>
      </c>
    </row>
    <row r="376" spans="6:12" x14ac:dyDescent="0.25">
      <c r="F376" s="7" t="str">
        <f t="shared" si="18"/>
        <v/>
      </c>
      <c r="H376" s="7" t="str">
        <f t="shared" si="19"/>
        <v/>
      </c>
      <c r="L376" s="7" t="str">
        <f t="shared" si="20"/>
        <v/>
      </c>
    </row>
    <row r="377" spans="6:12" x14ac:dyDescent="0.25">
      <c r="F377" s="7" t="str">
        <f t="shared" si="18"/>
        <v/>
      </c>
      <c r="H377" s="7" t="str">
        <f t="shared" si="19"/>
        <v/>
      </c>
      <c r="L377" s="7" t="str">
        <f t="shared" si="20"/>
        <v/>
      </c>
    </row>
    <row r="378" spans="6:12" x14ac:dyDescent="0.25">
      <c r="F378" s="7" t="str">
        <f t="shared" si="18"/>
        <v/>
      </c>
      <c r="H378" s="7" t="str">
        <f t="shared" si="19"/>
        <v/>
      </c>
      <c r="L378" s="7" t="str">
        <f t="shared" si="20"/>
        <v/>
      </c>
    </row>
    <row r="379" spans="6:12" x14ac:dyDescent="0.25">
      <c r="F379" s="7" t="str">
        <f t="shared" si="18"/>
        <v/>
      </c>
      <c r="H379" s="7" t="str">
        <f t="shared" si="19"/>
        <v/>
      </c>
      <c r="L379" s="7" t="str">
        <f t="shared" si="20"/>
        <v/>
      </c>
    </row>
    <row r="380" spans="6:12" x14ac:dyDescent="0.25">
      <c r="F380" s="7" t="str">
        <f t="shared" ref="F380:F443" si="21">IF(ISBLANK(E380),"","French Translation")</f>
        <v/>
      </c>
      <c r="H380" s="7" t="str">
        <f t="shared" ref="H380:H443" si="22">IF(ISBLANK(G380),"","French Translation")</f>
        <v/>
      </c>
      <c r="L380" s="7" t="str">
        <f t="shared" ref="L380:L443" si="23">IF(ISBLANK(K380),"","French Translation")</f>
        <v/>
      </c>
    </row>
    <row r="381" spans="6:12" x14ac:dyDescent="0.25">
      <c r="F381" s="7" t="str">
        <f t="shared" si="21"/>
        <v/>
      </c>
      <c r="H381" s="7" t="str">
        <f t="shared" si="22"/>
        <v/>
      </c>
      <c r="L381" s="7" t="str">
        <f t="shared" si="23"/>
        <v/>
      </c>
    </row>
    <row r="382" spans="6:12" x14ac:dyDescent="0.25">
      <c r="F382" s="7" t="str">
        <f t="shared" si="21"/>
        <v/>
      </c>
      <c r="H382" s="7" t="str">
        <f t="shared" si="22"/>
        <v/>
      </c>
      <c r="L382" s="7" t="str">
        <f t="shared" si="23"/>
        <v/>
      </c>
    </row>
    <row r="383" spans="6:12" x14ac:dyDescent="0.25">
      <c r="F383" s="7" t="str">
        <f t="shared" si="21"/>
        <v/>
      </c>
      <c r="H383" s="7" t="str">
        <f t="shared" si="22"/>
        <v/>
      </c>
      <c r="L383" s="7" t="str">
        <f t="shared" si="23"/>
        <v/>
      </c>
    </row>
    <row r="384" spans="6:12" x14ac:dyDescent="0.25">
      <c r="F384" s="7" t="str">
        <f t="shared" si="21"/>
        <v/>
      </c>
      <c r="H384" s="7" t="str">
        <f t="shared" si="22"/>
        <v/>
      </c>
      <c r="L384" s="7" t="str">
        <f t="shared" si="23"/>
        <v/>
      </c>
    </row>
    <row r="385" spans="6:12" x14ac:dyDescent="0.25">
      <c r="F385" s="7" t="str">
        <f t="shared" si="21"/>
        <v/>
      </c>
      <c r="H385" s="7" t="str">
        <f t="shared" si="22"/>
        <v/>
      </c>
      <c r="L385" s="7" t="str">
        <f t="shared" si="23"/>
        <v/>
      </c>
    </row>
    <row r="386" spans="6:12" x14ac:dyDescent="0.25">
      <c r="F386" s="7" t="str">
        <f t="shared" si="21"/>
        <v/>
      </c>
      <c r="H386" s="7" t="str">
        <f t="shared" si="22"/>
        <v/>
      </c>
      <c r="L386" s="7" t="str">
        <f t="shared" si="23"/>
        <v/>
      </c>
    </row>
    <row r="387" spans="6:12" x14ac:dyDescent="0.25">
      <c r="F387" s="7" t="str">
        <f t="shared" si="21"/>
        <v/>
      </c>
      <c r="H387" s="7" t="str">
        <f t="shared" si="22"/>
        <v/>
      </c>
      <c r="L387" s="7" t="str">
        <f t="shared" si="23"/>
        <v/>
      </c>
    </row>
    <row r="388" spans="6:12" x14ac:dyDescent="0.25">
      <c r="F388" s="7" t="str">
        <f t="shared" si="21"/>
        <v/>
      </c>
      <c r="H388" s="7" t="str">
        <f t="shared" si="22"/>
        <v/>
      </c>
      <c r="L388" s="7" t="str">
        <f t="shared" si="23"/>
        <v/>
      </c>
    </row>
    <row r="389" spans="6:12" x14ac:dyDescent="0.25">
      <c r="F389" s="7" t="str">
        <f t="shared" si="21"/>
        <v/>
      </c>
      <c r="H389" s="7" t="str">
        <f t="shared" si="22"/>
        <v/>
      </c>
      <c r="L389" s="7" t="str">
        <f t="shared" si="23"/>
        <v/>
      </c>
    </row>
    <row r="390" spans="6:12" x14ac:dyDescent="0.25">
      <c r="F390" s="7" t="str">
        <f t="shared" si="21"/>
        <v/>
      </c>
      <c r="H390" s="7" t="str">
        <f t="shared" si="22"/>
        <v/>
      </c>
      <c r="L390" s="7" t="str">
        <f t="shared" si="23"/>
        <v/>
      </c>
    </row>
    <row r="391" spans="6:12" x14ac:dyDescent="0.25">
      <c r="F391" s="7" t="str">
        <f t="shared" si="21"/>
        <v/>
      </c>
      <c r="H391" s="7" t="str">
        <f t="shared" si="22"/>
        <v/>
      </c>
      <c r="L391" s="7" t="str">
        <f t="shared" si="23"/>
        <v/>
      </c>
    </row>
    <row r="392" spans="6:12" x14ac:dyDescent="0.25">
      <c r="F392" s="7" t="str">
        <f t="shared" si="21"/>
        <v/>
      </c>
      <c r="H392" s="7" t="str">
        <f t="shared" si="22"/>
        <v/>
      </c>
      <c r="L392" s="7" t="str">
        <f t="shared" si="23"/>
        <v/>
      </c>
    </row>
    <row r="393" spans="6:12" x14ac:dyDescent="0.25">
      <c r="F393" s="7" t="str">
        <f t="shared" si="21"/>
        <v/>
      </c>
      <c r="H393" s="7" t="str">
        <f t="shared" si="22"/>
        <v/>
      </c>
      <c r="L393" s="7" t="str">
        <f t="shared" si="23"/>
        <v/>
      </c>
    </row>
    <row r="394" spans="6:12" x14ac:dyDescent="0.25">
      <c r="F394" s="7" t="str">
        <f t="shared" si="21"/>
        <v/>
      </c>
      <c r="H394" s="7" t="str">
        <f t="shared" si="22"/>
        <v/>
      </c>
      <c r="L394" s="7" t="str">
        <f t="shared" si="23"/>
        <v/>
      </c>
    </row>
    <row r="395" spans="6:12" x14ac:dyDescent="0.25">
      <c r="F395" s="7" t="str">
        <f t="shared" si="21"/>
        <v/>
      </c>
      <c r="H395" s="7" t="str">
        <f t="shared" si="22"/>
        <v/>
      </c>
      <c r="L395" s="7" t="str">
        <f t="shared" si="23"/>
        <v/>
      </c>
    </row>
    <row r="396" spans="6:12" x14ac:dyDescent="0.25">
      <c r="F396" s="7" t="str">
        <f t="shared" si="21"/>
        <v/>
      </c>
      <c r="H396" s="7" t="str">
        <f t="shared" si="22"/>
        <v/>
      </c>
      <c r="L396" s="7" t="str">
        <f t="shared" si="23"/>
        <v/>
      </c>
    </row>
    <row r="397" spans="6:12" x14ac:dyDescent="0.25">
      <c r="F397" s="7" t="str">
        <f t="shared" si="21"/>
        <v/>
      </c>
      <c r="H397" s="7" t="str">
        <f t="shared" si="22"/>
        <v/>
      </c>
      <c r="L397" s="7" t="str">
        <f t="shared" si="23"/>
        <v/>
      </c>
    </row>
    <row r="398" spans="6:12" x14ac:dyDescent="0.25">
      <c r="F398" s="7" t="str">
        <f t="shared" si="21"/>
        <v/>
      </c>
      <c r="H398" s="7" t="str">
        <f t="shared" si="22"/>
        <v/>
      </c>
      <c r="L398" s="7" t="str">
        <f t="shared" si="23"/>
        <v/>
      </c>
    </row>
    <row r="399" spans="6:12" x14ac:dyDescent="0.25">
      <c r="F399" s="7" t="str">
        <f t="shared" si="21"/>
        <v/>
      </c>
      <c r="H399" s="7" t="str">
        <f t="shared" si="22"/>
        <v/>
      </c>
      <c r="L399" s="7" t="str">
        <f t="shared" si="23"/>
        <v/>
      </c>
    </row>
    <row r="400" spans="6:12" x14ac:dyDescent="0.25">
      <c r="F400" s="7" t="str">
        <f t="shared" si="21"/>
        <v/>
      </c>
      <c r="H400" s="7" t="str">
        <f t="shared" si="22"/>
        <v/>
      </c>
      <c r="L400" s="7" t="str">
        <f t="shared" si="23"/>
        <v/>
      </c>
    </row>
    <row r="401" spans="6:12" x14ac:dyDescent="0.25">
      <c r="F401" s="7" t="str">
        <f t="shared" si="21"/>
        <v/>
      </c>
      <c r="H401" s="7" t="str">
        <f t="shared" si="22"/>
        <v/>
      </c>
      <c r="L401" s="7" t="str">
        <f t="shared" si="23"/>
        <v/>
      </c>
    </row>
    <row r="402" spans="6:12" x14ac:dyDescent="0.25">
      <c r="F402" s="7" t="str">
        <f t="shared" si="21"/>
        <v/>
      </c>
      <c r="H402" s="7" t="str">
        <f t="shared" si="22"/>
        <v/>
      </c>
      <c r="L402" s="7" t="str">
        <f t="shared" si="23"/>
        <v/>
      </c>
    </row>
    <row r="403" spans="6:12" x14ac:dyDescent="0.25">
      <c r="F403" s="7" t="str">
        <f t="shared" si="21"/>
        <v/>
      </c>
      <c r="H403" s="7" t="str">
        <f t="shared" si="22"/>
        <v/>
      </c>
      <c r="L403" s="7" t="str">
        <f t="shared" si="23"/>
        <v/>
      </c>
    </row>
    <row r="404" spans="6:12" x14ac:dyDescent="0.25">
      <c r="F404" s="7" t="str">
        <f t="shared" si="21"/>
        <v/>
      </c>
      <c r="H404" s="7" t="str">
        <f t="shared" si="22"/>
        <v/>
      </c>
      <c r="L404" s="7" t="str">
        <f t="shared" si="23"/>
        <v/>
      </c>
    </row>
    <row r="405" spans="6:12" x14ac:dyDescent="0.25">
      <c r="F405" s="7" t="str">
        <f t="shared" si="21"/>
        <v/>
      </c>
      <c r="H405" s="7" t="str">
        <f t="shared" si="22"/>
        <v/>
      </c>
      <c r="L405" s="7" t="str">
        <f t="shared" si="23"/>
        <v/>
      </c>
    </row>
    <row r="406" spans="6:12" x14ac:dyDescent="0.25">
      <c r="F406" s="7" t="str">
        <f t="shared" si="21"/>
        <v/>
      </c>
      <c r="H406" s="7" t="str">
        <f t="shared" si="22"/>
        <v/>
      </c>
      <c r="L406" s="7" t="str">
        <f t="shared" si="23"/>
        <v/>
      </c>
    </row>
    <row r="407" spans="6:12" x14ac:dyDescent="0.25">
      <c r="F407" s="7" t="str">
        <f t="shared" si="21"/>
        <v/>
      </c>
      <c r="H407" s="7" t="str">
        <f t="shared" si="22"/>
        <v/>
      </c>
      <c r="L407" s="7" t="str">
        <f t="shared" si="23"/>
        <v/>
      </c>
    </row>
    <row r="408" spans="6:12" x14ac:dyDescent="0.25">
      <c r="F408" s="7" t="str">
        <f t="shared" si="21"/>
        <v/>
      </c>
      <c r="H408" s="7" t="str">
        <f t="shared" si="22"/>
        <v/>
      </c>
      <c r="L408" s="7" t="str">
        <f t="shared" si="23"/>
        <v/>
      </c>
    </row>
    <row r="409" spans="6:12" x14ac:dyDescent="0.25">
      <c r="F409" s="7" t="str">
        <f t="shared" si="21"/>
        <v/>
      </c>
      <c r="H409" s="7" t="str">
        <f t="shared" si="22"/>
        <v/>
      </c>
      <c r="L409" s="7" t="str">
        <f t="shared" si="23"/>
        <v/>
      </c>
    </row>
    <row r="410" spans="6:12" x14ac:dyDescent="0.25">
      <c r="F410" s="7" t="str">
        <f t="shared" si="21"/>
        <v/>
      </c>
      <c r="H410" s="7" t="str">
        <f t="shared" si="22"/>
        <v/>
      </c>
      <c r="L410" s="7" t="str">
        <f t="shared" si="23"/>
        <v/>
      </c>
    </row>
    <row r="411" spans="6:12" x14ac:dyDescent="0.25">
      <c r="F411" s="7" t="str">
        <f t="shared" si="21"/>
        <v/>
      </c>
      <c r="H411" s="7" t="str">
        <f t="shared" si="22"/>
        <v/>
      </c>
      <c r="L411" s="7" t="str">
        <f t="shared" si="23"/>
        <v/>
      </c>
    </row>
    <row r="412" spans="6:12" x14ac:dyDescent="0.25">
      <c r="F412" s="7" t="str">
        <f t="shared" si="21"/>
        <v/>
      </c>
      <c r="H412" s="7" t="str">
        <f t="shared" si="22"/>
        <v/>
      </c>
      <c r="L412" s="7" t="str">
        <f t="shared" si="23"/>
        <v/>
      </c>
    </row>
    <row r="413" spans="6:12" x14ac:dyDescent="0.25">
      <c r="F413" s="7" t="str">
        <f t="shared" si="21"/>
        <v/>
      </c>
      <c r="H413" s="7" t="str">
        <f t="shared" si="22"/>
        <v/>
      </c>
      <c r="L413" s="7" t="str">
        <f t="shared" si="23"/>
        <v/>
      </c>
    </row>
    <row r="414" spans="6:12" x14ac:dyDescent="0.25">
      <c r="F414" s="7" t="str">
        <f t="shared" si="21"/>
        <v/>
      </c>
      <c r="H414" s="7" t="str">
        <f t="shared" si="22"/>
        <v/>
      </c>
      <c r="L414" s="7" t="str">
        <f t="shared" si="23"/>
        <v/>
      </c>
    </row>
    <row r="415" spans="6:12" x14ac:dyDescent="0.25">
      <c r="F415" s="7" t="str">
        <f t="shared" si="21"/>
        <v/>
      </c>
      <c r="H415" s="7" t="str">
        <f t="shared" si="22"/>
        <v/>
      </c>
      <c r="L415" s="7" t="str">
        <f t="shared" si="23"/>
        <v/>
      </c>
    </row>
    <row r="416" spans="6:12" x14ac:dyDescent="0.25">
      <c r="F416" s="7" t="str">
        <f t="shared" si="21"/>
        <v/>
      </c>
      <c r="H416" s="7" t="str">
        <f t="shared" si="22"/>
        <v/>
      </c>
      <c r="L416" s="7" t="str">
        <f t="shared" si="23"/>
        <v/>
      </c>
    </row>
    <row r="417" spans="6:12" x14ac:dyDescent="0.25">
      <c r="F417" s="7" t="str">
        <f t="shared" si="21"/>
        <v/>
      </c>
      <c r="H417" s="7" t="str">
        <f t="shared" si="22"/>
        <v/>
      </c>
      <c r="L417" s="7" t="str">
        <f t="shared" si="23"/>
        <v/>
      </c>
    </row>
    <row r="418" spans="6:12" x14ac:dyDescent="0.25">
      <c r="F418" s="7" t="str">
        <f t="shared" si="21"/>
        <v/>
      </c>
      <c r="H418" s="7" t="str">
        <f t="shared" si="22"/>
        <v/>
      </c>
      <c r="L418" s="7" t="str">
        <f t="shared" si="23"/>
        <v/>
      </c>
    </row>
    <row r="419" spans="6:12" x14ac:dyDescent="0.25">
      <c r="F419" s="7" t="str">
        <f t="shared" si="21"/>
        <v/>
      </c>
      <c r="H419" s="7" t="str">
        <f t="shared" si="22"/>
        <v/>
      </c>
      <c r="L419" s="7" t="str">
        <f t="shared" si="23"/>
        <v/>
      </c>
    </row>
    <row r="420" spans="6:12" x14ac:dyDescent="0.25">
      <c r="F420" s="7" t="str">
        <f t="shared" si="21"/>
        <v/>
      </c>
      <c r="H420" s="7" t="str">
        <f t="shared" si="22"/>
        <v/>
      </c>
      <c r="L420" s="7" t="str">
        <f t="shared" si="23"/>
        <v/>
      </c>
    </row>
    <row r="421" spans="6:12" x14ac:dyDescent="0.25">
      <c r="F421" s="7" t="str">
        <f t="shared" si="21"/>
        <v/>
      </c>
      <c r="H421" s="7" t="str">
        <f t="shared" si="22"/>
        <v/>
      </c>
      <c r="L421" s="7" t="str">
        <f t="shared" si="23"/>
        <v/>
      </c>
    </row>
    <row r="422" spans="6:12" x14ac:dyDescent="0.25">
      <c r="F422" s="7" t="str">
        <f t="shared" si="21"/>
        <v/>
      </c>
      <c r="H422" s="7" t="str">
        <f t="shared" si="22"/>
        <v/>
      </c>
      <c r="L422" s="7" t="str">
        <f t="shared" si="23"/>
        <v/>
      </c>
    </row>
    <row r="423" spans="6:12" x14ac:dyDescent="0.25">
      <c r="F423" s="7" t="str">
        <f t="shared" si="21"/>
        <v/>
      </c>
      <c r="H423" s="7" t="str">
        <f t="shared" si="22"/>
        <v/>
      </c>
      <c r="L423" s="7" t="str">
        <f t="shared" si="23"/>
        <v/>
      </c>
    </row>
    <row r="424" spans="6:12" x14ac:dyDescent="0.25">
      <c r="F424" s="7" t="str">
        <f t="shared" si="21"/>
        <v/>
      </c>
      <c r="H424" s="7" t="str">
        <f t="shared" si="22"/>
        <v/>
      </c>
      <c r="L424" s="7" t="str">
        <f t="shared" si="23"/>
        <v/>
      </c>
    </row>
    <row r="425" spans="6:12" x14ac:dyDescent="0.25">
      <c r="F425" s="7" t="str">
        <f t="shared" si="21"/>
        <v/>
      </c>
      <c r="H425" s="7" t="str">
        <f t="shared" si="22"/>
        <v/>
      </c>
      <c r="L425" s="7" t="str">
        <f t="shared" si="23"/>
        <v/>
      </c>
    </row>
    <row r="426" spans="6:12" x14ac:dyDescent="0.25">
      <c r="F426" s="7" t="str">
        <f t="shared" si="21"/>
        <v/>
      </c>
      <c r="H426" s="7" t="str">
        <f t="shared" si="22"/>
        <v/>
      </c>
      <c r="L426" s="7" t="str">
        <f t="shared" si="23"/>
        <v/>
      </c>
    </row>
    <row r="427" spans="6:12" x14ac:dyDescent="0.25">
      <c r="F427" s="7" t="str">
        <f t="shared" si="21"/>
        <v/>
      </c>
      <c r="H427" s="7" t="str">
        <f t="shared" si="22"/>
        <v/>
      </c>
      <c r="L427" s="7" t="str">
        <f t="shared" si="23"/>
        <v/>
      </c>
    </row>
    <row r="428" spans="6:12" x14ac:dyDescent="0.25">
      <c r="F428" s="7" t="str">
        <f t="shared" si="21"/>
        <v/>
      </c>
      <c r="H428" s="7" t="str">
        <f t="shared" si="22"/>
        <v/>
      </c>
      <c r="L428" s="7" t="str">
        <f t="shared" si="23"/>
        <v/>
      </c>
    </row>
    <row r="429" spans="6:12" x14ac:dyDescent="0.25">
      <c r="F429" s="7" t="str">
        <f t="shared" si="21"/>
        <v/>
      </c>
      <c r="H429" s="7" t="str">
        <f t="shared" si="22"/>
        <v/>
      </c>
      <c r="L429" s="7" t="str">
        <f t="shared" si="23"/>
        <v/>
      </c>
    </row>
    <row r="430" spans="6:12" x14ac:dyDescent="0.25">
      <c r="F430" s="7" t="str">
        <f t="shared" si="21"/>
        <v/>
      </c>
      <c r="H430" s="7" t="str">
        <f t="shared" si="22"/>
        <v/>
      </c>
      <c r="L430" s="7" t="str">
        <f t="shared" si="23"/>
        <v/>
      </c>
    </row>
    <row r="431" spans="6:12" x14ac:dyDescent="0.25">
      <c r="F431" s="7" t="str">
        <f t="shared" si="21"/>
        <v/>
      </c>
      <c r="H431" s="7" t="str">
        <f t="shared" si="22"/>
        <v/>
      </c>
      <c r="L431" s="7" t="str">
        <f t="shared" si="23"/>
        <v/>
      </c>
    </row>
    <row r="432" spans="6:12" x14ac:dyDescent="0.25">
      <c r="F432" s="7" t="str">
        <f t="shared" si="21"/>
        <v/>
      </c>
      <c r="H432" s="7" t="str">
        <f t="shared" si="22"/>
        <v/>
      </c>
      <c r="L432" s="7" t="str">
        <f t="shared" si="23"/>
        <v/>
      </c>
    </row>
    <row r="433" spans="6:12" x14ac:dyDescent="0.25">
      <c r="F433" s="7" t="str">
        <f t="shared" si="21"/>
        <v/>
      </c>
      <c r="H433" s="7" t="str">
        <f t="shared" si="22"/>
        <v/>
      </c>
      <c r="L433" s="7" t="str">
        <f t="shared" si="23"/>
        <v/>
      </c>
    </row>
    <row r="434" spans="6:12" x14ac:dyDescent="0.25">
      <c r="F434" s="7" t="str">
        <f t="shared" si="21"/>
        <v/>
      </c>
      <c r="H434" s="7" t="str">
        <f t="shared" si="22"/>
        <v/>
      </c>
      <c r="L434" s="7" t="str">
        <f t="shared" si="23"/>
        <v/>
      </c>
    </row>
    <row r="435" spans="6:12" x14ac:dyDescent="0.25">
      <c r="F435" s="7" t="str">
        <f t="shared" si="21"/>
        <v/>
      </c>
      <c r="H435" s="7" t="str">
        <f t="shared" si="22"/>
        <v/>
      </c>
      <c r="L435" s="7" t="str">
        <f t="shared" si="23"/>
        <v/>
      </c>
    </row>
    <row r="436" spans="6:12" x14ac:dyDescent="0.25">
      <c r="F436" s="7" t="str">
        <f t="shared" si="21"/>
        <v/>
      </c>
      <c r="H436" s="7" t="str">
        <f t="shared" si="22"/>
        <v/>
      </c>
      <c r="L436" s="7" t="str">
        <f t="shared" si="23"/>
        <v/>
      </c>
    </row>
    <row r="437" spans="6:12" x14ac:dyDescent="0.25">
      <c r="F437" s="7" t="str">
        <f t="shared" si="21"/>
        <v/>
      </c>
      <c r="H437" s="7" t="str">
        <f t="shared" si="22"/>
        <v/>
      </c>
      <c r="L437" s="7" t="str">
        <f t="shared" si="23"/>
        <v/>
      </c>
    </row>
    <row r="438" spans="6:12" x14ac:dyDescent="0.25">
      <c r="F438" s="7" t="str">
        <f t="shared" si="21"/>
        <v/>
      </c>
      <c r="H438" s="7" t="str">
        <f t="shared" si="22"/>
        <v/>
      </c>
      <c r="L438" s="7" t="str">
        <f t="shared" si="23"/>
        <v/>
      </c>
    </row>
    <row r="439" spans="6:12" x14ac:dyDescent="0.25">
      <c r="F439" s="7" t="str">
        <f t="shared" si="21"/>
        <v/>
      </c>
      <c r="H439" s="7" t="str">
        <f t="shared" si="22"/>
        <v/>
      </c>
      <c r="L439" s="7" t="str">
        <f t="shared" si="23"/>
        <v/>
      </c>
    </row>
    <row r="440" spans="6:12" x14ac:dyDescent="0.25">
      <c r="F440" s="7" t="str">
        <f t="shared" si="21"/>
        <v/>
      </c>
      <c r="H440" s="7" t="str">
        <f t="shared" si="22"/>
        <v/>
      </c>
      <c r="L440" s="7" t="str">
        <f t="shared" si="23"/>
        <v/>
      </c>
    </row>
    <row r="441" spans="6:12" x14ac:dyDescent="0.25">
      <c r="F441" s="7" t="str">
        <f t="shared" si="21"/>
        <v/>
      </c>
      <c r="H441" s="7" t="str">
        <f t="shared" si="22"/>
        <v/>
      </c>
      <c r="L441" s="7" t="str">
        <f t="shared" si="23"/>
        <v/>
      </c>
    </row>
    <row r="442" spans="6:12" x14ac:dyDescent="0.25">
      <c r="F442" s="7" t="str">
        <f t="shared" si="21"/>
        <v/>
      </c>
      <c r="H442" s="7" t="str">
        <f t="shared" si="22"/>
        <v/>
      </c>
      <c r="L442" s="7" t="str">
        <f t="shared" si="23"/>
        <v/>
      </c>
    </row>
    <row r="443" spans="6:12" x14ac:dyDescent="0.25">
      <c r="F443" s="7" t="str">
        <f t="shared" si="21"/>
        <v/>
      </c>
      <c r="H443" s="7" t="str">
        <f t="shared" si="22"/>
        <v/>
      </c>
      <c r="L443" s="7" t="str">
        <f t="shared" si="23"/>
        <v/>
      </c>
    </row>
    <row r="444" spans="6:12" x14ac:dyDescent="0.25">
      <c r="F444" s="7" t="str">
        <f t="shared" ref="F444:F507" si="24">IF(ISBLANK(E444),"","French Translation")</f>
        <v/>
      </c>
      <c r="H444" s="7" t="str">
        <f t="shared" ref="H444:H507" si="25">IF(ISBLANK(G444),"","French Translation")</f>
        <v/>
      </c>
      <c r="L444" s="7" t="str">
        <f t="shared" ref="L444:L507" si="26">IF(ISBLANK(K444),"","French Translation")</f>
        <v/>
      </c>
    </row>
    <row r="445" spans="6:12" x14ac:dyDescent="0.25">
      <c r="F445" s="7" t="str">
        <f t="shared" si="24"/>
        <v/>
      </c>
      <c r="H445" s="7" t="str">
        <f t="shared" si="25"/>
        <v/>
      </c>
      <c r="L445" s="7" t="str">
        <f t="shared" si="26"/>
        <v/>
      </c>
    </row>
    <row r="446" spans="6:12" x14ac:dyDescent="0.25">
      <c r="F446" s="7" t="str">
        <f t="shared" si="24"/>
        <v/>
      </c>
      <c r="H446" s="7" t="str">
        <f t="shared" si="25"/>
        <v/>
      </c>
      <c r="L446" s="7" t="str">
        <f t="shared" si="26"/>
        <v/>
      </c>
    </row>
    <row r="447" spans="6:12" x14ac:dyDescent="0.25">
      <c r="F447" s="7" t="str">
        <f t="shared" si="24"/>
        <v/>
      </c>
      <c r="H447" s="7" t="str">
        <f t="shared" si="25"/>
        <v/>
      </c>
      <c r="L447" s="7" t="str">
        <f t="shared" si="26"/>
        <v/>
      </c>
    </row>
    <row r="448" spans="6:12" x14ac:dyDescent="0.25">
      <c r="F448" s="7" t="str">
        <f t="shared" si="24"/>
        <v/>
      </c>
      <c r="H448" s="7" t="str">
        <f t="shared" si="25"/>
        <v/>
      </c>
      <c r="L448" s="7" t="str">
        <f t="shared" si="26"/>
        <v/>
      </c>
    </row>
    <row r="449" spans="6:12" x14ac:dyDescent="0.25">
      <c r="F449" s="7" t="str">
        <f t="shared" si="24"/>
        <v/>
      </c>
      <c r="H449" s="7" t="str">
        <f t="shared" si="25"/>
        <v/>
      </c>
      <c r="L449" s="7" t="str">
        <f t="shared" si="26"/>
        <v/>
      </c>
    </row>
    <row r="450" spans="6:12" x14ac:dyDescent="0.25">
      <c r="F450" s="7" t="str">
        <f t="shared" si="24"/>
        <v/>
      </c>
      <c r="H450" s="7" t="str">
        <f t="shared" si="25"/>
        <v/>
      </c>
      <c r="L450" s="7" t="str">
        <f t="shared" si="26"/>
        <v/>
      </c>
    </row>
    <row r="451" spans="6:12" x14ac:dyDescent="0.25">
      <c r="F451" s="7" t="str">
        <f t="shared" si="24"/>
        <v/>
      </c>
      <c r="H451" s="7" t="str">
        <f t="shared" si="25"/>
        <v/>
      </c>
      <c r="L451" s="7" t="str">
        <f t="shared" si="26"/>
        <v/>
      </c>
    </row>
    <row r="452" spans="6:12" x14ac:dyDescent="0.25">
      <c r="F452" s="7" t="str">
        <f t="shared" si="24"/>
        <v/>
      </c>
      <c r="H452" s="7" t="str">
        <f t="shared" si="25"/>
        <v/>
      </c>
      <c r="L452" s="7" t="str">
        <f t="shared" si="26"/>
        <v/>
      </c>
    </row>
    <row r="453" spans="6:12" x14ac:dyDescent="0.25">
      <c r="F453" s="7" t="str">
        <f t="shared" si="24"/>
        <v/>
      </c>
      <c r="H453" s="7" t="str">
        <f t="shared" si="25"/>
        <v/>
      </c>
      <c r="L453" s="7" t="str">
        <f t="shared" si="26"/>
        <v/>
      </c>
    </row>
    <row r="454" spans="6:12" x14ac:dyDescent="0.25">
      <c r="F454" s="7" t="str">
        <f t="shared" si="24"/>
        <v/>
      </c>
      <c r="H454" s="7" t="str">
        <f t="shared" si="25"/>
        <v/>
      </c>
      <c r="L454" s="7" t="str">
        <f t="shared" si="26"/>
        <v/>
      </c>
    </row>
    <row r="455" spans="6:12" x14ac:dyDescent="0.25">
      <c r="F455" s="7" t="str">
        <f t="shared" si="24"/>
        <v/>
      </c>
      <c r="H455" s="7" t="str">
        <f t="shared" si="25"/>
        <v/>
      </c>
      <c r="L455" s="7" t="str">
        <f t="shared" si="26"/>
        <v/>
      </c>
    </row>
    <row r="456" spans="6:12" x14ac:dyDescent="0.25">
      <c r="F456" s="7" t="str">
        <f t="shared" si="24"/>
        <v/>
      </c>
      <c r="H456" s="7" t="str">
        <f t="shared" si="25"/>
        <v/>
      </c>
      <c r="L456" s="7" t="str">
        <f t="shared" si="26"/>
        <v/>
      </c>
    </row>
    <row r="457" spans="6:12" x14ac:dyDescent="0.25">
      <c r="F457" s="7" t="str">
        <f t="shared" si="24"/>
        <v/>
      </c>
      <c r="H457" s="7" t="str">
        <f t="shared" si="25"/>
        <v/>
      </c>
      <c r="L457" s="7" t="str">
        <f t="shared" si="26"/>
        <v/>
      </c>
    </row>
    <row r="458" spans="6:12" x14ac:dyDescent="0.25">
      <c r="F458" s="7" t="str">
        <f t="shared" si="24"/>
        <v/>
      </c>
      <c r="H458" s="7" t="str">
        <f t="shared" si="25"/>
        <v/>
      </c>
      <c r="L458" s="7" t="str">
        <f t="shared" si="26"/>
        <v/>
      </c>
    </row>
    <row r="459" spans="6:12" x14ac:dyDescent="0.25">
      <c r="F459" s="7" t="str">
        <f t="shared" si="24"/>
        <v/>
      </c>
      <c r="H459" s="7" t="str">
        <f t="shared" si="25"/>
        <v/>
      </c>
      <c r="L459" s="7" t="str">
        <f t="shared" si="26"/>
        <v/>
      </c>
    </row>
    <row r="460" spans="6:12" x14ac:dyDescent="0.25">
      <c r="F460" s="7" t="str">
        <f t="shared" si="24"/>
        <v/>
      </c>
      <c r="H460" s="7" t="str">
        <f t="shared" si="25"/>
        <v/>
      </c>
      <c r="L460" s="7" t="str">
        <f t="shared" si="26"/>
        <v/>
      </c>
    </row>
    <row r="461" spans="6:12" x14ac:dyDescent="0.25">
      <c r="F461" s="7" t="str">
        <f t="shared" si="24"/>
        <v/>
      </c>
      <c r="H461" s="7" t="str">
        <f t="shared" si="25"/>
        <v/>
      </c>
      <c r="L461" s="7" t="str">
        <f t="shared" si="26"/>
        <v/>
      </c>
    </row>
    <row r="462" spans="6:12" x14ac:dyDescent="0.25">
      <c r="F462" s="7" t="str">
        <f t="shared" si="24"/>
        <v/>
      </c>
      <c r="H462" s="7" t="str">
        <f t="shared" si="25"/>
        <v/>
      </c>
      <c r="L462" s="7" t="str">
        <f t="shared" si="26"/>
        <v/>
      </c>
    </row>
    <row r="463" spans="6:12" x14ac:dyDescent="0.25">
      <c r="F463" s="7" t="str">
        <f t="shared" si="24"/>
        <v/>
      </c>
      <c r="H463" s="7" t="str">
        <f t="shared" si="25"/>
        <v/>
      </c>
      <c r="L463" s="7" t="str">
        <f t="shared" si="26"/>
        <v/>
      </c>
    </row>
    <row r="464" spans="6:12" x14ac:dyDescent="0.25">
      <c r="F464" s="7" t="str">
        <f t="shared" si="24"/>
        <v/>
      </c>
      <c r="H464" s="7" t="str">
        <f t="shared" si="25"/>
        <v/>
      </c>
      <c r="L464" s="7" t="str">
        <f t="shared" si="26"/>
        <v/>
      </c>
    </row>
    <row r="465" spans="6:12" x14ac:dyDescent="0.25">
      <c r="F465" s="7" t="str">
        <f t="shared" si="24"/>
        <v/>
      </c>
      <c r="H465" s="7" t="str">
        <f t="shared" si="25"/>
        <v/>
      </c>
      <c r="L465" s="7" t="str">
        <f t="shared" si="26"/>
        <v/>
      </c>
    </row>
    <row r="466" spans="6:12" x14ac:dyDescent="0.25">
      <c r="F466" s="7" t="str">
        <f t="shared" si="24"/>
        <v/>
      </c>
      <c r="H466" s="7" t="str">
        <f t="shared" si="25"/>
        <v/>
      </c>
      <c r="L466" s="7" t="str">
        <f t="shared" si="26"/>
        <v/>
      </c>
    </row>
    <row r="467" spans="6:12" x14ac:dyDescent="0.25">
      <c r="F467" s="7" t="str">
        <f t="shared" si="24"/>
        <v/>
      </c>
      <c r="H467" s="7" t="str">
        <f t="shared" si="25"/>
        <v/>
      </c>
      <c r="L467" s="7" t="str">
        <f t="shared" si="26"/>
        <v/>
      </c>
    </row>
    <row r="468" spans="6:12" x14ac:dyDescent="0.25">
      <c r="F468" s="7" t="str">
        <f t="shared" si="24"/>
        <v/>
      </c>
      <c r="H468" s="7" t="str">
        <f t="shared" si="25"/>
        <v/>
      </c>
      <c r="L468" s="7" t="str">
        <f t="shared" si="26"/>
        <v/>
      </c>
    </row>
    <row r="469" spans="6:12" x14ac:dyDescent="0.25">
      <c r="F469" s="7" t="str">
        <f t="shared" si="24"/>
        <v/>
      </c>
      <c r="H469" s="7" t="str">
        <f t="shared" si="25"/>
        <v/>
      </c>
      <c r="L469" s="7" t="str">
        <f t="shared" si="26"/>
        <v/>
      </c>
    </row>
    <row r="470" spans="6:12" x14ac:dyDescent="0.25">
      <c r="F470" s="7" t="str">
        <f t="shared" si="24"/>
        <v/>
      </c>
      <c r="H470" s="7" t="str">
        <f t="shared" si="25"/>
        <v/>
      </c>
      <c r="L470" s="7" t="str">
        <f t="shared" si="26"/>
        <v/>
      </c>
    </row>
    <row r="471" spans="6:12" x14ac:dyDescent="0.25">
      <c r="F471" s="7" t="str">
        <f t="shared" si="24"/>
        <v/>
      </c>
      <c r="H471" s="7" t="str">
        <f t="shared" si="25"/>
        <v/>
      </c>
      <c r="L471" s="7" t="str">
        <f t="shared" si="26"/>
        <v/>
      </c>
    </row>
    <row r="472" spans="6:12" x14ac:dyDescent="0.25">
      <c r="F472" s="7" t="str">
        <f t="shared" si="24"/>
        <v/>
      </c>
      <c r="H472" s="7" t="str">
        <f t="shared" si="25"/>
        <v/>
      </c>
      <c r="L472" s="7" t="str">
        <f t="shared" si="26"/>
        <v/>
      </c>
    </row>
    <row r="473" spans="6:12" x14ac:dyDescent="0.25">
      <c r="F473" s="7" t="str">
        <f t="shared" si="24"/>
        <v/>
      </c>
      <c r="H473" s="7" t="str">
        <f t="shared" si="25"/>
        <v/>
      </c>
      <c r="L473" s="7" t="str">
        <f t="shared" si="26"/>
        <v/>
      </c>
    </row>
    <row r="474" spans="6:12" x14ac:dyDescent="0.25">
      <c r="F474" s="7" t="str">
        <f t="shared" si="24"/>
        <v/>
      </c>
      <c r="H474" s="7" t="str">
        <f t="shared" si="25"/>
        <v/>
      </c>
      <c r="L474" s="7" t="str">
        <f t="shared" si="26"/>
        <v/>
      </c>
    </row>
    <row r="475" spans="6:12" x14ac:dyDescent="0.25">
      <c r="F475" s="7" t="str">
        <f t="shared" si="24"/>
        <v/>
      </c>
      <c r="H475" s="7" t="str">
        <f t="shared" si="25"/>
        <v/>
      </c>
      <c r="L475" s="7" t="str">
        <f t="shared" si="26"/>
        <v/>
      </c>
    </row>
    <row r="476" spans="6:12" x14ac:dyDescent="0.25">
      <c r="F476" s="7" t="str">
        <f t="shared" si="24"/>
        <v/>
      </c>
      <c r="H476" s="7" t="str">
        <f t="shared" si="25"/>
        <v/>
      </c>
      <c r="L476" s="7" t="str">
        <f t="shared" si="26"/>
        <v/>
      </c>
    </row>
    <row r="477" spans="6:12" x14ac:dyDescent="0.25">
      <c r="F477" s="7" t="str">
        <f t="shared" si="24"/>
        <v/>
      </c>
      <c r="H477" s="7" t="str">
        <f t="shared" si="25"/>
        <v/>
      </c>
      <c r="L477" s="7" t="str">
        <f t="shared" si="26"/>
        <v/>
      </c>
    </row>
    <row r="478" spans="6:12" x14ac:dyDescent="0.25">
      <c r="F478" s="7" t="str">
        <f t="shared" si="24"/>
        <v/>
      </c>
      <c r="H478" s="7" t="str">
        <f t="shared" si="25"/>
        <v/>
      </c>
      <c r="L478" s="7" t="str">
        <f t="shared" si="26"/>
        <v/>
      </c>
    </row>
    <row r="479" spans="6:12" x14ac:dyDescent="0.25">
      <c r="F479" s="7" t="str">
        <f t="shared" si="24"/>
        <v/>
      </c>
      <c r="H479" s="7" t="str">
        <f t="shared" si="25"/>
        <v/>
      </c>
      <c r="L479" s="7" t="str">
        <f t="shared" si="26"/>
        <v/>
      </c>
    </row>
    <row r="480" spans="6:12" x14ac:dyDescent="0.25">
      <c r="F480" s="7" t="str">
        <f t="shared" si="24"/>
        <v/>
      </c>
      <c r="H480" s="7" t="str">
        <f t="shared" si="25"/>
        <v/>
      </c>
      <c r="L480" s="7" t="str">
        <f t="shared" si="26"/>
        <v/>
      </c>
    </row>
    <row r="481" spans="6:12" x14ac:dyDescent="0.25">
      <c r="F481" s="7" t="str">
        <f t="shared" si="24"/>
        <v/>
      </c>
      <c r="H481" s="7" t="str">
        <f t="shared" si="25"/>
        <v/>
      </c>
      <c r="L481" s="7" t="str">
        <f t="shared" si="26"/>
        <v/>
      </c>
    </row>
    <row r="482" spans="6:12" x14ac:dyDescent="0.25">
      <c r="F482" s="7" t="str">
        <f t="shared" si="24"/>
        <v/>
      </c>
      <c r="H482" s="7" t="str">
        <f t="shared" si="25"/>
        <v/>
      </c>
      <c r="L482" s="7" t="str">
        <f t="shared" si="26"/>
        <v/>
      </c>
    </row>
    <row r="483" spans="6:12" x14ac:dyDescent="0.25">
      <c r="F483" s="7" t="str">
        <f t="shared" si="24"/>
        <v/>
      </c>
      <c r="H483" s="7" t="str">
        <f t="shared" si="25"/>
        <v/>
      </c>
      <c r="L483" s="7" t="str">
        <f t="shared" si="26"/>
        <v/>
      </c>
    </row>
    <row r="484" spans="6:12" x14ac:dyDescent="0.25">
      <c r="F484" s="7" t="str">
        <f t="shared" si="24"/>
        <v/>
      </c>
      <c r="H484" s="7" t="str">
        <f t="shared" si="25"/>
        <v/>
      </c>
      <c r="L484" s="7" t="str">
        <f t="shared" si="26"/>
        <v/>
      </c>
    </row>
    <row r="485" spans="6:12" x14ac:dyDescent="0.25">
      <c r="F485" s="7" t="str">
        <f t="shared" si="24"/>
        <v/>
      </c>
      <c r="H485" s="7" t="str">
        <f t="shared" si="25"/>
        <v/>
      </c>
      <c r="L485" s="7" t="str">
        <f t="shared" si="26"/>
        <v/>
      </c>
    </row>
    <row r="486" spans="6:12" x14ac:dyDescent="0.25">
      <c r="F486" s="7" t="str">
        <f t="shared" si="24"/>
        <v/>
      </c>
      <c r="H486" s="7" t="str">
        <f t="shared" si="25"/>
        <v/>
      </c>
      <c r="L486" s="7" t="str">
        <f t="shared" si="26"/>
        <v/>
      </c>
    </row>
    <row r="487" spans="6:12" x14ac:dyDescent="0.25">
      <c r="F487" s="7" t="str">
        <f t="shared" si="24"/>
        <v/>
      </c>
      <c r="H487" s="7" t="str">
        <f t="shared" si="25"/>
        <v/>
      </c>
      <c r="L487" s="7" t="str">
        <f t="shared" si="26"/>
        <v/>
      </c>
    </row>
    <row r="488" spans="6:12" x14ac:dyDescent="0.25">
      <c r="F488" s="7" t="str">
        <f t="shared" si="24"/>
        <v/>
      </c>
      <c r="H488" s="7" t="str">
        <f t="shared" si="25"/>
        <v/>
      </c>
      <c r="L488" s="7" t="str">
        <f t="shared" si="26"/>
        <v/>
      </c>
    </row>
    <row r="489" spans="6:12" x14ac:dyDescent="0.25">
      <c r="F489" s="7" t="str">
        <f t="shared" si="24"/>
        <v/>
      </c>
      <c r="H489" s="7" t="str">
        <f t="shared" si="25"/>
        <v/>
      </c>
      <c r="L489" s="7" t="str">
        <f t="shared" si="26"/>
        <v/>
      </c>
    </row>
    <row r="490" spans="6:12" x14ac:dyDescent="0.25">
      <c r="F490" s="7" t="str">
        <f t="shared" si="24"/>
        <v/>
      </c>
      <c r="H490" s="7" t="str">
        <f t="shared" si="25"/>
        <v/>
      </c>
      <c r="L490" s="7" t="str">
        <f t="shared" si="26"/>
        <v/>
      </c>
    </row>
    <row r="491" spans="6:12" x14ac:dyDescent="0.25">
      <c r="F491" s="7" t="str">
        <f t="shared" si="24"/>
        <v/>
      </c>
      <c r="H491" s="7" t="str">
        <f t="shared" si="25"/>
        <v/>
      </c>
      <c r="L491" s="7" t="str">
        <f t="shared" si="26"/>
        <v/>
      </c>
    </row>
    <row r="492" spans="6:12" x14ac:dyDescent="0.25">
      <c r="F492" s="7" t="str">
        <f t="shared" si="24"/>
        <v/>
      </c>
      <c r="H492" s="7" t="str">
        <f t="shared" si="25"/>
        <v/>
      </c>
      <c r="L492" s="7" t="str">
        <f t="shared" si="26"/>
        <v/>
      </c>
    </row>
    <row r="493" spans="6:12" x14ac:dyDescent="0.25">
      <c r="F493" s="7" t="str">
        <f t="shared" si="24"/>
        <v/>
      </c>
      <c r="H493" s="7" t="str">
        <f t="shared" si="25"/>
        <v/>
      </c>
      <c r="L493" s="7" t="str">
        <f t="shared" si="26"/>
        <v/>
      </c>
    </row>
    <row r="494" spans="6:12" x14ac:dyDescent="0.25">
      <c r="F494" s="7" t="str">
        <f t="shared" si="24"/>
        <v/>
      </c>
      <c r="H494" s="7" t="str">
        <f t="shared" si="25"/>
        <v/>
      </c>
      <c r="L494" s="7" t="str">
        <f t="shared" si="26"/>
        <v/>
      </c>
    </row>
    <row r="495" spans="6:12" x14ac:dyDescent="0.25">
      <c r="F495" s="7" t="str">
        <f t="shared" si="24"/>
        <v/>
      </c>
      <c r="H495" s="7" t="str">
        <f t="shared" si="25"/>
        <v/>
      </c>
      <c r="L495" s="7" t="str">
        <f t="shared" si="26"/>
        <v/>
      </c>
    </row>
    <row r="496" spans="6:12" x14ac:dyDescent="0.25">
      <c r="F496" s="7" t="str">
        <f t="shared" si="24"/>
        <v/>
      </c>
      <c r="H496" s="7" t="str">
        <f t="shared" si="25"/>
        <v/>
      </c>
      <c r="L496" s="7" t="str">
        <f t="shared" si="26"/>
        <v/>
      </c>
    </row>
    <row r="497" spans="6:12" x14ac:dyDescent="0.25">
      <c r="F497" s="7" t="str">
        <f t="shared" si="24"/>
        <v/>
      </c>
      <c r="H497" s="7" t="str">
        <f t="shared" si="25"/>
        <v/>
      </c>
      <c r="L497" s="7" t="str">
        <f t="shared" si="26"/>
        <v/>
      </c>
    </row>
    <row r="498" spans="6:12" x14ac:dyDescent="0.25">
      <c r="F498" s="7" t="str">
        <f t="shared" si="24"/>
        <v/>
      </c>
      <c r="H498" s="7" t="str">
        <f t="shared" si="25"/>
        <v/>
      </c>
      <c r="L498" s="7" t="str">
        <f t="shared" si="26"/>
        <v/>
      </c>
    </row>
    <row r="499" spans="6:12" x14ac:dyDescent="0.25">
      <c r="F499" s="7" t="str">
        <f t="shared" si="24"/>
        <v/>
      </c>
      <c r="H499" s="7" t="str">
        <f t="shared" si="25"/>
        <v/>
      </c>
      <c r="L499" s="7" t="str">
        <f t="shared" si="26"/>
        <v/>
      </c>
    </row>
    <row r="500" spans="6:12" x14ac:dyDescent="0.25">
      <c r="F500" s="7" t="str">
        <f t="shared" si="24"/>
        <v/>
      </c>
      <c r="H500" s="7" t="str">
        <f t="shared" si="25"/>
        <v/>
      </c>
      <c r="L500" s="7" t="str">
        <f t="shared" si="26"/>
        <v/>
      </c>
    </row>
    <row r="501" spans="6:12" x14ac:dyDescent="0.25">
      <c r="F501" s="7" t="str">
        <f t="shared" si="24"/>
        <v/>
      </c>
      <c r="H501" s="7" t="str">
        <f t="shared" si="25"/>
        <v/>
      </c>
      <c r="L501" s="7" t="str">
        <f t="shared" si="26"/>
        <v/>
      </c>
    </row>
    <row r="502" spans="6:12" x14ac:dyDescent="0.25">
      <c r="F502" s="7" t="str">
        <f t="shared" si="24"/>
        <v/>
      </c>
      <c r="H502" s="7" t="str">
        <f t="shared" si="25"/>
        <v/>
      </c>
      <c r="L502" s="7" t="str">
        <f t="shared" si="26"/>
        <v/>
      </c>
    </row>
    <row r="503" spans="6:12" x14ac:dyDescent="0.25">
      <c r="F503" s="7" t="str">
        <f t="shared" si="24"/>
        <v/>
      </c>
      <c r="H503" s="7" t="str">
        <f t="shared" si="25"/>
        <v/>
      </c>
      <c r="L503" s="7" t="str">
        <f t="shared" si="26"/>
        <v/>
      </c>
    </row>
    <row r="504" spans="6:12" x14ac:dyDescent="0.25">
      <c r="F504" s="7" t="str">
        <f t="shared" si="24"/>
        <v/>
      </c>
      <c r="H504" s="7" t="str">
        <f t="shared" si="25"/>
        <v/>
      </c>
      <c r="L504" s="7" t="str">
        <f t="shared" si="26"/>
        <v/>
      </c>
    </row>
    <row r="505" spans="6:12" x14ac:dyDescent="0.25">
      <c r="F505" s="7" t="str">
        <f t="shared" si="24"/>
        <v/>
      </c>
      <c r="H505" s="7" t="str">
        <f t="shared" si="25"/>
        <v/>
      </c>
      <c r="L505" s="7" t="str">
        <f t="shared" si="26"/>
        <v/>
      </c>
    </row>
    <row r="506" spans="6:12" x14ac:dyDescent="0.25">
      <c r="F506" s="7" t="str">
        <f t="shared" si="24"/>
        <v/>
      </c>
      <c r="H506" s="7" t="str">
        <f t="shared" si="25"/>
        <v/>
      </c>
      <c r="L506" s="7" t="str">
        <f t="shared" si="26"/>
        <v/>
      </c>
    </row>
    <row r="507" spans="6:12" x14ac:dyDescent="0.25">
      <c r="F507" s="7" t="str">
        <f t="shared" si="24"/>
        <v/>
      </c>
      <c r="H507" s="7" t="str">
        <f t="shared" si="25"/>
        <v/>
      </c>
      <c r="L507" s="7" t="str">
        <f t="shared" si="26"/>
        <v/>
      </c>
    </row>
    <row r="508" spans="6:12" x14ac:dyDescent="0.25">
      <c r="F508" s="7" t="str">
        <f t="shared" ref="F508:F571" si="27">IF(ISBLANK(E508),"","French Translation")</f>
        <v/>
      </c>
      <c r="H508" s="7" t="str">
        <f t="shared" ref="H508:H571" si="28">IF(ISBLANK(G508),"","French Translation")</f>
        <v/>
      </c>
      <c r="L508" s="7" t="str">
        <f t="shared" ref="L508:L571" si="29">IF(ISBLANK(K508),"","French Translation")</f>
        <v/>
      </c>
    </row>
    <row r="509" spans="6:12" x14ac:dyDescent="0.25">
      <c r="F509" s="7" t="str">
        <f t="shared" si="27"/>
        <v/>
      </c>
      <c r="H509" s="7" t="str">
        <f t="shared" si="28"/>
        <v/>
      </c>
      <c r="L509" s="7" t="str">
        <f t="shared" si="29"/>
        <v/>
      </c>
    </row>
    <row r="510" spans="6:12" x14ac:dyDescent="0.25">
      <c r="F510" s="7" t="str">
        <f t="shared" si="27"/>
        <v/>
      </c>
      <c r="H510" s="7" t="str">
        <f t="shared" si="28"/>
        <v/>
      </c>
      <c r="L510" s="7" t="str">
        <f t="shared" si="29"/>
        <v/>
      </c>
    </row>
    <row r="511" spans="6:12" x14ac:dyDescent="0.25">
      <c r="F511" s="7" t="str">
        <f t="shared" si="27"/>
        <v/>
      </c>
      <c r="H511" s="7" t="str">
        <f t="shared" si="28"/>
        <v/>
      </c>
      <c r="L511" s="7" t="str">
        <f t="shared" si="29"/>
        <v/>
      </c>
    </row>
    <row r="512" spans="6:12" x14ac:dyDescent="0.25">
      <c r="F512" s="7" t="str">
        <f t="shared" si="27"/>
        <v/>
      </c>
      <c r="H512" s="7" t="str">
        <f t="shared" si="28"/>
        <v/>
      </c>
      <c r="L512" s="7" t="str">
        <f t="shared" si="29"/>
        <v/>
      </c>
    </row>
    <row r="513" spans="6:12" x14ac:dyDescent="0.25">
      <c r="F513" s="7" t="str">
        <f t="shared" si="27"/>
        <v/>
      </c>
      <c r="H513" s="7" t="str">
        <f t="shared" si="28"/>
        <v/>
      </c>
      <c r="L513" s="7" t="str">
        <f t="shared" si="29"/>
        <v/>
      </c>
    </row>
    <row r="514" spans="6:12" x14ac:dyDescent="0.25">
      <c r="F514" s="7" t="str">
        <f t="shared" si="27"/>
        <v/>
      </c>
      <c r="H514" s="7" t="str">
        <f t="shared" si="28"/>
        <v/>
      </c>
      <c r="L514" s="7" t="str">
        <f t="shared" si="29"/>
        <v/>
      </c>
    </row>
    <row r="515" spans="6:12" x14ac:dyDescent="0.25">
      <c r="F515" s="7" t="str">
        <f t="shared" si="27"/>
        <v/>
      </c>
      <c r="H515" s="7" t="str">
        <f t="shared" si="28"/>
        <v/>
      </c>
      <c r="L515" s="7" t="str">
        <f t="shared" si="29"/>
        <v/>
      </c>
    </row>
    <row r="516" spans="6:12" x14ac:dyDescent="0.25">
      <c r="F516" s="7" t="str">
        <f t="shared" si="27"/>
        <v/>
      </c>
      <c r="H516" s="7" t="str">
        <f t="shared" si="28"/>
        <v/>
      </c>
      <c r="L516" s="7" t="str">
        <f t="shared" si="29"/>
        <v/>
      </c>
    </row>
    <row r="517" spans="6:12" x14ac:dyDescent="0.25">
      <c r="F517" s="7" t="str">
        <f t="shared" si="27"/>
        <v/>
      </c>
      <c r="H517" s="7" t="str">
        <f t="shared" si="28"/>
        <v/>
      </c>
      <c r="L517" s="7" t="str">
        <f t="shared" si="29"/>
        <v/>
      </c>
    </row>
    <row r="518" spans="6:12" x14ac:dyDescent="0.25">
      <c r="F518" s="7" t="str">
        <f t="shared" si="27"/>
        <v/>
      </c>
      <c r="H518" s="7" t="str">
        <f t="shared" si="28"/>
        <v/>
      </c>
      <c r="L518" s="7" t="str">
        <f t="shared" si="29"/>
        <v/>
      </c>
    </row>
    <row r="519" spans="6:12" x14ac:dyDescent="0.25">
      <c r="F519" s="7" t="str">
        <f t="shared" si="27"/>
        <v/>
      </c>
      <c r="H519" s="7" t="str">
        <f t="shared" si="28"/>
        <v/>
      </c>
      <c r="L519" s="7" t="str">
        <f t="shared" si="29"/>
        <v/>
      </c>
    </row>
    <row r="520" spans="6:12" x14ac:dyDescent="0.25">
      <c r="F520" s="7" t="str">
        <f t="shared" si="27"/>
        <v/>
      </c>
      <c r="H520" s="7" t="str">
        <f t="shared" si="28"/>
        <v/>
      </c>
      <c r="L520" s="7" t="str">
        <f t="shared" si="29"/>
        <v/>
      </c>
    </row>
    <row r="521" spans="6:12" x14ac:dyDescent="0.25">
      <c r="F521" s="7" t="str">
        <f t="shared" si="27"/>
        <v/>
      </c>
      <c r="H521" s="7" t="str">
        <f t="shared" si="28"/>
        <v/>
      </c>
      <c r="L521" s="7" t="str">
        <f t="shared" si="29"/>
        <v/>
      </c>
    </row>
    <row r="522" spans="6:12" x14ac:dyDescent="0.25">
      <c r="F522" s="7" t="str">
        <f t="shared" si="27"/>
        <v/>
      </c>
      <c r="H522" s="7" t="str">
        <f t="shared" si="28"/>
        <v/>
      </c>
      <c r="L522" s="7" t="str">
        <f t="shared" si="29"/>
        <v/>
      </c>
    </row>
    <row r="523" spans="6:12" x14ac:dyDescent="0.25">
      <c r="F523" s="7" t="str">
        <f t="shared" si="27"/>
        <v/>
      </c>
      <c r="H523" s="7" t="str">
        <f t="shared" si="28"/>
        <v/>
      </c>
      <c r="L523" s="7" t="str">
        <f t="shared" si="29"/>
        <v/>
      </c>
    </row>
    <row r="524" spans="6:12" x14ac:dyDescent="0.25">
      <c r="F524" s="7" t="str">
        <f t="shared" si="27"/>
        <v/>
      </c>
      <c r="H524" s="7" t="str">
        <f t="shared" si="28"/>
        <v/>
      </c>
      <c r="L524" s="7" t="str">
        <f t="shared" si="29"/>
        <v/>
      </c>
    </row>
    <row r="525" spans="6:12" x14ac:dyDescent="0.25">
      <c r="F525" s="7" t="str">
        <f t="shared" si="27"/>
        <v/>
      </c>
      <c r="H525" s="7" t="str">
        <f t="shared" si="28"/>
        <v/>
      </c>
      <c r="L525" s="7" t="str">
        <f t="shared" si="29"/>
        <v/>
      </c>
    </row>
    <row r="526" spans="6:12" x14ac:dyDescent="0.25">
      <c r="F526" s="7" t="str">
        <f t="shared" si="27"/>
        <v/>
      </c>
      <c r="H526" s="7" t="str">
        <f t="shared" si="28"/>
        <v/>
      </c>
      <c r="L526" s="7" t="str">
        <f t="shared" si="29"/>
        <v/>
      </c>
    </row>
    <row r="527" spans="6:12" x14ac:dyDescent="0.25">
      <c r="F527" s="7" t="str">
        <f t="shared" si="27"/>
        <v/>
      </c>
      <c r="H527" s="7" t="str">
        <f t="shared" si="28"/>
        <v/>
      </c>
      <c r="L527" s="7" t="str">
        <f t="shared" si="29"/>
        <v/>
      </c>
    </row>
    <row r="528" spans="6:12" x14ac:dyDescent="0.25">
      <c r="F528" s="7" t="str">
        <f t="shared" si="27"/>
        <v/>
      </c>
      <c r="H528" s="7" t="str">
        <f t="shared" si="28"/>
        <v/>
      </c>
      <c r="L528" s="7" t="str">
        <f t="shared" si="29"/>
        <v/>
      </c>
    </row>
    <row r="529" spans="6:12" x14ac:dyDescent="0.25">
      <c r="F529" s="7" t="str">
        <f t="shared" si="27"/>
        <v/>
      </c>
      <c r="H529" s="7" t="str">
        <f t="shared" si="28"/>
        <v/>
      </c>
      <c r="L529" s="7" t="str">
        <f t="shared" si="29"/>
        <v/>
      </c>
    </row>
    <row r="530" spans="6:12" x14ac:dyDescent="0.25">
      <c r="F530" s="7" t="str">
        <f t="shared" si="27"/>
        <v/>
      </c>
      <c r="H530" s="7" t="str">
        <f t="shared" si="28"/>
        <v/>
      </c>
      <c r="L530" s="7" t="str">
        <f t="shared" si="29"/>
        <v/>
      </c>
    </row>
    <row r="531" spans="6:12" x14ac:dyDescent="0.25">
      <c r="F531" s="7" t="str">
        <f t="shared" si="27"/>
        <v/>
      </c>
      <c r="H531" s="7" t="str">
        <f t="shared" si="28"/>
        <v/>
      </c>
      <c r="L531" s="7" t="str">
        <f t="shared" si="29"/>
        <v/>
      </c>
    </row>
    <row r="532" spans="6:12" x14ac:dyDescent="0.25">
      <c r="F532" s="7" t="str">
        <f t="shared" si="27"/>
        <v/>
      </c>
      <c r="H532" s="7" t="str">
        <f t="shared" si="28"/>
        <v/>
      </c>
      <c r="L532" s="7" t="str">
        <f t="shared" si="29"/>
        <v/>
      </c>
    </row>
    <row r="533" spans="6:12" x14ac:dyDescent="0.25">
      <c r="F533" s="7" t="str">
        <f t="shared" si="27"/>
        <v/>
      </c>
      <c r="H533" s="7" t="str">
        <f t="shared" si="28"/>
        <v/>
      </c>
      <c r="L533" s="7" t="str">
        <f t="shared" si="29"/>
        <v/>
      </c>
    </row>
    <row r="534" spans="6:12" x14ac:dyDescent="0.25">
      <c r="F534" s="7" t="str">
        <f t="shared" si="27"/>
        <v/>
      </c>
      <c r="H534" s="7" t="str">
        <f t="shared" si="28"/>
        <v/>
      </c>
      <c r="L534" s="7" t="str">
        <f t="shared" si="29"/>
        <v/>
      </c>
    </row>
    <row r="535" spans="6:12" x14ac:dyDescent="0.25">
      <c r="F535" s="7" t="str">
        <f t="shared" si="27"/>
        <v/>
      </c>
      <c r="H535" s="7" t="str">
        <f t="shared" si="28"/>
        <v/>
      </c>
      <c r="L535" s="7" t="str">
        <f t="shared" si="29"/>
        <v/>
      </c>
    </row>
    <row r="536" spans="6:12" x14ac:dyDescent="0.25">
      <c r="F536" s="7" t="str">
        <f t="shared" si="27"/>
        <v/>
      </c>
      <c r="H536" s="7" t="str">
        <f t="shared" si="28"/>
        <v/>
      </c>
      <c r="L536" s="7" t="str">
        <f t="shared" si="29"/>
        <v/>
      </c>
    </row>
    <row r="537" spans="6:12" x14ac:dyDescent="0.25">
      <c r="F537" s="7" t="str">
        <f t="shared" si="27"/>
        <v/>
      </c>
      <c r="H537" s="7" t="str">
        <f t="shared" si="28"/>
        <v/>
      </c>
      <c r="L537" s="7" t="str">
        <f t="shared" si="29"/>
        <v/>
      </c>
    </row>
    <row r="538" spans="6:12" x14ac:dyDescent="0.25">
      <c r="F538" s="7" t="str">
        <f t="shared" si="27"/>
        <v/>
      </c>
      <c r="H538" s="7" t="str">
        <f t="shared" si="28"/>
        <v/>
      </c>
      <c r="L538" s="7" t="str">
        <f t="shared" si="29"/>
        <v/>
      </c>
    </row>
    <row r="539" spans="6:12" x14ac:dyDescent="0.25">
      <c r="F539" s="7" t="str">
        <f t="shared" si="27"/>
        <v/>
      </c>
      <c r="H539" s="7" t="str">
        <f t="shared" si="28"/>
        <v/>
      </c>
      <c r="L539" s="7" t="str">
        <f t="shared" si="29"/>
        <v/>
      </c>
    </row>
    <row r="540" spans="6:12" x14ac:dyDescent="0.25">
      <c r="F540" s="7" t="str">
        <f t="shared" si="27"/>
        <v/>
      </c>
      <c r="H540" s="7" t="str">
        <f t="shared" si="28"/>
        <v/>
      </c>
      <c r="L540" s="7" t="str">
        <f t="shared" si="29"/>
        <v/>
      </c>
    </row>
    <row r="541" spans="6:12" x14ac:dyDescent="0.25">
      <c r="F541" s="7" t="str">
        <f t="shared" si="27"/>
        <v/>
      </c>
      <c r="H541" s="7" t="str">
        <f t="shared" si="28"/>
        <v/>
      </c>
      <c r="L541" s="7" t="str">
        <f t="shared" si="29"/>
        <v/>
      </c>
    </row>
    <row r="542" spans="6:12" x14ac:dyDescent="0.25">
      <c r="F542" s="7" t="str">
        <f t="shared" si="27"/>
        <v/>
      </c>
      <c r="H542" s="7" t="str">
        <f t="shared" si="28"/>
        <v/>
      </c>
      <c r="L542" s="7" t="str">
        <f t="shared" si="29"/>
        <v/>
      </c>
    </row>
    <row r="543" spans="6:12" x14ac:dyDescent="0.25">
      <c r="F543" s="7" t="str">
        <f t="shared" si="27"/>
        <v/>
      </c>
      <c r="H543" s="7" t="str">
        <f t="shared" si="28"/>
        <v/>
      </c>
      <c r="L543" s="7" t="str">
        <f t="shared" si="29"/>
        <v/>
      </c>
    </row>
    <row r="544" spans="6:12" x14ac:dyDescent="0.25">
      <c r="F544" s="7" t="str">
        <f t="shared" si="27"/>
        <v/>
      </c>
      <c r="H544" s="7" t="str">
        <f t="shared" si="28"/>
        <v/>
      </c>
      <c r="L544" s="7" t="str">
        <f t="shared" si="29"/>
        <v/>
      </c>
    </row>
    <row r="545" spans="6:12" x14ac:dyDescent="0.25">
      <c r="F545" s="7" t="str">
        <f t="shared" si="27"/>
        <v/>
      </c>
      <c r="H545" s="7" t="str">
        <f t="shared" si="28"/>
        <v/>
      </c>
      <c r="L545" s="7" t="str">
        <f t="shared" si="29"/>
        <v/>
      </c>
    </row>
    <row r="546" spans="6:12" x14ac:dyDescent="0.25">
      <c r="F546" s="7" t="str">
        <f t="shared" si="27"/>
        <v/>
      </c>
      <c r="H546" s="7" t="str">
        <f t="shared" si="28"/>
        <v/>
      </c>
      <c r="L546" s="7" t="str">
        <f t="shared" si="29"/>
        <v/>
      </c>
    </row>
    <row r="547" spans="6:12" x14ac:dyDescent="0.25">
      <c r="F547" s="7" t="str">
        <f t="shared" si="27"/>
        <v/>
      </c>
      <c r="H547" s="7" t="str">
        <f t="shared" si="28"/>
        <v/>
      </c>
      <c r="L547" s="7" t="str">
        <f t="shared" si="29"/>
        <v/>
      </c>
    </row>
    <row r="548" spans="6:12" x14ac:dyDescent="0.25">
      <c r="F548" s="7" t="str">
        <f t="shared" si="27"/>
        <v/>
      </c>
      <c r="H548" s="7" t="str">
        <f t="shared" si="28"/>
        <v/>
      </c>
      <c r="L548" s="7" t="str">
        <f t="shared" si="29"/>
        <v/>
      </c>
    </row>
    <row r="549" spans="6:12" x14ac:dyDescent="0.25">
      <c r="F549" s="7" t="str">
        <f t="shared" si="27"/>
        <v/>
      </c>
      <c r="H549" s="7" t="str">
        <f t="shared" si="28"/>
        <v/>
      </c>
      <c r="L549" s="7" t="str">
        <f t="shared" si="29"/>
        <v/>
      </c>
    </row>
    <row r="550" spans="6:12" x14ac:dyDescent="0.25">
      <c r="F550" s="7" t="str">
        <f t="shared" si="27"/>
        <v/>
      </c>
      <c r="H550" s="7" t="str">
        <f t="shared" si="28"/>
        <v/>
      </c>
      <c r="L550" s="7" t="str">
        <f t="shared" si="29"/>
        <v/>
      </c>
    </row>
    <row r="551" spans="6:12" x14ac:dyDescent="0.25">
      <c r="F551" s="7" t="str">
        <f t="shared" si="27"/>
        <v/>
      </c>
      <c r="H551" s="7" t="str">
        <f t="shared" si="28"/>
        <v/>
      </c>
      <c r="L551" s="7" t="str">
        <f t="shared" si="29"/>
        <v/>
      </c>
    </row>
    <row r="552" spans="6:12" x14ac:dyDescent="0.25">
      <c r="F552" s="7" t="str">
        <f t="shared" si="27"/>
        <v/>
      </c>
      <c r="H552" s="7" t="str">
        <f t="shared" si="28"/>
        <v/>
      </c>
      <c r="L552" s="7" t="str">
        <f t="shared" si="29"/>
        <v/>
      </c>
    </row>
    <row r="553" spans="6:12" x14ac:dyDescent="0.25">
      <c r="F553" s="7" t="str">
        <f t="shared" si="27"/>
        <v/>
      </c>
      <c r="H553" s="7" t="str">
        <f t="shared" si="28"/>
        <v/>
      </c>
      <c r="L553" s="7" t="str">
        <f t="shared" si="29"/>
        <v/>
      </c>
    </row>
    <row r="554" spans="6:12" x14ac:dyDescent="0.25">
      <c r="F554" s="7" t="str">
        <f t="shared" si="27"/>
        <v/>
      </c>
      <c r="H554" s="7" t="str">
        <f t="shared" si="28"/>
        <v/>
      </c>
      <c r="L554" s="7" t="str">
        <f t="shared" si="29"/>
        <v/>
      </c>
    </row>
    <row r="555" spans="6:12" x14ac:dyDescent="0.25">
      <c r="F555" s="7" t="str">
        <f t="shared" si="27"/>
        <v/>
      </c>
      <c r="H555" s="7" t="str">
        <f t="shared" si="28"/>
        <v/>
      </c>
      <c r="L555" s="7" t="str">
        <f t="shared" si="29"/>
        <v/>
      </c>
    </row>
    <row r="556" spans="6:12" x14ac:dyDescent="0.25">
      <c r="F556" s="7" t="str">
        <f t="shared" si="27"/>
        <v/>
      </c>
      <c r="H556" s="7" t="str">
        <f t="shared" si="28"/>
        <v/>
      </c>
      <c r="L556" s="7" t="str">
        <f t="shared" si="29"/>
        <v/>
      </c>
    </row>
    <row r="557" spans="6:12" x14ac:dyDescent="0.25">
      <c r="F557" s="7" t="str">
        <f t="shared" si="27"/>
        <v/>
      </c>
      <c r="H557" s="7" t="str">
        <f t="shared" si="28"/>
        <v/>
      </c>
      <c r="L557" s="7" t="str">
        <f t="shared" si="29"/>
        <v/>
      </c>
    </row>
    <row r="558" spans="6:12" x14ac:dyDescent="0.25">
      <c r="F558" s="7" t="str">
        <f t="shared" si="27"/>
        <v/>
      </c>
      <c r="H558" s="7" t="str">
        <f t="shared" si="28"/>
        <v/>
      </c>
      <c r="L558" s="7" t="str">
        <f t="shared" si="29"/>
        <v/>
      </c>
    </row>
    <row r="559" spans="6:12" x14ac:dyDescent="0.25">
      <c r="F559" s="7" t="str">
        <f t="shared" si="27"/>
        <v/>
      </c>
      <c r="H559" s="7" t="str">
        <f t="shared" si="28"/>
        <v/>
      </c>
      <c r="L559" s="7" t="str">
        <f t="shared" si="29"/>
        <v/>
      </c>
    </row>
    <row r="560" spans="6:12" x14ac:dyDescent="0.25">
      <c r="F560" s="7" t="str">
        <f t="shared" si="27"/>
        <v/>
      </c>
      <c r="H560" s="7" t="str">
        <f t="shared" si="28"/>
        <v/>
      </c>
      <c r="L560" s="7" t="str">
        <f t="shared" si="29"/>
        <v/>
      </c>
    </row>
    <row r="561" spans="6:12" x14ac:dyDescent="0.25">
      <c r="F561" s="7" t="str">
        <f t="shared" si="27"/>
        <v/>
      </c>
      <c r="H561" s="7" t="str">
        <f t="shared" si="28"/>
        <v/>
      </c>
      <c r="L561" s="7" t="str">
        <f t="shared" si="29"/>
        <v/>
      </c>
    </row>
    <row r="562" spans="6:12" x14ac:dyDescent="0.25">
      <c r="F562" s="7" t="str">
        <f t="shared" si="27"/>
        <v/>
      </c>
      <c r="H562" s="7" t="str">
        <f t="shared" si="28"/>
        <v/>
      </c>
      <c r="L562" s="7" t="str">
        <f t="shared" si="29"/>
        <v/>
      </c>
    </row>
    <row r="563" spans="6:12" x14ac:dyDescent="0.25">
      <c r="F563" s="7" t="str">
        <f t="shared" si="27"/>
        <v/>
      </c>
      <c r="H563" s="7" t="str">
        <f t="shared" si="28"/>
        <v/>
      </c>
      <c r="L563" s="7" t="str">
        <f t="shared" si="29"/>
        <v/>
      </c>
    </row>
    <row r="564" spans="6:12" x14ac:dyDescent="0.25">
      <c r="F564" s="7" t="str">
        <f t="shared" si="27"/>
        <v/>
      </c>
      <c r="H564" s="7" t="str">
        <f t="shared" si="28"/>
        <v/>
      </c>
      <c r="L564" s="7" t="str">
        <f t="shared" si="29"/>
        <v/>
      </c>
    </row>
    <row r="565" spans="6:12" x14ac:dyDescent="0.25">
      <c r="F565" s="7" t="str">
        <f t="shared" si="27"/>
        <v/>
      </c>
      <c r="H565" s="7" t="str">
        <f t="shared" si="28"/>
        <v/>
      </c>
      <c r="L565" s="7" t="str">
        <f t="shared" si="29"/>
        <v/>
      </c>
    </row>
    <row r="566" spans="6:12" x14ac:dyDescent="0.25">
      <c r="F566" s="7" t="str">
        <f t="shared" si="27"/>
        <v/>
      </c>
      <c r="H566" s="7" t="str">
        <f t="shared" si="28"/>
        <v/>
      </c>
      <c r="L566" s="7" t="str">
        <f t="shared" si="29"/>
        <v/>
      </c>
    </row>
    <row r="567" spans="6:12" x14ac:dyDescent="0.25">
      <c r="F567" s="7" t="str">
        <f t="shared" si="27"/>
        <v/>
      </c>
      <c r="H567" s="7" t="str">
        <f t="shared" si="28"/>
        <v/>
      </c>
      <c r="L567" s="7" t="str">
        <f t="shared" si="29"/>
        <v/>
      </c>
    </row>
    <row r="568" spans="6:12" x14ac:dyDescent="0.25">
      <c r="F568" s="7" t="str">
        <f t="shared" si="27"/>
        <v/>
      </c>
      <c r="H568" s="7" t="str">
        <f t="shared" si="28"/>
        <v/>
      </c>
      <c r="L568" s="7" t="str">
        <f t="shared" si="29"/>
        <v/>
      </c>
    </row>
    <row r="569" spans="6:12" x14ac:dyDescent="0.25">
      <c r="F569" s="7" t="str">
        <f t="shared" si="27"/>
        <v/>
      </c>
      <c r="H569" s="7" t="str">
        <f t="shared" si="28"/>
        <v/>
      </c>
      <c r="L569" s="7" t="str">
        <f t="shared" si="29"/>
        <v/>
      </c>
    </row>
    <row r="570" spans="6:12" x14ac:dyDescent="0.25">
      <c r="F570" s="7" t="str">
        <f t="shared" si="27"/>
        <v/>
      </c>
      <c r="H570" s="7" t="str">
        <f t="shared" si="28"/>
        <v/>
      </c>
      <c r="L570" s="7" t="str">
        <f t="shared" si="29"/>
        <v/>
      </c>
    </row>
    <row r="571" spans="6:12" x14ac:dyDescent="0.25">
      <c r="F571" s="7" t="str">
        <f t="shared" si="27"/>
        <v/>
      </c>
      <c r="H571" s="7" t="str">
        <f t="shared" si="28"/>
        <v/>
      </c>
      <c r="L571" s="7" t="str">
        <f t="shared" si="29"/>
        <v/>
      </c>
    </row>
    <row r="572" spans="6:12" x14ac:dyDescent="0.25">
      <c r="F572" s="7" t="str">
        <f t="shared" ref="F572:F635" si="30">IF(ISBLANK(E572),"","French Translation")</f>
        <v/>
      </c>
      <c r="H572" s="7" t="str">
        <f t="shared" ref="H572:H635" si="31">IF(ISBLANK(G572),"","French Translation")</f>
        <v/>
      </c>
      <c r="L572" s="7" t="str">
        <f t="shared" ref="L572:L635" si="32">IF(ISBLANK(K572),"","French Translation")</f>
        <v/>
      </c>
    </row>
    <row r="573" spans="6:12" x14ac:dyDescent="0.25">
      <c r="F573" s="7" t="str">
        <f t="shared" si="30"/>
        <v/>
      </c>
      <c r="H573" s="7" t="str">
        <f t="shared" si="31"/>
        <v/>
      </c>
      <c r="L573" s="7" t="str">
        <f t="shared" si="32"/>
        <v/>
      </c>
    </row>
    <row r="574" spans="6:12" x14ac:dyDescent="0.25">
      <c r="F574" s="7" t="str">
        <f t="shared" si="30"/>
        <v/>
      </c>
      <c r="H574" s="7" t="str">
        <f t="shared" si="31"/>
        <v/>
      </c>
      <c r="L574" s="7" t="str">
        <f t="shared" si="32"/>
        <v/>
      </c>
    </row>
    <row r="575" spans="6:12" x14ac:dyDescent="0.25">
      <c r="F575" s="7" t="str">
        <f t="shared" si="30"/>
        <v/>
      </c>
      <c r="H575" s="7" t="str">
        <f t="shared" si="31"/>
        <v/>
      </c>
      <c r="L575" s="7" t="str">
        <f t="shared" si="32"/>
        <v/>
      </c>
    </row>
    <row r="576" spans="6:12" x14ac:dyDescent="0.25">
      <c r="F576" s="7" t="str">
        <f t="shared" si="30"/>
        <v/>
      </c>
      <c r="H576" s="7" t="str">
        <f t="shared" si="31"/>
        <v/>
      </c>
      <c r="L576" s="7" t="str">
        <f t="shared" si="32"/>
        <v/>
      </c>
    </row>
    <row r="577" spans="6:12" x14ac:dyDescent="0.25">
      <c r="F577" s="7" t="str">
        <f t="shared" si="30"/>
        <v/>
      </c>
      <c r="H577" s="7" t="str">
        <f t="shared" si="31"/>
        <v/>
      </c>
      <c r="L577" s="7" t="str">
        <f t="shared" si="32"/>
        <v/>
      </c>
    </row>
    <row r="578" spans="6:12" x14ac:dyDescent="0.25">
      <c r="F578" s="7" t="str">
        <f t="shared" si="30"/>
        <v/>
      </c>
      <c r="H578" s="7" t="str">
        <f t="shared" si="31"/>
        <v/>
      </c>
      <c r="L578" s="7" t="str">
        <f t="shared" si="32"/>
        <v/>
      </c>
    </row>
    <row r="579" spans="6:12" x14ac:dyDescent="0.25">
      <c r="F579" s="7" t="str">
        <f t="shared" si="30"/>
        <v/>
      </c>
      <c r="H579" s="7" t="str">
        <f t="shared" si="31"/>
        <v/>
      </c>
      <c r="L579" s="7" t="str">
        <f t="shared" si="32"/>
        <v/>
      </c>
    </row>
    <row r="580" spans="6:12" x14ac:dyDescent="0.25">
      <c r="F580" s="7" t="str">
        <f t="shared" si="30"/>
        <v/>
      </c>
      <c r="H580" s="7" t="str">
        <f t="shared" si="31"/>
        <v/>
      </c>
      <c r="L580" s="7" t="str">
        <f t="shared" si="32"/>
        <v/>
      </c>
    </row>
    <row r="581" spans="6:12" x14ac:dyDescent="0.25">
      <c r="F581" s="7" t="str">
        <f t="shared" si="30"/>
        <v/>
      </c>
      <c r="H581" s="7" t="str">
        <f t="shared" si="31"/>
        <v/>
      </c>
      <c r="L581" s="7" t="str">
        <f t="shared" si="32"/>
        <v/>
      </c>
    </row>
    <row r="582" spans="6:12" x14ac:dyDescent="0.25">
      <c r="F582" s="7" t="str">
        <f t="shared" si="30"/>
        <v/>
      </c>
      <c r="H582" s="7" t="str">
        <f t="shared" si="31"/>
        <v/>
      </c>
      <c r="L582" s="7" t="str">
        <f t="shared" si="32"/>
        <v/>
      </c>
    </row>
    <row r="583" spans="6:12" x14ac:dyDescent="0.25">
      <c r="F583" s="7" t="str">
        <f t="shared" si="30"/>
        <v/>
      </c>
      <c r="H583" s="7" t="str">
        <f t="shared" si="31"/>
        <v/>
      </c>
      <c r="L583" s="7" t="str">
        <f t="shared" si="32"/>
        <v/>
      </c>
    </row>
    <row r="584" spans="6:12" x14ac:dyDescent="0.25">
      <c r="F584" s="7" t="str">
        <f t="shared" si="30"/>
        <v/>
      </c>
      <c r="H584" s="7" t="str">
        <f t="shared" si="31"/>
        <v/>
      </c>
      <c r="L584" s="7" t="str">
        <f t="shared" si="32"/>
        <v/>
      </c>
    </row>
    <row r="585" spans="6:12" x14ac:dyDescent="0.25">
      <c r="F585" s="7" t="str">
        <f t="shared" si="30"/>
        <v/>
      </c>
      <c r="H585" s="7" t="str">
        <f t="shared" si="31"/>
        <v/>
      </c>
      <c r="L585" s="7" t="str">
        <f t="shared" si="32"/>
        <v/>
      </c>
    </row>
    <row r="586" spans="6:12" x14ac:dyDescent="0.25">
      <c r="F586" s="7" t="str">
        <f t="shared" si="30"/>
        <v/>
      </c>
      <c r="H586" s="7" t="str">
        <f t="shared" si="31"/>
        <v/>
      </c>
      <c r="L586" s="7" t="str">
        <f t="shared" si="32"/>
        <v/>
      </c>
    </row>
    <row r="587" spans="6:12" x14ac:dyDescent="0.25">
      <c r="F587" s="7" t="str">
        <f t="shared" si="30"/>
        <v/>
      </c>
      <c r="H587" s="7" t="str">
        <f t="shared" si="31"/>
        <v/>
      </c>
      <c r="L587" s="7" t="str">
        <f t="shared" si="32"/>
        <v/>
      </c>
    </row>
    <row r="588" spans="6:12" x14ac:dyDescent="0.25">
      <c r="F588" s="7" t="str">
        <f t="shared" si="30"/>
        <v/>
      </c>
      <c r="H588" s="7" t="str">
        <f t="shared" si="31"/>
        <v/>
      </c>
      <c r="L588" s="7" t="str">
        <f t="shared" si="32"/>
        <v/>
      </c>
    </row>
    <row r="589" spans="6:12" x14ac:dyDescent="0.25">
      <c r="F589" s="7" t="str">
        <f t="shared" si="30"/>
        <v/>
      </c>
      <c r="H589" s="7" t="str">
        <f t="shared" si="31"/>
        <v/>
      </c>
      <c r="L589" s="7" t="str">
        <f t="shared" si="32"/>
        <v/>
      </c>
    </row>
    <row r="590" spans="6:12" x14ac:dyDescent="0.25">
      <c r="F590" s="7" t="str">
        <f t="shared" si="30"/>
        <v/>
      </c>
      <c r="H590" s="7" t="str">
        <f t="shared" si="31"/>
        <v/>
      </c>
      <c r="L590" s="7" t="str">
        <f t="shared" si="32"/>
        <v/>
      </c>
    </row>
    <row r="591" spans="6:12" x14ac:dyDescent="0.25">
      <c r="F591" s="7" t="str">
        <f t="shared" si="30"/>
        <v/>
      </c>
      <c r="H591" s="7" t="str">
        <f t="shared" si="31"/>
        <v/>
      </c>
      <c r="L591" s="7" t="str">
        <f t="shared" si="32"/>
        <v/>
      </c>
    </row>
    <row r="592" spans="6:12" x14ac:dyDescent="0.25">
      <c r="F592" s="7" t="str">
        <f t="shared" si="30"/>
        <v/>
      </c>
      <c r="H592" s="7" t="str">
        <f t="shared" si="31"/>
        <v/>
      </c>
      <c r="L592" s="7" t="str">
        <f t="shared" si="32"/>
        <v/>
      </c>
    </row>
    <row r="593" spans="6:12" x14ac:dyDescent="0.25">
      <c r="F593" s="7" t="str">
        <f t="shared" si="30"/>
        <v/>
      </c>
      <c r="H593" s="7" t="str">
        <f t="shared" si="31"/>
        <v/>
      </c>
      <c r="L593" s="7" t="str">
        <f t="shared" si="32"/>
        <v/>
      </c>
    </row>
    <row r="594" spans="6:12" x14ac:dyDescent="0.25">
      <c r="F594" s="7" t="str">
        <f t="shared" si="30"/>
        <v/>
      </c>
      <c r="H594" s="7" t="str">
        <f t="shared" si="31"/>
        <v/>
      </c>
      <c r="L594" s="7" t="str">
        <f t="shared" si="32"/>
        <v/>
      </c>
    </row>
    <row r="595" spans="6:12" x14ac:dyDescent="0.25">
      <c r="F595" s="7" t="str">
        <f t="shared" si="30"/>
        <v/>
      </c>
      <c r="H595" s="7" t="str">
        <f t="shared" si="31"/>
        <v/>
      </c>
      <c r="L595" s="7" t="str">
        <f t="shared" si="32"/>
        <v/>
      </c>
    </row>
    <row r="596" spans="6:12" x14ac:dyDescent="0.25">
      <c r="F596" s="7" t="str">
        <f t="shared" si="30"/>
        <v/>
      </c>
      <c r="H596" s="7" t="str">
        <f t="shared" si="31"/>
        <v/>
      </c>
      <c r="L596" s="7" t="str">
        <f t="shared" si="32"/>
        <v/>
      </c>
    </row>
    <row r="597" spans="6:12" x14ac:dyDescent="0.25">
      <c r="F597" s="7" t="str">
        <f t="shared" si="30"/>
        <v/>
      </c>
      <c r="H597" s="7" t="str">
        <f t="shared" si="31"/>
        <v/>
      </c>
      <c r="L597" s="7" t="str">
        <f t="shared" si="32"/>
        <v/>
      </c>
    </row>
    <row r="598" spans="6:12" x14ac:dyDescent="0.25">
      <c r="F598" s="7" t="str">
        <f t="shared" si="30"/>
        <v/>
      </c>
      <c r="H598" s="7" t="str">
        <f t="shared" si="31"/>
        <v/>
      </c>
      <c r="L598" s="7" t="str">
        <f t="shared" si="32"/>
        <v/>
      </c>
    </row>
    <row r="599" spans="6:12" x14ac:dyDescent="0.25">
      <c r="F599" s="7" t="str">
        <f t="shared" si="30"/>
        <v/>
      </c>
      <c r="H599" s="7" t="str">
        <f t="shared" si="31"/>
        <v/>
      </c>
      <c r="L599" s="7" t="str">
        <f t="shared" si="32"/>
        <v/>
      </c>
    </row>
    <row r="600" spans="6:12" x14ac:dyDescent="0.25">
      <c r="F600" s="7" t="str">
        <f t="shared" si="30"/>
        <v/>
      </c>
      <c r="H600" s="7" t="str">
        <f t="shared" si="31"/>
        <v/>
      </c>
      <c r="L600" s="7" t="str">
        <f t="shared" si="32"/>
        <v/>
      </c>
    </row>
    <row r="601" spans="6:12" x14ac:dyDescent="0.25">
      <c r="F601" s="7" t="str">
        <f t="shared" si="30"/>
        <v/>
      </c>
      <c r="H601" s="7" t="str">
        <f t="shared" si="31"/>
        <v/>
      </c>
      <c r="L601" s="7" t="str">
        <f t="shared" si="32"/>
        <v/>
      </c>
    </row>
    <row r="602" spans="6:12" x14ac:dyDescent="0.25">
      <c r="F602" s="7" t="str">
        <f t="shared" si="30"/>
        <v/>
      </c>
      <c r="H602" s="7" t="str">
        <f t="shared" si="31"/>
        <v/>
      </c>
      <c r="L602" s="7" t="str">
        <f t="shared" si="32"/>
        <v/>
      </c>
    </row>
    <row r="603" spans="6:12" x14ac:dyDescent="0.25">
      <c r="F603" s="7" t="str">
        <f t="shared" si="30"/>
        <v/>
      </c>
      <c r="H603" s="7" t="str">
        <f t="shared" si="31"/>
        <v/>
      </c>
      <c r="L603" s="7" t="str">
        <f t="shared" si="32"/>
        <v/>
      </c>
    </row>
    <row r="604" spans="6:12" x14ac:dyDescent="0.25">
      <c r="F604" s="7" t="str">
        <f t="shared" si="30"/>
        <v/>
      </c>
      <c r="H604" s="7" t="str">
        <f t="shared" si="31"/>
        <v/>
      </c>
      <c r="L604" s="7" t="str">
        <f t="shared" si="32"/>
        <v/>
      </c>
    </row>
    <row r="605" spans="6:12" x14ac:dyDescent="0.25">
      <c r="F605" s="7" t="str">
        <f t="shared" si="30"/>
        <v/>
      </c>
      <c r="H605" s="7" t="str">
        <f t="shared" si="31"/>
        <v/>
      </c>
      <c r="L605" s="7" t="str">
        <f t="shared" si="32"/>
        <v/>
      </c>
    </row>
    <row r="606" spans="6:12" x14ac:dyDescent="0.25">
      <c r="F606" s="7" t="str">
        <f t="shared" si="30"/>
        <v/>
      </c>
      <c r="H606" s="7" t="str">
        <f t="shared" si="31"/>
        <v/>
      </c>
      <c r="L606" s="7" t="str">
        <f t="shared" si="32"/>
        <v/>
      </c>
    </row>
    <row r="607" spans="6:12" x14ac:dyDescent="0.25">
      <c r="F607" s="7" t="str">
        <f t="shared" si="30"/>
        <v/>
      </c>
      <c r="H607" s="7" t="str">
        <f t="shared" si="31"/>
        <v/>
      </c>
      <c r="L607" s="7" t="str">
        <f t="shared" si="32"/>
        <v/>
      </c>
    </row>
    <row r="608" spans="6:12" x14ac:dyDescent="0.25">
      <c r="F608" s="7" t="str">
        <f t="shared" si="30"/>
        <v/>
      </c>
      <c r="H608" s="7" t="str">
        <f t="shared" si="31"/>
        <v/>
      </c>
      <c r="L608" s="7" t="str">
        <f t="shared" si="32"/>
        <v/>
      </c>
    </row>
    <row r="609" spans="6:12" x14ac:dyDescent="0.25">
      <c r="F609" s="7" t="str">
        <f t="shared" si="30"/>
        <v/>
      </c>
      <c r="H609" s="7" t="str">
        <f t="shared" si="31"/>
        <v/>
      </c>
      <c r="L609" s="7" t="str">
        <f t="shared" si="32"/>
        <v/>
      </c>
    </row>
    <row r="610" spans="6:12" x14ac:dyDescent="0.25">
      <c r="F610" s="7" t="str">
        <f t="shared" si="30"/>
        <v/>
      </c>
      <c r="H610" s="7" t="str">
        <f t="shared" si="31"/>
        <v/>
      </c>
      <c r="L610" s="7" t="str">
        <f t="shared" si="32"/>
        <v/>
      </c>
    </row>
    <row r="611" spans="6:12" x14ac:dyDescent="0.25">
      <c r="F611" s="7" t="str">
        <f t="shared" si="30"/>
        <v/>
      </c>
      <c r="H611" s="7" t="str">
        <f t="shared" si="31"/>
        <v/>
      </c>
      <c r="L611" s="7" t="str">
        <f t="shared" si="32"/>
        <v/>
      </c>
    </row>
    <row r="612" spans="6:12" x14ac:dyDescent="0.25">
      <c r="F612" s="7" t="str">
        <f t="shared" si="30"/>
        <v/>
      </c>
      <c r="H612" s="7" t="str">
        <f t="shared" si="31"/>
        <v/>
      </c>
      <c r="L612" s="7" t="str">
        <f t="shared" si="32"/>
        <v/>
      </c>
    </row>
    <row r="613" spans="6:12" x14ac:dyDescent="0.25">
      <c r="F613" s="7" t="str">
        <f t="shared" si="30"/>
        <v/>
      </c>
      <c r="H613" s="7" t="str">
        <f t="shared" si="31"/>
        <v/>
      </c>
      <c r="L613" s="7" t="str">
        <f t="shared" si="32"/>
        <v/>
      </c>
    </row>
    <row r="614" spans="6:12" x14ac:dyDescent="0.25">
      <c r="F614" s="7" t="str">
        <f t="shared" si="30"/>
        <v/>
      </c>
      <c r="H614" s="7" t="str">
        <f t="shared" si="31"/>
        <v/>
      </c>
      <c r="L614" s="7" t="str">
        <f t="shared" si="32"/>
        <v/>
      </c>
    </row>
    <row r="615" spans="6:12" x14ac:dyDescent="0.25">
      <c r="F615" s="7" t="str">
        <f t="shared" si="30"/>
        <v/>
      </c>
      <c r="H615" s="7" t="str">
        <f t="shared" si="31"/>
        <v/>
      </c>
      <c r="L615" s="7" t="str">
        <f t="shared" si="32"/>
        <v/>
      </c>
    </row>
    <row r="616" spans="6:12" x14ac:dyDescent="0.25">
      <c r="F616" s="7" t="str">
        <f t="shared" si="30"/>
        <v/>
      </c>
      <c r="H616" s="7" t="str">
        <f t="shared" si="31"/>
        <v/>
      </c>
      <c r="L616" s="7" t="str">
        <f t="shared" si="32"/>
        <v/>
      </c>
    </row>
    <row r="617" spans="6:12" x14ac:dyDescent="0.25">
      <c r="F617" s="7" t="str">
        <f t="shared" si="30"/>
        <v/>
      </c>
      <c r="H617" s="7" t="str">
        <f t="shared" si="31"/>
        <v/>
      </c>
      <c r="L617" s="7" t="str">
        <f t="shared" si="32"/>
        <v/>
      </c>
    </row>
    <row r="618" spans="6:12" x14ac:dyDescent="0.25">
      <c r="F618" s="7" t="str">
        <f t="shared" si="30"/>
        <v/>
      </c>
      <c r="H618" s="7" t="str">
        <f t="shared" si="31"/>
        <v/>
      </c>
      <c r="L618" s="7" t="str">
        <f t="shared" si="32"/>
        <v/>
      </c>
    </row>
    <row r="619" spans="6:12" x14ac:dyDescent="0.25">
      <c r="F619" s="7" t="str">
        <f t="shared" si="30"/>
        <v/>
      </c>
      <c r="H619" s="7" t="str">
        <f t="shared" si="31"/>
        <v/>
      </c>
      <c r="L619" s="7" t="str">
        <f t="shared" si="32"/>
        <v/>
      </c>
    </row>
    <row r="620" spans="6:12" x14ac:dyDescent="0.25">
      <c r="F620" s="7" t="str">
        <f t="shared" si="30"/>
        <v/>
      </c>
      <c r="H620" s="7" t="str">
        <f t="shared" si="31"/>
        <v/>
      </c>
      <c r="L620" s="7" t="str">
        <f t="shared" si="32"/>
        <v/>
      </c>
    </row>
    <row r="621" spans="6:12" x14ac:dyDescent="0.25">
      <c r="F621" s="7" t="str">
        <f t="shared" si="30"/>
        <v/>
      </c>
      <c r="H621" s="7" t="str">
        <f t="shared" si="31"/>
        <v/>
      </c>
      <c r="L621" s="7" t="str">
        <f t="shared" si="32"/>
        <v/>
      </c>
    </row>
    <row r="622" spans="6:12" x14ac:dyDescent="0.25">
      <c r="F622" s="7" t="str">
        <f t="shared" si="30"/>
        <v/>
      </c>
      <c r="H622" s="7" t="str">
        <f t="shared" si="31"/>
        <v/>
      </c>
      <c r="L622" s="7" t="str">
        <f t="shared" si="32"/>
        <v/>
      </c>
    </row>
    <row r="623" spans="6:12" x14ac:dyDescent="0.25">
      <c r="F623" s="7" t="str">
        <f t="shared" si="30"/>
        <v/>
      </c>
      <c r="H623" s="7" t="str">
        <f t="shared" si="31"/>
        <v/>
      </c>
      <c r="L623" s="7" t="str">
        <f t="shared" si="32"/>
        <v/>
      </c>
    </row>
    <row r="624" spans="6:12" x14ac:dyDescent="0.25">
      <c r="F624" s="7" t="str">
        <f t="shared" si="30"/>
        <v/>
      </c>
      <c r="H624" s="7" t="str">
        <f t="shared" si="31"/>
        <v/>
      </c>
      <c r="L624" s="7" t="str">
        <f t="shared" si="32"/>
        <v/>
      </c>
    </row>
    <row r="625" spans="6:12" x14ac:dyDescent="0.25">
      <c r="F625" s="7" t="str">
        <f t="shared" si="30"/>
        <v/>
      </c>
      <c r="H625" s="7" t="str">
        <f t="shared" si="31"/>
        <v/>
      </c>
      <c r="L625" s="7" t="str">
        <f t="shared" si="32"/>
        <v/>
      </c>
    </row>
    <row r="626" spans="6:12" x14ac:dyDescent="0.25">
      <c r="F626" s="7" t="str">
        <f t="shared" si="30"/>
        <v/>
      </c>
      <c r="H626" s="7" t="str">
        <f t="shared" si="31"/>
        <v/>
      </c>
      <c r="L626" s="7" t="str">
        <f t="shared" si="32"/>
        <v/>
      </c>
    </row>
    <row r="627" spans="6:12" x14ac:dyDescent="0.25">
      <c r="F627" s="7" t="str">
        <f t="shared" si="30"/>
        <v/>
      </c>
      <c r="H627" s="7" t="str">
        <f t="shared" si="31"/>
        <v/>
      </c>
      <c r="L627" s="7" t="str">
        <f t="shared" si="32"/>
        <v/>
      </c>
    </row>
    <row r="628" spans="6:12" x14ac:dyDescent="0.25">
      <c r="F628" s="7" t="str">
        <f t="shared" si="30"/>
        <v/>
      </c>
      <c r="H628" s="7" t="str">
        <f t="shared" si="31"/>
        <v/>
      </c>
      <c r="L628" s="7" t="str">
        <f t="shared" si="32"/>
        <v/>
      </c>
    </row>
    <row r="629" spans="6:12" x14ac:dyDescent="0.25">
      <c r="F629" s="7" t="str">
        <f t="shared" si="30"/>
        <v/>
      </c>
      <c r="H629" s="7" t="str">
        <f t="shared" si="31"/>
        <v/>
      </c>
      <c r="L629" s="7" t="str">
        <f t="shared" si="32"/>
        <v/>
      </c>
    </row>
    <row r="630" spans="6:12" x14ac:dyDescent="0.25">
      <c r="F630" s="7" t="str">
        <f t="shared" si="30"/>
        <v/>
      </c>
      <c r="H630" s="7" t="str">
        <f t="shared" si="31"/>
        <v/>
      </c>
      <c r="L630" s="7" t="str">
        <f t="shared" si="32"/>
        <v/>
      </c>
    </row>
    <row r="631" spans="6:12" x14ac:dyDescent="0.25">
      <c r="F631" s="7" t="str">
        <f t="shared" si="30"/>
        <v/>
      </c>
      <c r="H631" s="7" t="str">
        <f t="shared" si="31"/>
        <v/>
      </c>
      <c r="L631" s="7" t="str">
        <f t="shared" si="32"/>
        <v/>
      </c>
    </row>
    <row r="632" spans="6:12" x14ac:dyDescent="0.25">
      <c r="F632" s="7" t="str">
        <f t="shared" si="30"/>
        <v/>
      </c>
      <c r="H632" s="7" t="str">
        <f t="shared" si="31"/>
        <v/>
      </c>
      <c r="L632" s="7" t="str">
        <f t="shared" si="32"/>
        <v/>
      </c>
    </row>
    <row r="633" spans="6:12" x14ac:dyDescent="0.25">
      <c r="F633" s="7" t="str">
        <f t="shared" si="30"/>
        <v/>
      </c>
      <c r="H633" s="7" t="str">
        <f t="shared" si="31"/>
        <v/>
      </c>
      <c r="L633" s="7" t="str">
        <f t="shared" si="32"/>
        <v/>
      </c>
    </row>
    <row r="634" spans="6:12" x14ac:dyDescent="0.25">
      <c r="F634" s="7" t="str">
        <f t="shared" si="30"/>
        <v/>
      </c>
      <c r="H634" s="7" t="str">
        <f t="shared" si="31"/>
        <v/>
      </c>
      <c r="L634" s="7" t="str">
        <f t="shared" si="32"/>
        <v/>
      </c>
    </row>
    <row r="635" spans="6:12" x14ac:dyDescent="0.25">
      <c r="F635" s="7" t="str">
        <f t="shared" si="30"/>
        <v/>
      </c>
      <c r="H635" s="7" t="str">
        <f t="shared" si="31"/>
        <v/>
      </c>
      <c r="L635" s="7" t="str">
        <f t="shared" si="32"/>
        <v/>
      </c>
    </row>
    <row r="636" spans="6:12" x14ac:dyDescent="0.25">
      <c r="F636" s="7" t="str">
        <f t="shared" ref="F636:F699" si="33">IF(ISBLANK(E636),"","French Translation")</f>
        <v/>
      </c>
      <c r="H636" s="7" t="str">
        <f t="shared" ref="H636:H699" si="34">IF(ISBLANK(G636),"","French Translation")</f>
        <v/>
      </c>
      <c r="L636" s="7" t="str">
        <f t="shared" ref="L636:L699" si="35">IF(ISBLANK(K636),"","French Translation")</f>
        <v/>
      </c>
    </row>
    <row r="637" spans="6:12" x14ac:dyDescent="0.25">
      <c r="F637" s="7" t="str">
        <f t="shared" si="33"/>
        <v/>
      </c>
      <c r="H637" s="7" t="str">
        <f t="shared" si="34"/>
        <v/>
      </c>
      <c r="L637" s="7" t="str">
        <f t="shared" si="35"/>
        <v/>
      </c>
    </row>
    <row r="638" spans="6:12" x14ac:dyDescent="0.25">
      <c r="F638" s="7" t="str">
        <f t="shared" si="33"/>
        <v/>
      </c>
      <c r="H638" s="7" t="str">
        <f t="shared" si="34"/>
        <v/>
      </c>
      <c r="L638" s="7" t="str">
        <f t="shared" si="35"/>
        <v/>
      </c>
    </row>
    <row r="639" spans="6:12" x14ac:dyDescent="0.25">
      <c r="F639" s="7" t="str">
        <f t="shared" si="33"/>
        <v/>
      </c>
      <c r="H639" s="7" t="str">
        <f t="shared" si="34"/>
        <v/>
      </c>
      <c r="L639" s="7" t="str">
        <f t="shared" si="35"/>
        <v/>
      </c>
    </row>
    <row r="640" spans="6:12" x14ac:dyDescent="0.25">
      <c r="F640" s="7" t="str">
        <f t="shared" si="33"/>
        <v/>
      </c>
      <c r="H640" s="7" t="str">
        <f t="shared" si="34"/>
        <v/>
      </c>
      <c r="L640" s="7" t="str">
        <f t="shared" si="35"/>
        <v/>
      </c>
    </row>
    <row r="641" spans="6:12" x14ac:dyDescent="0.25">
      <c r="F641" s="7" t="str">
        <f t="shared" si="33"/>
        <v/>
      </c>
      <c r="H641" s="7" t="str">
        <f t="shared" si="34"/>
        <v/>
      </c>
      <c r="L641" s="7" t="str">
        <f t="shared" si="35"/>
        <v/>
      </c>
    </row>
    <row r="642" spans="6:12" x14ac:dyDescent="0.25">
      <c r="F642" s="7" t="str">
        <f t="shared" si="33"/>
        <v/>
      </c>
      <c r="H642" s="7" t="str">
        <f t="shared" si="34"/>
        <v/>
      </c>
      <c r="L642" s="7" t="str">
        <f t="shared" si="35"/>
        <v/>
      </c>
    </row>
    <row r="643" spans="6:12" x14ac:dyDescent="0.25">
      <c r="F643" s="7" t="str">
        <f t="shared" si="33"/>
        <v/>
      </c>
      <c r="H643" s="7" t="str">
        <f t="shared" si="34"/>
        <v/>
      </c>
      <c r="L643" s="7" t="str">
        <f t="shared" si="35"/>
        <v/>
      </c>
    </row>
    <row r="644" spans="6:12" x14ac:dyDescent="0.25">
      <c r="F644" s="7" t="str">
        <f t="shared" si="33"/>
        <v/>
      </c>
      <c r="H644" s="7" t="str">
        <f t="shared" si="34"/>
        <v/>
      </c>
      <c r="L644" s="7" t="str">
        <f t="shared" si="35"/>
        <v/>
      </c>
    </row>
    <row r="645" spans="6:12" x14ac:dyDescent="0.25">
      <c r="F645" s="7" t="str">
        <f t="shared" si="33"/>
        <v/>
      </c>
      <c r="H645" s="7" t="str">
        <f t="shared" si="34"/>
        <v/>
      </c>
      <c r="L645" s="7" t="str">
        <f t="shared" si="35"/>
        <v/>
      </c>
    </row>
    <row r="646" spans="6:12" x14ac:dyDescent="0.25">
      <c r="F646" s="7" t="str">
        <f t="shared" si="33"/>
        <v/>
      </c>
      <c r="H646" s="7" t="str">
        <f t="shared" si="34"/>
        <v/>
      </c>
      <c r="L646" s="7" t="str">
        <f t="shared" si="35"/>
        <v/>
      </c>
    </row>
    <row r="647" spans="6:12" x14ac:dyDescent="0.25">
      <c r="F647" s="7" t="str">
        <f t="shared" si="33"/>
        <v/>
      </c>
      <c r="H647" s="7" t="str">
        <f t="shared" si="34"/>
        <v/>
      </c>
      <c r="L647" s="7" t="str">
        <f t="shared" si="35"/>
        <v/>
      </c>
    </row>
    <row r="648" spans="6:12" x14ac:dyDescent="0.25">
      <c r="F648" s="7" t="str">
        <f t="shared" si="33"/>
        <v/>
      </c>
      <c r="H648" s="7" t="str">
        <f t="shared" si="34"/>
        <v/>
      </c>
      <c r="L648" s="7" t="str">
        <f t="shared" si="35"/>
        <v/>
      </c>
    </row>
    <row r="649" spans="6:12" x14ac:dyDescent="0.25">
      <c r="F649" s="7" t="str">
        <f t="shared" si="33"/>
        <v/>
      </c>
      <c r="H649" s="7" t="str">
        <f t="shared" si="34"/>
        <v/>
      </c>
      <c r="L649" s="7" t="str">
        <f t="shared" si="35"/>
        <v/>
      </c>
    </row>
    <row r="650" spans="6:12" x14ac:dyDescent="0.25">
      <c r="F650" s="7" t="str">
        <f t="shared" si="33"/>
        <v/>
      </c>
      <c r="H650" s="7" t="str">
        <f t="shared" si="34"/>
        <v/>
      </c>
      <c r="L650" s="7" t="str">
        <f t="shared" si="35"/>
        <v/>
      </c>
    </row>
    <row r="651" spans="6:12" x14ac:dyDescent="0.25">
      <c r="F651" s="7" t="str">
        <f t="shared" si="33"/>
        <v/>
      </c>
      <c r="H651" s="7" t="str">
        <f t="shared" si="34"/>
        <v/>
      </c>
      <c r="L651" s="7" t="str">
        <f t="shared" si="35"/>
        <v/>
      </c>
    </row>
    <row r="652" spans="6:12" x14ac:dyDescent="0.25">
      <c r="F652" s="7" t="str">
        <f t="shared" si="33"/>
        <v/>
      </c>
      <c r="H652" s="7" t="str">
        <f t="shared" si="34"/>
        <v/>
      </c>
      <c r="L652" s="7" t="str">
        <f t="shared" si="35"/>
        <v/>
      </c>
    </row>
    <row r="653" spans="6:12" x14ac:dyDescent="0.25">
      <c r="F653" s="7" t="str">
        <f t="shared" si="33"/>
        <v/>
      </c>
      <c r="H653" s="7" t="str">
        <f t="shared" si="34"/>
        <v/>
      </c>
      <c r="L653" s="7" t="str">
        <f t="shared" si="35"/>
        <v/>
      </c>
    </row>
    <row r="654" spans="6:12" x14ac:dyDescent="0.25">
      <c r="F654" s="7" t="str">
        <f t="shared" si="33"/>
        <v/>
      </c>
      <c r="H654" s="7" t="str">
        <f t="shared" si="34"/>
        <v/>
      </c>
      <c r="L654" s="7" t="str">
        <f t="shared" si="35"/>
        <v/>
      </c>
    </row>
    <row r="655" spans="6:12" x14ac:dyDescent="0.25">
      <c r="F655" s="7" t="str">
        <f t="shared" si="33"/>
        <v/>
      </c>
      <c r="H655" s="7" t="str">
        <f t="shared" si="34"/>
        <v/>
      </c>
      <c r="L655" s="7" t="str">
        <f t="shared" si="35"/>
        <v/>
      </c>
    </row>
    <row r="656" spans="6:12" x14ac:dyDescent="0.25">
      <c r="F656" s="7" t="str">
        <f t="shared" si="33"/>
        <v/>
      </c>
      <c r="H656" s="7" t="str">
        <f t="shared" si="34"/>
        <v/>
      </c>
      <c r="L656" s="7" t="str">
        <f t="shared" si="35"/>
        <v/>
      </c>
    </row>
    <row r="657" spans="6:12" x14ac:dyDescent="0.25">
      <c r="F657" s="7" t="str">
        <f t="shared" si="33"/>
        <v/>
      </c>
      <c r="H657" s="7" t="str">
        <f t="shared" si="34"/>
        <v/>
      </c>
      <c r="L657" s="7" t="str">
        <f t="shared" si="35"/>
        <v/>
      </c>
    </row>
    <row r="658" spans="6:12" x14ac:dyDescent="0.25">
      <c r="F658" s="7" t="str">
        <f t="shared" si="33"/>
        <v/>
      </c>
      <c r="H658" s="7" t="str">
        <f t="shared" si="34"/>
        <v/>
      </c>
      <c r="L658" s="7" t="str">
        <f t="shared" si="35"/>
        <v/>
      </c>
    </row>
    <row r="659" spans="6:12" x14ac:dyDescent="0.25">
      <c r="F659" s="7" t="str">
        <f t="shared" si="33"/>
        <v/>
      </c>
      <c r="H659" s="7" t="str">
        <f t="shared" si="34"/>
        <v/>
      </c>
      <c r="L659" s="7" t="str">
        <f t="shared" si="35"/>
        <v/>
      </c>
    </row>
    <row r="660" spans="6:12" x14ac:dyDescent="0.25">
      <c r="F660" s="7" t="str">
        <f t="shared" si="33"/>
        <v/>
      </c>
      <c r="H660" s="7" t="str">
        <f t="shared" si="34"/>
        <v/>
      </c>
      <c r="L660" s="7" t="str">
        <f t="shared" si="35"/>
        <v/>
      </c>
    </row>
    <row r="661" spans="6:12" x14ac:dyDescent="0.25">
      <c r="F661" s="7" t="str">
        <f t="shared" si="33"/>
        <v/>
      </c>
      <c r="H661" s="7" t="str">
        <f t="shared" si="34"/>
        <v/>
      </c>
      <c r="L661" s="7" t="str">
        <f t="shared" si="35"/>
        <v/>
      </c>
    </row>
    <row r="662" spans="6:12" x14ac:dyDescent="0.25">
      <c r="F662" s="7" t="str">
        <f t="shared" si="33"/>
        <v/>
      </c>
      <c r="H662" s="7" t="str">
        <f t="shared" si="34"/>
        <v/>
      </c>
      <c r="L662" s="7" t="str">
        <f t="shared" si="35"/>
        <v/>
      </c>
    </row>
    <row r="663" spans="6:12" x14ac:dyDescent="0.25">
      <c r="F663" s="7" t="str">
        <f t="shared" si="33"/>
        <v/>
      </c>
      <c r="H663" s="7" t="str">
        <f t="shared" si="34"/>
        <v/>
      </c>
      <c r="L663" s="7" t="str">
        <f t="shared" si="35"/>
        <v/>
      </c>
    </row>
    <row r="664" spans="6:12" x14ac:dyDescent="0.25">
      <c r="F664" s="7" t="str">
        <f t="shared" si="33"/>
        <v/>
      </c>
      <c r="H664" s="7" t="str">
        <f t="shared" si="34"/>
        <v/>
      </c>
      <c r="L664" s="7" t="str">
        <f t="shared" si="35"/>
        <v/>
      </c>
    </row>
    <row r="665" spans="6:12" x14ac:dyDescent="0.25">
      <c r="F665" s="7" t="str">
        <f t="shared" si="33"/>
        <v/>
      </c>
      <c r="H665" s="7" t="str">
        <f t="shared" si="34"/>
        <v/>
      </c>
      <c r="L665" s="7" t="str">
        <f t="shared" si="35"/>
        <v/>
      </c>
    </row>
    <row r="666" spans="6:12" x14ac:dyDescent="0.25">
      <c r="F666" s="7" t="str">
        <f t="shared" si="33"/>
        <v/>
      </c>
      <c r="H666" s="7" t="str">
        <f t="shared" si="34"/>
        <v/>
      </c>
      <c r="L666" s="7" t="str">
        <f t="shared" si="35"/>
        <v/>
      </c>
    </row>
    <row r="667" spans="6:12" x14ac:dyDescent="0.25">
      <c r="F667" s="7" t="str">
        <f t="shared" si="33"/>
        <v/>
      </c>
      <c r="H667" s="7" t="str">
        <f t="shared" si="34"/>
        <v/>
      </c>
      <c r="L667" s="7" t="str">
        <f t="shared" si="35"/>
        <v/>
      </c>
    </row>
    <row r="668" spans="6:12" x14ac:dyDescent="0.25">
      <c r="F668" s="7" t="str">
        <f t="shared" si="33"/>
        <v/>
      </c>
      <c r="H668" s="7" t="str">
        <f t="shared" si="34"/>
        <v/>
      </c>
      <c r="L668" s="7" t="str">
        <f t="shared" si="35"/>
        <v/>
      </c>
    </row>
    <row r="669" spans="6:12" x14ac:dyDescent="0.25">
      <c r="F669" s="7" t="str">
        <f t="shared" si="33"/>
        <v/>
      </c>
      <c r="H669" s="7" t="str">
        <f t="shared" si="34"/>
        <v/>
      </c>
      <c r="L669" s="7" t="str">
        <f t="shared" si="35"/>
        <v/>
      </c>
    </row>
    <row r="670" spans="6:12" x14ac:dyDescent="0.25">
      <c r="F670" s="7" t="str">
        <f t="shared" si="33"/>
        <v/>
      </c>
      <c r="H670" s="7" t="str">
        <f t="shared" si="34"/>
        <v/>
      </c>
      <c r="L670" s="7" t="str">
        <f t="shared" si="35"/>
        <v/>
      </c>
    </row>
    <row r="671" spans="6:12" x14ac:dyDescent="0.25">
      <c r="F671" s="7" t="str">
        <f t="shared" si="33"/>
        <v/>
      </c>
      <c r="H671" s="7" t="str">
        <f t="shared" si="34"/>
        <v/>
      </c>
      <c r="L671" s="7" t="str">
        <f t="shared" si="35"/>
        <v/>
      </c>
    </row>
    <row r="672" spans="6:12" x14ac:dyDescent="0.25">
      <c r="F672" s="7" t="str">
        <f t="shared" si="33"/>
        <v/>
      </c>
      <c r="H672" s="7" t="str">
        <f t="shared" si="34"/>
        <v/>
      </c>
      <c r="L672" s="7" t="str">
        <f t="shared" si="35"/>
        <v/>
      </c>
    </row>
    <row r="673" spans="6:12" x14ac:dyDescent="0.25">
      <c r="F673" s="7" t="str">
        <f t="shared" si="33"/>
        <v/>
      </c>
      <c r="H673" s="7" t="str">
        <f t="shared" si="34"/>
        <v/>
      </c>
      <c r="L673" s="7" t="str">
        <f t="shared" si="35"/>
        <v/>
      </c>
    </row>
    <row r="674" spans="6:12" x14ac:dyDescent="0.25">
      <c r="F674" s="7" t="str">
        <f t="shared" si="33"/>
        <v/>
      </c>
      <c r="H674" s="7" t="str">
        <f t="shared" si="34"/>
        <v/>
      </c>
      <c r="L674" s="7" t="str">
        <f t="shared" si="35"/>
        <v/>
      </c>
    </row>
    <row r="675" spans="6:12" x14ac:dyDescent="0.25">
      <c r="F675" s="7" t="str">
        <f t="shared" si="33"/>
        <v/>
      </c>
      <c r="H675" s="7" t="str">
        <f t="shared" si="34"/>
        <v/>
      </c>
      <c r="L675" s="7" t="str">
        <f t="shared" si="35"/>
        <v/>
      </c>
    </row>
    <row r="676" spans="6:12" x14ac:dyDescent="0.25">
      <c r="F676" s="7" t="str">
        <f t="shared" si="33"/>
        <v/>
      </c>
      <c r="H676" s="7" t="str">
        <f t="shared" si="34"/>
        <v/>
      </c>
      <c r="L676" s="7" t="str">
        <f t="shared" si="35"/>
        <v/>
      </c>
    </row>
    <row r="677" spans="6:12" x14ac:dyDescent="0.25">
      <c r="F677" s="7" t="str">
        <f t="shared" si="33"/>
        <v/>
      </c>
      <c r="H677" s="7" t="str">
        <f t="shared" si="34"/>
        <v/>
      </c>
      <c r="L677" s="7" t="str">
        <f t="shared" si="35"/>
        <v/>
      </c>
    </row>
    <row r="678" spans="6:12" x14ac:dyDescent="0.25">
      <c r="F678" s="7" t="str">
        <f t="shared" si="33"/>
        <v/>
      </c>
      <c r="H678" s="7" t="str">
        <f t="shared" si="34"/>
        <v/>
      </c>
      <c r="L678" s="7" t="str">
        <f t="shared" si="35"/>
        <v/>
      </c>
    </row>
    <row r="679" spans="6:12" x14ac:dyDescent="0.25">
      <c r="F679" s="7" t="str">
        <f t="shared" si="33"/>
        <v/>
      </c>
      <c r="H679" s="7" t="str">
        <f t="shared" si="34"/>
        <v/>
      </c>
      <c r="L679" s="7" t="str">
        <f t="shared" si="35"/>
        <v/>
      </c>
    </row>
    <row r="680" spans="6:12" x14ac:dyDescent="0.25">
      <c r="F680" s="7" t="str">
        <f t="shared" si="33"/>
        <v/>
      </c>
      <c r="H680" s="7" t="str">
        <f t="shared" si="34"/>
        <v/>
      </c>
      <c r="L680" s="7" t="str">
        <f t="shared" si="35"/>
        <v/>
      </c>
    </row>
    <row r="681" spans="6:12" x14ac:dyDescent="0.25">
      <c r="F681" s="7" t="str">
        <f t="shared" si="33"/>
        <v/>
      </c>
      <c r="H681" s="7" t="str">
        <f t="shared" si="34"/>
        <v/>
      </c>
      <c r="L681" s="7" t="str">
        <f t="shared" si="35"/>
        <v/>
      </c>
    </row>
    <row r="682" spans="6:12" x14ac:dyDescent="0.25">
      <c r="F682" s="7" t="str">
        <f t="shared" si="33"/>
        <v/>
      </c>
      <c r="H682" s="7" t="str">
        <f t="shared" si="34"/>
        <v/>
      </c>
      <c r="L682" s="7" t="str">
        <f t="shared" si="35"/>
        <v/>
      </c>
    </row>
    <row r="683" spans="6:12" x14ac:dyDescent="0.25">
      <c r="F683" s="7" t="str">
        <f t="shared" si="33"/>
        <v/>
      </c>
      <c r="H683" s="7" t="str">
        <f t="shared" si="34"/>
        <v/>
      </c>
      <c r="L683" s="7" t="str">
        <f t="shared" si="35"/>
        <v/>
      </c>
    </row>
    <row r="684" spans="6:12" x14ac:dyDescent="0.25">
      <c r="F684" s="7" t="str">
        <f t="shared" si="33"/>
        <v/>
      </c>
      <c r="H684" s="7" t="str">
        <f t="shared" si="34"/>
        <v/>
      </c>
      <c r="L684" s="7" t="str">
        <f t="shared" si="35"/>
        <v/>
      </c>
    </row>
    <row r="685" spans="6:12" x14ac:dyDescent="0.25">
      <c r="F685" s="7" t="str">
        <f t="shared" si="33"/>
        <v/>
      </c>
      <c r="H685" s="7" t="str">
        <f t="shared" si="34"/>
        <v/>
      </c>
      <c r="L685" s="7" t="str">
        <f t="shared" si="35"/>
        <v/>
      </c>
    </row>
    <row r="686" spans="6:12" x14ac:dyDescent="0.25">
      <c r="F686" s="7" t="str">
        <f t="shared" si="33"/>
        <v/>
      </c>
      <c r="H686" s="7" t="str">
        <f t="shared" si="34"/>
        <v/>
      </c>
      <c r="L686" s="7" t="str">
        <f t="shared" si="35"/>
        <v/>
      </c>
    </row>
    <row r="687" spans="6:12" x14ac:dyDescent="0.25">
      <c r="F687" s="7" t="str">
        <f t="shared" si="33"/>
        <v/>
      </c>
      <c r="H687" s="7" t="str">
        <f t="shared" si="34"/>
        <v/>
      </c>
      <c r="L687" s="7" t="str">
        <f t="shared" si="35"/>
        <v/>
      </c>
    </row>
    <row r="688" spans="6:12" x14ac:dyDescent="0.25">
      <c r="F688" s="7" t="str">
        <f t="shared" si="33"/>
        <v/>
      </c>
      <c r="H688" s="7" t="str">
        <f t="shared" si="34"/>
        <v/>
      </c>
      <c r="L688" s="7" t="str">
        <f t="shared" si="35"/>
        <v/>
      </c>
    </row>
    <row r="689" spans="6:12" x14ac:dyDescent="0.25">
      <c r="F689" s="7" t="str">
        <f t="shared" si="33"/>
        <v/>
      </c>
      <c r="H689" s="7" t="str">
        <f t="shared" si="34"/>
        <v/>
      </c>
      <c r="L689" s="7" t="str">
        <f t="shared" si="35"/>
        <v/>
      </c>
    </row>
    <row r="690" spans="6:12" x14ac:dyDescent="0.25">
      <c r="F690" s="7" t="str">
        <f t="shared" si="33"/>
        <v/>
      </c>
      <c r="H690" s="7" t="str">
        <f t="shared" si="34"/>
        <v/>
      </c>
      <c r="L690" s="7" t="str">
        <f t="shared" si="35"/>
        <v/>
      </c>
    </row>
    <row r="691" spans="6:12" x14ac:dyDescent="0.25">
      <c r="F691" s="7" t="str">
        <f t="shared" si="33"/>
        <v/>
      </c>
      <c r="H691" s="7" t="str">
        <f t="shared" si="34"/>
        <v/>
      </c>
      <c r="L691" s="7" t="str">
        <f t="shared" si="35"/>
        <v/>
      </c>
    </row>
    <row r="692" spans="6:12" x14ac:dyDescent="0.25">
      <c r="F692" s="7" t="str">
        <f t="shared" si="33"/>
        <v/>
      </c>
      <c r="H692" s="7" t="str">
        <f t="shared" si="34"/>
        <v/>
      </c>
      <c r="L692" s="7" t="str">
        <f t="shared" si="35"/>
        <v/>
      </c>
    </row>
    <row r="693" spans="6:12" x14ac:dyDescent="0.25">
      <c r="F693" s="7" t="str">
        <f t="shared" si="33"/>
        <v/>
      </c>
      <c r="H693" s="7" t="str">
        <f t="shared" si="34"/>
        <v/>
      </c>
      <c r="L693" s="7" t="str">
        <f t="shared" si="35"/>
        <v/>
      </c>
    </row>
    <row r="694" spans="6:12" x14ac:dyDescent="0.25">
      <c r="F694" s="7" t="str">
        <f t="shared" si="33"/>
        <v/>
      </c>
      <c r="H694" s="7" t="str">
        <f t="shared" si="34"/>
        <v/>
      </c>
      <c r="L694" s="7" t="str">
        <f t="shared" si="35"/>
        <v/>
      </c>
    </row>
    <row r="695" spans="6:12" x14ac:dyDescent="0.25">
      <c r="F695" s="7" t="str">
        <f t="shared" si="33"/>
        <v/>
      </c>
      <c r="H695" s="7" t="str">
        <f t="shared" si="34"/>
        <v/>
      </c>
      <c r="L695" s="7" t="str">
        <f t="shared" si="35"/>
        <v/>
      </c>
    </row>
    <row r="696" spans="6:12" x14ac:dyDescent="0.25">
      <c r="F696" s="7" t="str">
        <f t="shared" si="33"/>
        <v/>
      </c>
      <c r="H696" s="7" t="str">
        <f t="shared" si="34"/>
        <v/>
      </c>
      <c r="L696" s="7" t="str">
        <f t="shared" si="35"/>
        <v/>
      </c>
    </row>
    <row r="697" spans="6:12" x14ac:dyDescent="0.25">
      <c r="F697" s="7" t="str">
        <f t="shared" si="33"/>
        <v/>
      </c>
      <c r="H697" s="7" t="str">
        <f t="shared" si="34"/>
        <v/>
      </c>
      <c r="L697" s="7" t="str">
        <f t="shared" si="35"/>
        <v/>
      </c>
    </row>
    <row r="698" spans="6:12" x14ac:dyDescent="0.25">
      <c r="F698" s="7" t="str">
        <f t="shared" si="33"/>
        <v/>
      </c>
      <c r="H698" s="7" t="str">
        <f t="shared" si="34"/>
        <v/>
      </c>
      <c r="L698" s="7" t="str">
        <f t="shared" si="35"/>
        <v/>
      </c>
    </row>
    <row r="699" spans="6:12" x14ac:dyDescent="0.25">
      <c r="F699" s="7" t="str">
        <f t="shared" si="33"/>
        <v/>
      </c>
      <c r="H699" s="7" t="str">
        <f t="shared" si="34"/>
        <v/>
      </c>
      <c r="L699" s="7" t="str">
        <f t="shared" si="35"/>
        <v/>
      </c>
    </row>
    <row r="700" spans="6:12" x14ac:dyDescent="0.25">
      <c r="F700" s="7" t="str">
        <f t="shared" ref="F700:F763" si="36">IF(ISBLANK(E700),"","French Translation")</f>
        <v/>
      </c>
      <c r="H700" s="7" t="str">
        <f t="shared" ref="H700:H763" si="37">IF(ISBLANK(G700),"","French Translation")</f>
        <v/>
      </c>
      <c r="L700" s="7" t="str">
        <f t="shared" ref="L700:L763" si="38">IF(ISBLANK(K700),"","French Translation")</f>
        <v/>
      </c>
    </row>
    <row r="701" spans="6:12" x14ac:dyDescent="0.25">
      <c r="F701" s="7" t="str">
        <f t="shared" si="36"/>
        <v/>
      </c>
      <c r="H701" s="7" t="str">
        <f t="shared" si="37"/>
        <v/>
      </c>
      <c r="L701" s="7" t="str">
        <f t="shared" si="38"/>
        <v/>
      </c>
    </row>
    <row r="702" spans="6:12" x14ac:dyDescent="0.25">
      <c r="F702" s="7" t="str">
        <f t="shared" si="36"/>
        <v/>
      </c>
      <c r="H702" s="7" t="str">
        <f t="shared" si="37"/>
        <v/>
      </c>
      <c r="L702" s="7" t="str">
        <f t="shared" si="38"/>
        <v/>
      </c>
    </row>
    <row r="703" spans="6:12" x14ac:dyDescent="0.25">
      <c r="F703" s="7" t="str">
        <f t="shared" si="36"/>
        <v/>
      </c>
      <c r="H703" s="7" t="str">
        <f t="shared" si="37"/>
        <v/>
      </c>
      <c r="L703" s="7" t="str">
        <f t="shared" si="38"/>
        <v/>
      </c>
    </row>
    <row r="704" spans="6:12" x14ac:dyDescent="0.25">
      <c r="F704" s="7" t="str">
        <f t="shared" si="36"/>
        <v/>
      </c>
      <c r="H704" s="7" t="str">
        <f t="shared" si="37"/>
        <v/>
      </c>
      <c r="L704" s="7" t="str">
        <f t="shared" si="38"/>
        <v/>
      </c>
    </row>
    <row r="705" spans="6:12" x14ac:dyDescent="0.25">
      <c r="F705" s="7" t="str">
        <f t="shared" si="36"/>
        <v/>
      </c>
      <c r="H705" s="7" t="str">
        <f t="shared" si="37"/>
        <v/>
      </c>
      <c r="L705" s="7" t="str">
        <f t="shared" si="38"/>
        <v/>
      </c>
    </row>
    <row r="706" spans="6:12" x14ac:dyDescent="0.25">
      <c r="F706" s="7" t="str">
        <f t="shared" si="36"/>
        <v/>
      </c>
      <c r="H706" s="7" t="str">
        <f t="shared" si="37"/>
        <v/>
      </c>
      <c r="L706" s="7" t="str">
        <f t="shared" si="38"/>
        <v/>
      </c>
    </row>
    <row r="707" spans="6:12" x14ac:dyDescent="0.25">
      <c r="F707" s="7" t="str">
        <f t="shared" si="36"/>
        <v/>
      </c>
      <c r="H707" s="7" t="str">
        <f t="shared" si="37"/>
        <v/>
      </c>
      <c r="L707" s="7" t="str">
        <f t="shared" si="38"/>
        <v/>
      </c>
    </row>
    <row r="708" spans="6:12" x14ac:dyDescent="0.25">
      <c r="F708" s="7" t="str">
        <f t="shared" si="36"/>
        <v/>
      </c>
      <c r="H708" s="7" t="str">
        <f t="shared" si="37"/>
        <v/>
      </c>
      <c r="L708" s="7" t="str">
        <f t="shared" si="38"/>
        <v/>
      </c>
    </row>
    <row r="709" spans="6:12" x14ac:dyDescent="0.25">
      <c r="F709" s="7" t="str">
        <f t="shared" si="36"/>
        <v/>
      </c>
      <c r="H709" s="7" t="str">
        <f t="shared" si="37"/>
        <v/>
      </c>
      <c r="L709" s="7" t="str">
        <f t="shared" si="38"/>
        <v/>
      </c>
    </row>
    <row r="710" spans="6:12" x14ac:dyDescent="0.25">
      <c r="F710" s="7" t="str">
        <f t="shared" si="36"/>
        <v/>
      </c>
      <c r="H710" s="7" t="str">
        <f t="shared" si="37"/>
        <v/>
      </c>
      <c r="L710" s="7" t="str">
        <f t="shared" si="38"/>
        <v/>
      </c>
    </row>
    <row r="711" spans="6:12" x14ac:dyDescent="0.25">
      <c r="F711" s="7" t="str">
        <f t="shared" si="36"/>
        <v/>
      </c>
      <c r="H711" s="7" t="str">
        <f t="shared" si="37"/>
        <v/>
      </c>
      <c r="L711" s="7" t="str">
        <f t="shared" si="38"/>
        <v/>
      </c>
    </row>
    <row r="712" spans="6:12" x14ac:dyDescent="0.25">
      <c r="F712" s="7" t="str">
        <f t="shared" si="36"/>
        <v/>
      </c>
      <c r="H712" s="7" t="str">
        <f t="shared" si="37"/>
        <v/>
      </c>
      <c r="L712" s="7" t="str">
        <f t="shared" si="38"/>
        <v/>
      </c>
    </row>
    <row r="713" spans="6:12" x14ac:dyDescent="0.25">
      <c r="F713" s="7" t="str">
        <f t="shared" si="36"/>
        <v/>
      </c>
      <c r="H713" s="7" t="str">
        <f t="shared" si="37"/>
        <v/>
      </c>
      <c r="L713" s="7" t="str">
        <f t="shared" si="38"/>
        <v/>
      </c>
    </row>
    <row r="714" spans="6:12" x14ac:dyDescent="0.25">
      <c r="F714" s="7" t="str">
        <f t="shared" si="36"/>
        <v/>
      </c>
      <c r="H714" s="7" t="str">
        <f t="shared" si="37"/>
        <v/>
      </c>
      <c r="L714" s="7" t="str">
        <f t="shared" si="38"/>
        <v/>
      </c>
    </row>
    <row r="715" spans="6:12" x14ac:dyDescent="0.25">
      <c r="F715" s="7" t="str">
        <f t="shared" si="36"/>
        <v/>
      </c>
      <c r="H715" s="7" t="str">
        <f t="shared" si="37"/>
        <v/>
      </c>
      <c r="L715" s="7" t="str">
        <f t="shared" si="38"/>
        <v/>
      </c>
    </row>
    <row r="716" spans="6:12" x14ac:dyDescent="0.25">
      <c r="F716" s="7" t="str">
        <f t="shared" si="36"/>
        <v/>
      </c>
      <c r="H716" s="7" t="str">
        <f t="shared" si="37"/>
        <v/>
      </c>
      <c r="L716" s="7" t="str">
        <f t="shared" si="38"/>
        <v/>
      </c>
    </row>
    <row r="717" spans="6:12" x14ac:dyDescent="0.25">
      <c r="F717" s="7" t="str">
        <f t="shared" si="36"/>
        <v/>
      </c>
      <c r="H717" s="7" t="str">
        <f t="shared" si="37"/>
        <v/>
      </c>
      <c r="L717" s="7" t="str">
        <f t="shared" si="38"/>
        <v/>
      </c>
    </row>
    <row r="718" spans="6:12" x14ac:dyDescent="0.25">
      <c r="F718" s="7" t="str">
        <f t="shared" si="36"/>
        <v/>
      </c>
      <c r="H718" s="7" t="str">
        <f t="shared" si="37"/>
        <v/>
      </c>
      <c r="L718" s="7" t="str">
        <f t="shared" si="38"/>
        <v/>
      </c>
    </row>
    <row r="719" spans="6:12" x14ac:dyDescent="0.25">
      <c r="F719" s="7" t="str">
        <f t="shared" si="36"/>
        <v/>
      </c>
      <c r="H719" s="7" t="str">
        <f t="shared" si="37"/>
        <v/>
      </c>
      <c r="L719" s="7" t="str">
        <f t="shared" si="38"/>
        <v/>
      </c>
    </row>
    <row r="720" spans="6:12" x14ac:dyDescent="0.25">
      <c r="F720" s="7" t="str">
        <f t="shared" si="36"/>
        <v/>
      </c>
      <c r="H720" s="7" t="str">
        <f t="shared" si="37"/>
        <v/>
      </c>
      <c r="L720" s="7" t="str">
        <f t="shared" si="38"/>
        <v/>
      </c>
    </row>
    <row r="721" spans="6:12" x14ac:dyDescent="0.25">
      <c r="F721" s="7" t="str">
        <f t="shared" si="36"/>
        <v/>
      </c>
      <c r="H721" s="7" t="str">
        <f t="shared" si="37"/>
        <v/>
      </c>
      <c r="L721" s="7" t="str">
        <f t="shared" si="38"/>
        <v/>
      </c>
    </row>
    <row r="722" spans="6:12" x14ac:dyDescent="0.25">
      <c r="F722" s="7" t="str">
        <f t="shared" si="36"/>
        <v/>
      </c>
      <c r="H722" s="7" t="str">
        <f t="shared" si="37"/>
        <v/>
      </c>
      <c r="L722" s="7" t="str">
        <f t="shared" si="38"/>
        <v/>
      </c>
    </row>
    <row r="723" spans="6:12" x14ac:dyDescent="0.25">
      <c r="F723" s="7" t="str">
        <f t="shared" si="36"/>
        <v/>
      </c>
      <c r="H723" s="7" t="str">
        <f t="shared" si="37"/>
        <v/>
      </c>
      <c r="L723" s="7" t="str">
        <f t="shared" si="38"/>
        <v/>
      </c>
    </row>
    <row r="724" spans="6:12" x14ac:dyDescent="0.25">
      <c r="F724" s="7" t="str">
        <f t="shared" si="36"/>
        <v/>
      </c>
      <c r="H724" s="7" t="str">
        <f t="shared" si="37"/>
        <v/>
      </c>
      <c r="L724" s="7" t="str">
        <f t="shared" si="38"/>
        <v/>
      </c>
    </row>
    <row r="725" spans="6:12" x14ac:dyDescent="0.25">
      <c r="F725" s="7" t="str">
        <f t="shared" si="36"/>
        <v/>
      </c>
      <c r="H725" s="7" t="str">
        <f t="shared" si="37"/>
        <v/>
      </c>
      <c r="L725" s="7" t="str">
        <f t="shared" si="38"/>
        <v/>
      </c>
    </row>
    <row r="726" spans="6:12" x14ac:dyDescent="0.25">
      <c r="F726" s="7" t="str">
        <f t="shared" si="36"/>
        <v/>
      </c>
      <c r="H726" s="7" t="str">
        <f t="shared" si="37"/>
        <v/>
      </c>
      <c r="L726" s="7" t="str">
        <f t="shared" si="38"/>
        <v/>
      </c>
    </row>
    <row r="727" spans="6:12" x14ac:dyDescent="0.25">
      <c r="F727" s="7" t="str">
        <f t="shared" si="36"/>
        <v/>
      </c>
      <c r="H727" s="7" t="str">
        <f t="shared" si="37"/>
        <v/>
      </c>
      <c r="L727" s="7" t="str">
        <f t="shared" si="38"/>
        <v/>
      </c>
    </row>
    <row r="728" spans="6:12" x14ac:dyDescent="0.25">
      <c r="F728" s="7" t="str">
        <f t="shared" si="36"/>
        <v/>
      </c>
      <c r="H728" s="7" t="str">
        <f t="shared" si="37"/>
        <v/>
      </c>
      <c r="L728" s="7" t="str">
        <f t="shared" si="38"/>
        <v/>
      </c>
    </row>
    <row r="729" spans="6:12" x14ac:dyDescent="0.25">
      <c r="F729" s="7" t="str">
        <f t="shared" si="36"/>
        <v/>
      </c>
      <c r="H729" s="7" t="str">
        <f t="shared" si="37"/>
        <v/>
      </c>
      <c r="L729" s="7" t="str">
        <f t="shared" si="38"/>
        <v/>
      </c>
    </row>
    <row r="730" spans="6:12" x14ac:dyDescent="0.25">
      <c r="F730" s="7" t="str">
        <f t="shared" si="36"/>
        <v/>
      </c>
      <c r="H730" s="7" t="str">
        <f t="shared" si="37"/>
        <v/>
      </c>
      <c r="L730" s="7" t="str">
        <f t="shared" si="38"/>
        <v/>
      </c>
    </row>
    <row r="731" spans="6:12" x14ac:dyDescent="0.25">
      <c r="F731" s="7" t="str">
        <f t="shared" si="36"/>
        <v/>
      </c>
      <c r="H731" s="7" t="str">
        <f t="shared" si="37"/>
        <v/>
      </c>
      <c r="L731" s="7" t="str">
        <f t="shared" si="38"/>
        <v/>
      </c>
    </row>
    <row r="732" spans="6:12" x14ac:dyDescent="0.25">
      <c r="F732" s="7" t="str">
        <f t="shared" si="36"/>
        <v/>
      </c>
      <c r="H732" s="7" t="str">
        <f t="shared" si="37"/>
        <v/>
      </c>
      <c r="L732" s="7" t="str">
        <f t="shared" si="38"/>
        <v/>
      </c>
    </row>
    <row r="733" spans="6:12" x14ac:dyDescent="0.25">
      <c r="F733" s="7" t="str">
        <f t="shared" si="36"/>
        <v/>
      </c>
      <c r="H733" s="7" t="str">
        <f t="shared" si="37"/>
        <v/>
      </c>
      <c r="L733" s="7" t="str">
        <f t="shared" si="38"/>
        <v/>
      </c>
    </row>
    <row r="734" spans="6:12" x14ac:dyDescent="0.25">
      <c r="F734" s="7" t="str">
        <f t="shared" si="36"/>
        <v/>
      </c>
      <c r="H734" s="7" t="str">
        <f t="shared" si="37"/>
        <v/>
      </c>
      <c r="L734" s="7" t="str">
        <f t="shared" si="38"/>
        <v/>
      </c>
    </row>
    <row r="735" spans="6:12" x14ac:dyDescent="0.25">
      <c r="F735" s="7" t="str">
        <f t="shared" si="36"/>
        <v/>
      </c>
      <c r="H735" s="7" t="str">
        <f t="shared" si="37"/>
        <v/>
      </c>
      <c r="L735" s="7" t="str">
        <f t="shared" si="38"/>
        <v/>
      </c>
    </row>
    <row r="736" spans="6:12" x14ac:dyDescent="0.25">
      <c r="F736" s="7" t="str">
        <f t="shared" si="36"/>
        <v/>
      </c>
      <c r="H736" s="7" t="str">
        <f t="shared" si="37"/>
        <v/>
      </c>
      <c r="L736" s="7" t="str">
        <f t="shared" si="38"/>
        <v/>
      </c>
    </row>
    <row r="737" spans="6:12" x14ac:dyDescent="0.25">
      <c r="F737" s="7" t="str">
        <f t="shared" si="36"/>
        <v/>
      </c>
      <c r="H737" s="7" t="str">
        <f t="shared" si="37"/>
        <v/>
      </c>
      <c r="L737" s="7" t="str">
        <f t="shared" si="38"/>
        <v/>
      </c>
    </row>
    <row r="738" spans="6:12" x14ac:dyDescent="0.25">
      <c r="F738" s="7" t="str">
        <f t="shared" si="36"/>
        <v/>
      </c>
      <c r="H738" s="7" t="str">
        <f t="shared" si="37"/>
        <v/>
      </c>
      <c r="L738" s="7" t="str">
        <f t="shared" si="38"/>
        <v/>
      </c>
    </row>
    <row r="739" spans="6:12" x14ac:dyDescent="0.25">
      <c r="F739" s="7" t="str">
        <f t="shared" si="36"/>
        <v/>
      </c>
      <c r="H739" s="7" t="str">
        <f t="shared" si="37"/>
        <v/>
      </c>
      <c r="L739" s="7" t="str">
        <f t="shared" si="38"/>
        <v/>
      </c>
    </row>
    <row r="740" spans="6:12" x14ac:dyDescent="0.25">
      <c r="F740" s="7" t="str">
        <f t="shared" si="36"/>
        <v/>
      </c>
      <c r="H740" s="7" t="str">
        <f t="shared" si="37"/>
        <v/>
      </c>
      <c r="L740" s="7" t="str">
        <f t="shared" si="38"/>
        <v/>
      </c>
    </row>
    <row r="741" spans="6:12" x14ac:dyDescent="0.25">
      <c r="F741" s="7" t="str">
        <f t="shared" si="36"/>
        <v/>
      </c>
      <c r="H741" s="7" t="str">
        <f t="shared" si="37"/>
        <v/>
      </c>
      <c r="L741" s="7" t="str">
        <f t="shared" si="38"/>
        <v/>
      </c>
    </row>
    <row r="742" spans="6:12" x14ac:dyDescent="0.25">
      <c r="F742" s="7" t="str">
        <f t="shared" si="36"/>
        <v/>
      </c>
      <c r="H742" s="7" t="str">
        <f t="shared" si="37"/>
        <v/>
      </c>
      <c r="L742" s="7" t="str">
        <f t="shared" si="38"/>
        <v/>
      </c>
    </row>
    <row r="743" spans="6:12" x14ac:dyDescent="0.25">
      <c r="F743" s="7" t="str">
        <f t="shared" si="36"/>
        <v/>
      </c>
      <c r="H743" s="7" t="str">
        <f t="shared" si="37"/>
        <v/>
      </c>
      <c r="L743" s="7" t="str">
        <f t="shared" si="38"/>
        <v/>
      </c>
    </row>
    <row r="744" spans="6:12" x14ac:dyDescent="0.25">
      <c r="F744" s="7" t="str">
        <f t="shared" si="36"/>
        <v/>
      </c>
      <c r="H744" s="7" t="str">
        <f t="shared" si="37"/>
        <v/>
      </c>
      <c r="L744" s="7" t="str">
        <f t="shared" si="38"/>
        <v/>
      </c>
    </row>
    <row r="745" spans="6:12" x14ac:dyDescent="0.25">
      <c r="F745" s="7" t="str">
        <f t="shared" si="36"/>
        <v/>
      </c>
      <c r="H745" s="7" t="str">
        <f t="shared" si="37"/>
        <v/>
      </c>
      <c r="L745" s="7" t="str">
        <f t="shared" si="38"/>
        <v/>
      </c>
    </row>
    <row r="746" spans="6:12" x14ac:dyDescent="0.25">
      <c r="F746" s="7" t="str">
        <f t="shared" si="36"/>
        <v/>
      </c>
      <c r="H746" s="7" t="str">
        <f t="shared" si="37"/>
        <v/>
      </c>
      <c r="L746" s="7" t="str">
        <f t="shared" si="38"/>
        <v/>
      </c>
    </row>
    <row r="747" spans="6:12" x14ac:dyDescent="0.25">
      <c r="F747" s="7" t="str">
        <f t="shared" si="36"/>
        <v/>
      </c>
      <c r="H747" s="7" t="str">
        <f t="shared" si="37"/>
        <v/>
      </c>
      <c r="L747" s="7" t="str">
        <f t="shared" si="38"/>
        <v/>
      </c>
    </row>
    <row r="748" spans="6:12" x14ac:dyDescent="0.25">
      <c r="F748" s="7" t="str">
        <f t="shared" si="36"/>
        <v/>
      </c>
      <c r="H748" s="7" t="str">
        <f t="shared" si="37"/>
        <v/>
      </c>
      <c r="L748" s="7" t="str">
        <f t="shared" si="38"/>
        <v/>
      </c>
    </row>
    <row r="749" spans="6:12" x14ac:dyDescent="0.25">
      <c r="F749" s="7" t="str">
        <f t="shared" si="36"/>
        <v/>
      </c>
      <c r="H749" s="7" t="str">
        <f t="shared" si="37"/>
        <v/>
      </c>
      <c r="L749" s="7" t="str">
        <f t="shared" si="38"/>
        <v/>
      </c>
    </row>
    <row r="750" spans="6:12" x14ac:dyDescent="0.25">
      <c r="F750" s="7" t="str">
        <f t="shared" si="36"/>
        <v/>
      </c>
      <c r="H750" s="7" t="str">
        <f t="shared" si="37"/>
        <v/>
      </c>
      <c r="L750" s="7" t="str">
        <f t="shared" si="38"/>
        <v/>
      </c>
    </row>
    <row r="751" spans="6:12" x14ac:dyDescent="0.25">
      <c r="F751" s="7" t="str">
        <f t="shared" si="36"/>
        <v/>
      </c>
      <c r="H751" s="7" t="str">
        <f t="shared" si="37"/>
        <v/>
      </c>
      <c r="L751" s="7" t="str">
        <f t="shared" si="38"/>
        <v/>
      </c>
    </row>
    <row r="752" spans="6:12" x14ac:dyDescent="0.25">
      <c r="F752" s="7" t="str">
        <f t="shared" si="36"/>
        <v/>
      </c>
      <c r="H752" s="7" t="str">
        <f t="shared" si="37"/>
        <v/>
      </c>
      <c r="L752" s="7" t="str">
        <f t="shared" si="38"/>
        <v/>
      </c>
    </row>
    <row r="753" spans="6:12" x14ac:dyDescent="0.25">
      <c r="F753" s="7" t="str">
        <f t="shared" si="36"/>
        <v/>
      </c>
      <c r="H753" s="7" t="str">
        <f t="shared" si="37"/>
        <v/>
      </c>
      <c r="L753" s="7" t="str">
        <f t="shared" si="38"/>
        <v/>
      </c>
    </row>
    <row r="754" spans="6:12" x14ac:dyDescent="0.25">
      <c r="F754" s="7" t="str">
        <f t="shared" si="36"/>
        <v/>
      </c>
      <c r="H754" s="7" t="str">
        <f t="shared" si="37"/>
        <v/>
      </c>
      <c r="L754" s="7" t="str">
        <f t="shared" si="38"/>
        <v/>
      </c>
    </row>
    <row r="755" spans="6:12" x14ac:dyDescent="0.25">
      <c r="F755" s="7" t="str">
        <f t="shared" si="36"/>
        <v/>
      </c>
      <c r="H755" s="7" t="str">
        <f t="shared" si="37"/>
        <v/>
      </c>
      <c r="L755" s="7" t="str">
        <f t="shared" si="38"/>
        <v/>
      </c>
    </row>
    <row r="756" spans="6:12" x14ac:dyDescent="0.25">
      <c r="F756" s="7" t="str">
        <f t="shared" si="36"/>
        <v/>
      </c>
      <c r="H756" s="7" t="str">
        <f t="shared" si="37"/>
        <v/>
      </c>
      <c r="L756" s="7" t="str">
        <f t="shared" si="38"/>
        <v/>
      </c>
    </row>
    <row r="757" spans="6:12" x14ac:dyDescent="0.25">
      <c r="F757" s="7" t="str">
        <f t="shared" si="36"/>
        <v/>
      </c>
      <c r="H757" s="7" t="str">
        <f t="shared" si="37"/>
        <v/>
      </c>
      <c r="L757" s="7" t="str">
        <f t="shared" si="38"/>
        <v/>
      </c>
    </row>
    <row r="758" spans="6:12" x14ac:dyDescent="0.25">
      <c r="F758" s="7" t="str">
        <f t="shared" si="36"/>
        <v/>
      </c>
      <c r="H758" s="7" t="str">
        <f t="shared" si="37"/>
        <v/>
      </c>
      <c r="L758" s="7" t="str">
        <f t="shared" si="38"/>
        <v/>
      </c>
    </row>
    <row r="759" spans="6:12" x14ac:dyDescent="0.25">
      <c r="F759" s="7" t="str">
        <f t="shared" si="36"/>
        <v/>
      </c>
      <c r="H759" s="7" t="str">
        <f t="shared" si="37"/>
        <v/>
      </c>
      <c r="L759" s="7" t="str">
        <f t="shared" si="38"/>
        <v/>
      </c>
    </row>
    <row r="760" spans="6:12" x14ac:dyDescent="0.25">
      <c r="F760" s="7" t="str">
        <f t="shared" si="36"/>
        <v/>
      </c>
      <c r="H760" s="7" t="str">
        <f t="shared" si="37"/>
        <v/>
      </c>
      <c r="L760" s="7" t="str">
        <f t="shared" si="38"/>
        <v/>
      </c>
    </row>
    <row r="761" spans="6:12" x14ac:dyDescent="0.25">
      <c r="F761" s="7" t="str">
        <f t="shared" si="36"/>
        <v/>
      </c>
      <c r="H761" s="7" t="str">
        <f t="shared" si="37"/>
        <v/>
      </c>
      <c r="L761" s="7" t="str">
        <f t="shared" si="38"/>
        <v/>
      </c>
    </row>
    <row r="762" spans="6:12" x14ac:dyDescent="0.25">
      <c r="F762" s="7" t="str">
        <f t="shared" si="36"/>
        <v/>
      </c>
      <c r="H762" s="7" t="str">
        <f t="shared" si="37"/>
        <v/>
      </c>
      <c r="L762" s="7" t="str">
        <f t="shared" si="38"/>
        <v/>
      </c>
    </row>
    <row r="763" spans="6:12" x14ac:dyDescent="0.25">
      <c r="F763" s="7" t="str">
        <f t="shared" si="36"/>
        <v/>
      </c>
      <c r="H763" s="7" t="str">
        <f t="shared" si="37"/>
        <v/>
      </c>
      <c r="L763" s="7" t="str">
        <f t="shared" si="38"/>
        <v/>
      </c>
    </row>
    <row r="764" spans="6:12" x14ac:dyDescent="0.25">
      <c r="F764" s="7" t="str">
        <f t="shared" ref="F764:F827" si="39">IF(ISBLANK(E764),"","French Translation")</f>
        <v/>
      </c>
      <c r="H764" s="7" t="str">
        <f t="shared" ref="H764:H827" si="40">IF(ISBLANK(G764),"","French Translation")</f>
        <v/>
      </c>
      <c r="L764" s="7" t="str">
        <f t="shared" ref="L764:L827" si="41">IF(ISBLANK(K764),"","French Translation")</f>
        <v/>
      </c>
    </row>
    <row r="765" spans="6:12" x14ac:dyDescent="0.25">
      <c r="F765" s="7" t="str">
        <f t="shared" si="39"/>
        <v/>
      </c>
      <c r="H765" s="7" t="str">
        <f t="shared" si="40"/>
        <v/>
      </c>
      <c r="L765" s="7" t="str">
        <f t="shared" si="41"/>
        <v/>
      </c>
    </row>
    <row r="766" spans="6:12" x14ac:dyDescent="0.25">
      <c r="F766" s="7" t="str">
        <f t="shared" si="39"/>
        <v/>
      </c>
      <c r="H766" s="7" t="str">
        <f t="shared" si="40"/>
        <v/>
      </c>
      <c r="L766" s="7" t="str">
        <f t="shared" si="41"/>
        <v/>
      </c>
    </row>
    <row r="767" spans="6:12" x14ac:dyDescent="0.25">
      <c r="F767" s="7" t="str">
        <f t="shared" si="39"/>
        <v/>
      </c>
      <c r="H767" s="7" t="str">
        <f t="shared" si="40"/>
        <v/>
      </c>
      <c r="L767" s="7" t="str">
        <f t="shared" si="41"/>
        <v/>
      </c>
    </row>
    <row r="768" spans="6:12" x14ac:dyDescent="0.25">
      <c r="F768" s="7" t="str">
        <f t="shared" si="39"/>
        <v/>
      </c>
      <c r="H768" s="7" t="str">
        <f t="shared" si="40"/>
        <v/>
      </c>
      <c r="L768" s="7" t="str">
        <f t="shared" si="41"/>
        <v/>
      </c>
    </row>
    <row r="769" spans="6:12" x14ac:dyDescent="0.25">
      <c r="F769" s="7" t="str">
        <f t="shared" si="39"/>
        <v/>
      </c>
      <c r="H769" s="7" t="str">
        <f t="shared" si="40"/>
        <v/>
      </c>
      <c r="L769" s="7" t="str">
        <f t="shared" si="41"/>
        <v/>
      </c>
    </row>
    <row r="770" spans="6:12" x14ac:dyDescent="0.25">
      <c r="F770" s="7" t="str">
        <f t="shared" si="39"/>
        <v/>
      </c>
      <c r="H770" s="7" t="str">
        <f t="shared" si="40"/>
        <v/>
      </c>
      <c r="L770" s="7" t="str">
        <f t="shared" si="41"/>
        <v/>
      </c>
    </row>
    <row r="771" spans="6:12" x14ac:dyDescent="0.25">
      <c r="F771" s="7" t="str">
        <f t="shared" si="39"/>
        <v/>
      </c>
      <c r="H771" s="7" t="str">
        <f t="shared" si="40"/>
        <v/>
      </c>
      <c r="L771" s="7" t="str">
        <f t="shared" si="41"/>
        <v/>
      </c>
    </row>
    <row r="772" spans="6:12" x14ac:dyDescent="0.25">
      <c r="F772" s="7" t="str">
        <f t="shared" si="39"/>
        <v/>
      </c>
      <c r="H772" s="7" t="str">
        <f t="shared" si="40"/>
        <v/>
      </c>
      <c r="L772" s="7" t="str">
        <f t="shared" si="41"/>
        <v/>
      </c>
    </row>
    <row r="773" spans="6:12" x14ac:dyDescent="0.25">
      <c r="F773" s="7" t="str">
        <f t="shared" si="39"/>
        <v/>
      </c>
      <c r="H773" s="7" t="str">
        <f t="shared" si="40"/>
        <v/>
      </c>
      <c r="L773" s="7" t="str">
        <f t="shared" si="41"/>
        <v/>
      </c>
    </row>
    <row r="774" spans="6:12" x14ac:dyDescent="0.25">
      <c r="F774" s="7" t="str">
        <f t="shared" si="39"/>
        <v/>
      </c>
      <c r="H774" s="7" t="str">
        <f t="shared" si="40"/>
        <v/>
      </c>
      <c r="L774" s="7" t="str">
        <f t="shared" si="41"/>
        <v/>
      </c>
    </row>
    <row r="775" spans="6:12" x14ac:dyDescent="0.25">
      <c r="F775" s="7" t="str">
        <f t="shared" si="39"/>
        <v/>
      </c>
      <c r="H775" s="7" t="str">
        <f t="shared" si="40"/>
        <v/>
      </c>
      <c r="L775" s="7" t="str">
        <f t="shared" si="41"/>
        <v/>
      </c>
    </row>
    <row r="776" spans="6:12" x14ac:dyDescent="0.25">
      <c r="F776" s="7" t="str">
        <f t="shared" si="39"/>
        <v/>
      </c>
      <c r="H776" s="7" t="str">
        <f t="shared" si="40"/>
        <v/>
      </c>
      <c r="L776" s="7" t="str">
        <f t="shared" si="41"/>
        <v/>
      </c>
    </row>
    <row r="777" spans="6:12" x14ac:dyDescent="0.25">
      <c r="F777" s="7" t="str">
        <f t="shared" si="39"/>
        <v/>
      </c>
      <c r="H777" s="7" t="str">
        <f t="shared" si="40"/>
        <v/>
      </c>
      <c r="L777" s="7" t="str">
        <f t="shared" si="41"/>
        <v/>
      </c>
    </row>
    <row r="778" spans="6:12" x14ac:dyDescent="0.25">
      <c r="F778" s="7" t="str">
        <f t="shared" si="39"/>
        <v/>
      </c>
      <c r="H778" s="7" t="str">
        <f t="shared" si="40"/>
        <v/>
      </c>
      <c r="L778" s="7" t="str">
        <f t="shared" si="41"/>
        <v/>
      </c>
    </row>
    <row r="779" spans="6:12" x14ac:dyDescent="0.25">
      <c r="F779" s="7" t="str">
        <f t="shared" si="39"/>
        <v/>
      </c>
      <c r="H779" s="7" t="str">
        <f t="shared" si="40"/>
        <v/>
      </c>
      <c r="L779" s="7" t="str">
        <f t="shared" si="41"/>
        <v/>
      </c>
    </row>
    <row r="780" spans="6:12" x14ac:dyDescent="0.25">
      <c r="F780" s="7" t="str">
        <f t="shared" si="39"/>
        <v/>
      </c>
      <c r="H780" s="7" t="str">
        <f t="shared" si="40"/>
        <v/>
      </c>
      <c r="L780" s="7" t="str">
        <f t="shared" si="41"/>
        <v/>
      </c>
    </row>
    <row r="781" spans="6:12" x14ac:dyDescent="0.25">
      <c r="F781" s="7" t="str">
        <f t="shared" si="39"/>
        <v/>
      </c>
      <c r="H781" s="7" t="str">
        <f t="shared" si="40"/>
        <v/>
      </c>
      <c r="L781" s="7" t="str">
        <f t="shared" si="41"/>
        <v/>
      </c>
    </row>
    <row r="782" spans="6:12" x14ac:dyDescent="0.25">
      <c r="F782" s="7" t="str">
        <f t="shared" si="39"/>
        <v/>
      </c>
      <c r="H782" s="7" t="str">
        <f t="shared" si="40"/>
        <v/>
      </c>
      <c r="L782" s="7" t="str">
        <f t="shared" si="41"/>
        <v/>
      </c>
    </row>
    <row r="783" spans="6:12" x14ac:dyDescent="0.25">
      <c r="F783" s="7" t="str">
        <f t="shared" si="39"/>
        <v/>
      </c>
      <c r="H783" s="7" t="str">
        <f t="shared" si="40"/>
        <v/>
      </c>
      <c r="L783" s="7" t="str">
        <f t="shared" si="41"/>
        <v/>
      </c>
    </row>
    <row r="784" spans="6:12" x14ac:dyDescent="0.25">
      <c r="F784" s="7" t="str">
        <f t="shared" si="39"/>
        <v/>
      </c>
      <c r="H784" s="7" t="str">
        <f t="shared" si="40"/>
        <v/>
      </c>
      <c r="L784" s="7" t="str">
        <f t="shared" si="41"/>
        <v/>
      </c>
    </row>
    <row r="785" spans="6:12" x14ac:dyDescent="0.25">
      <c r="F785" s="7" t="str">
        <f t="shared" si="39"/>
        <v/>
      </c>
      <c r="H785" s="7" t="str">
        <f t="shared" si="40"/>
        <v/>
      </c>
      <c r="L785" s="7" t="str">
        <f t="shared" si="41"/>
        <v/>
      </c>
    </row>
    <row r="786" spans="6:12" x14ac:dyDescent="0.25">
      <c r="F786" s="7" t="str">
        <f t="shared" si="39"/>
        <v/>
      </c>
      <c r="H786" s="7" t="str">
        <f t="shared" si="40"/>
        <v/>
      </c>
      <c r="L786" s="7" t="str">
        <f t="shared" si="41"/>
        <v/>
      </c>
    </row>
    <row r="787" spans="6:12" x14ac:dyDescent="0.25">
      <c r="F787" s="7" t="str">
        <f t="shared" si="39"/>
        <v/>
      </c>
      <c r="H787" s="7" t="str">
        <f t="shared" si="40"/>
        <v/>
      </c>
      <c r="L787" s="7" t="str">
        <f t="shared" si="41"/>
        <v/>
      </c>
    </row>
    <row r="788" spans="6:12" x14ac:dyDescent="0.25">
      <c r="F788" s="7" t="str">
        <f t="shared" si="39"/>
        <v/>
      </c>
      <c r="H788" s="7" t="str">
        <f t="shared" si="40"/>
        <v/>
      </c>
      <c r="L788" s="7" t="str">
        <f t="shared" si="41"/>
        <v/>
      </c>
    </row>
    <row r="789" spans="6:12" x14ac:dyDescent="0.25">
      <c r="F789" s="7" t="str">
        <f t="shared" si="39"/>
        <v/>
      </c>
      <c r="H789" s="7" t="str">
        <f t="shared" si="40"/>
        <v/>
      </c>
      <c r="L789" s="7" t="str">
        <f t="shared" si="41"/>
        <v/>
      </c>
    </row>
    <row r="790" spans="6:12" x14ac:dyDescent="0.25">
      <c r="F790" s="7" t="str">
        <f t="shared" si="39"/>
        <v/>
      </c>
      <c r="H790" s="7" t="str">
        <f t="shared" si="40"/>
        <v/>
      </c>
      <c r="L790" s="7" t="str">
        <f t="shared" si="41"/>
        <v/>
      </c>
    </row>
    <row r="791" spans="6:12" x14ac:dyDescent="0.25">
      <c r="F791" s="7" t="str">
        <f t="shared" si="39"/>
        <v/>
      </c>
      <c r="H791" s="7" t="str">
        <f t="shared" si="40"/>
        <v/>
      </c>
      <c r="L791" s="7" t="str">
        <f t="shared" si="41"/>
        <v/>
      </c>
    </row>
    <row r="792" spans="6:12" x14ac:dyDescent="0.25">
      <c r="F792" s="7" t="str">
        <f t="shared" si="39"/>
        <v/>
      </c>
      <c r="H792" s="7" t="str">
        <f t="shared" si="40"/>
        <v/>
      </c>
      <c r="L792" s="7" t="str">
        <f t="shared" si="41"/>
        <v/>
      </c>
    </row>
    <row r="793" spans="6:12" x14ac:dyDescent="0.25">
      <c r="F793" s="7" t="str">
        <f t="shared" si="39"/>
        <v/>
      </c>
      <c r="H793" s="7" t="str">
        <f t="shared" si="40"/>
        <v/>
      </c>
      <c r="L793" s="7" t="str">
        <f t="shared" si="41"/>
        <v/>
      </c>
    </row>
    <row r="794" spans="6:12" x14ac:dyDescent="0.25">
      <c r="F794" s="7" t="str">
        <f t="shared" si="39"/>
        <v/>
      </c>
      <c r="H794" s="7" t="str">
        <f t="shared" si="40"/>
        <v/>
      </c>
      <c r="L794" s="7" t="str">
        <f t="shared" si="41"/>
        <v/>
      </c>
    </row>
    <row r="795" spans="6:12" x14ac:dyDescent="0.25">
      <c r="F795" s="7" t="str">
        <f t="shared" si="39"/>
        <v/>
      </c>
      <c r="H795" s="7" t="str">
        <f t="shared" si="40"/>
        <v/>
      </c>
      <c r="L795" s="7" t="str">
        <f t="shared" si="41"/>
        <v/>
      </c>
    </row>
    <row r="796" spans="6:12" x14ac:dyDescent="0.25">
      <c r="F796" s="7" t="str">
        <f t="shared" si="39"/>
        <v/>
      </c>
      <c r="H796" s="7" t="str">
        <f t="shared" si="40"/>
        <v/>
      </c>
      <c r="L796" s="7" t="str">
        <f t="shared" si="41"/>
        <v/>
      </c>
    </row>
    <row r="797" spans="6:12" x14ac:dyDescent="0.25">
      <c r="F797" s="7" t="str">
        <f t="shared" si="39"/>
        <v/>
      </c>
      <c r="H797" s="7" t="str">
        <f t="shared" si="40"/>
        <v/>
      </c>
      <c r="L797" s="7" t="str">
        <f t="shared" si="41"/>
        <v/>
      </c>
    </row>
    <row r="798" spans="6:12" x14ac:dyDescent="0.25">
      <c r="F798" s="7" t="str">
        <f t="shared" si="39"/>
        <v/>
      </c>
      <c r="H798" s="7" t="str">
        <f t="shared" si="40"/>
        <v/>
      </c>
      <c r="L798" s="7" t="str">
        <f t="shared" si="41"/>
        <v/>
      </c>
    </row>
    <row r="799" spans="6:12" x14ac:dyDescent="0.25">
      <c r="F799" s="7" t="str">
        <f t="shared" si="39"/>
        <v/>
      </c>
      <c r="H799" s="7" t="str">
        <f t="shared" si="40"/>
        <v/>
      </c>
      <c r="L799" s="7" t="str">
        <f t="shared" si="41"/>
        <v/>
      </c>
    </row>
    <row r="800" spans="6:12" x14ac:dyDescent="0.25">
      <c r="F800" s="7" t="str">
        <f t="shared" si="39"/>
        <v/>
      </c>
      <c r="H800" s="7" t="str">
        <f t="shared" si="40"/>
        <v/>
      </c>
      <c r="L800" s="7" t="str">
        <f t="shared" si="41"/>
        <v/>
      </c>
    </row>
    <row r="801" spans="6:12" x14ac:dyDescent="0.25">
      <c r="F801" s="7" t="str">
        <f t="shared" si="39"/>
        <v/>
      </c>
      <c r="H801" s="7" t="str">
        <f t="shared" si="40"/>
        <v/>
      </c>
      <c r="L801" s="7" t="str">
        <f t="shared" si="41"/>
        <v/>
      </c>
    </row>
    <row r="802" spans="6:12" x14ac:dyDescent="0.25">
      <c r="F802" s="7" t="str">
        <f t="shared" si="39"/>
        <v/>
      </c>
      <c r="H802" s="7" t="str">
        <f t="shared" si="40"/>
        <v/>
      </c>
      <c r="L802" s="7" t="str">
        <f t="shared" si="41"/>
        <v/>
      </c>
    </row>
    <row r="803" spans="6:12" x14ac:dyDescent="0.25">
      <c r="F803" s="7" t="str">
        <f t="shared" si="39"/>
        <v/>
      </c>
      <c r="H803" s="7" t="str">
        <f t="shared" si="40"/>
        <v/>
      </c>
      <c r="L803" s="7" t="str">
        <f t="shared" si="41"/>
        <v/>
      </c>
    </row>
    <row r="804" spans="6:12" x14ac:dyDescent="0.25">
      <c r="F804" s="7" t="str">
        <f t="shared" si="39"/>
        <v/>
      </c>
      <c r="H804" s="7" t="str">
        <f t="shared" si="40"/>
        <v/>
      </c>
      <c r="L804" s="7" t="str">
        <f t="shared" si="41"/>
        <v/>
      </c>
    </row>
    <row r="805" spans="6:12" x14ac:dyDescent="0.25">
      <c r="F805" s="7" t="str">
        <f t="shared" si="39"/>
        <v/>
      </c>
      <c r="H805" s="7" t="str">
        <f t="shared" si="40"/>
        <v/>
      </c>
      <c r="L805" s="7" t="str">
        <f t="shared" si="41"/>
        <v/>
      </c>
    </row>
    <row r="806" spans="6:12" x14ac:dyDescent="0.25">
      <c r="F806" s="7" t="str">
        <f t="shared" si="39"/>
        <v/>
      </c>
      <c r="H806" s="7" t="str">
        <f t="shared" si="40"/>
        <v/>
      </c>
      <c r="L806" s="7" t="str">
        <f t="shared" si="41"/>
        <v/>
      </c>
    </row>
    <row r="807" spans="6:12" x14ac:dyDescent="0.25">
      <c r="F807" s="7" t="str">
        <f t="shared" si="39"/>
        <v/>
      </c>
      <c r="H807" s="7" t="str">
        <f t="shared" si="40"/>
        <v/>
      </c>
      <c r="L807" s="7" t="str">
        <f t="shared" si="41"/>
        <v/>
      </c>
    </row>
    <row r="808" spans="6:12" x14ac:dyDescent="0.25">
      <c r="F808" s="7" t="str">
        <f t="shared" si="39"/>
        <v/>
      </c>
      <c r="H808" s="7" t="str">
        <f t="shared" si="40"/>
        <v/>
      </c>
      <c r="L808" s="7" t="str">
        <f t="shared" si="41"/>
        <v/>
      </c>
    </row>
    <row r="809" spans="6:12" x14ac:dyDescent="0.25">
      <c r="F809" s="7" t="str">
        <f t="shared" si="39"/>
        <v/>
      </c>
      <c r="H809" s="7" t="str">
        <f t="shared" si="40"/>
        <v/>
      </c>
      <c r="L809" s="7" t="str">
        <f t="shared" si="41"/>
        <v/>
      </c>
    </row>
    <row r="810" spans="6:12" x14ac:dyDescent="0.25">
      <c r="F810" s="7" t="str">
        <f t="shared" si="39"/>
        <v/>
      </c>
      <c r="H810" s="7" t="str">
        <f t="shared" si="40"/>
        <v/>
      </c>
      <c r="L810" s="7" t="str">
        <f t="shared" si="41"/>
        <v/>
      </c>
    </row>
    <row r="811" spans="6:12" x14ac:dyDescent="0.25">
      <c r="F811" s="7" t="str">
        <f t="shared" si="39"/>
        <v/>
      </c>
      <c r="H811" s="7" t="str">
        <f t="shared" si="40"/>
        <v/>
      </c>
      <c r="L811" s="7" t="str">
        <f t="shared" si="41"/>
        <v/>
      </c>
    </row>
    <row r="812" spans="6:12" x14ac:dyDescent="0.25">
      <c r="F812" s="7" t="str">
        <f t="shared" si="39"/>
        <v/>
      </c>
      <c r="H812" s="7" t="str">
        <f t="shared" si="40"/>
        <v/>
      </c>
      <c r="L812" s="7" t="str">
        <f t="shared" si="41"/>
        <v/>
      </c>
    </row>
    <row r="813" spans="6:12" x14ac:dyDescent="0.25">
      <c r="F813" s="7" t="str">
        <f t="shared" si="39"/>
        <v/>
      </c>
      <c r="H813" s="7" t="str">
        <f t="shared" si="40"/>
        <v/>
      </c>
      <c r="L813" s="7" t="str">
        <f t="shared" si="41"/>
        <v/>
      </c>
    </row>
    <row r="814" spans="6:12" x14ac:dyDescent="0.25">
      <c r="F814" s="7" t="str">
        <f t="shared" si="39"/>
        <v/>
      </c>
      <c r="H814" s="7" t="str">
        <f t="shared" si="40"/>
        <v/>
      </c>
      <c r="L814" s="7" t="str">
        <f t="shared" si="41"/>
        <v/>
      </c>
    </row>
    <row r="815" spans="6:12" x14ac:dyDescent="0.25">
      <c r="F815" s="7" t="str">
        <f t="shared" si="39"/>
        <v/>
      </c>
      <c r="H815" s="7" t="str">
        <f t="shared" si="40"/>
        <v/>
      </c>
      <c r="L815" s="7" t="str">
        <f t="shared" si="41"/>
        <v/>
      </c>
    </row>
    <row r="816" spans="6:12" x14ac:dyDescent="0.25">
      <c r="F816" s="7" t="str">
        <f t="shared" si="39"/>
        <v/>
      </c>
      <c r="H816" s="7" t="str">
        <f t="shared" si="40"/>
        <v/>
      </c>
      <c r="L816" s="7" t="str">
        <f t="shared" si="41"/>
        <v/>
      </c>
    </row>
    <row r="817" spans="6:12" x14ac:dyDescent="0.25">
      <c r="F817" s="7" t="str">
        <f t="shared" si="39"/>
        <v/>
      </c>
      <c r="H817" s="7" t="str">
        <f t="shared" si="40"/>
        <v/>
      </c>
      <c r="L817" s="7" t="str">
        <f t="shared" si="41"/>
        <v/>
      </c>
    </row>
    <row r="818" spans="6:12" x14ac:dyDescent="0.25">
      <c r="F818" s="7" t="str">
        <f t="shared" si="39"/>
        <v/>
      </c>
      <c r="H818" s="7" t="str">
        <f t="shared" si="40"/>
        <v/>
      </c>
      <c r="L818" s="7" t="str">
        <f t="shared" si="41"/>
        <v/>
      </c>
    </row>
    <row r="819" spans="6:12" x14ac:dyDescent="0.25">
      <c r="F819" s="7" t="str">
        <f t="shared" si="39"/>
        <v/>
      </c>
      <c r="H819" s="7" t="str">
        <f t="shared" si="40"/>
        <v/>
      </c>
      <c r="L819" s="7" t="str">
        <f t="shared" si="41"/>
        <v/>
      </c>
    </row>
    <row r="820" spans="6:12" x14ac:dyDescent="0.25">
      <c r="F820" s="7" t="str">
        <f t="shared" si="39"/>
        <v/>
      </c>
      <c r="H820" s="7" t="str">
        <f t="shared" si="40"/>
        <v/>
      </c>
      <c r="L820" s="7" t="str">
        <f t="shared" si="41"/>
        <v/>
      </c>
    </row>
    <row r="821" spans="6:12" x14ac:dyDescent="0.25">
      <c r="F821" s="7" t="str">
        <f t="shared" si="39"/>
        <v/>
      </c>
      <c r="H821" s="7" t="str">
        <f t="shared" si="40"/>
        <v/>
      </c>
      <c r="L821" s="7" t="str">
        <f t="shared" si="41"/>
        <v/>
      </c>
    </row>
    <row r="822" spans="6:12" x14ac:dyDescent="0.25">
      <c r="F822" s="7" t="str">
        <f t="shared" si="39"/>
        <v/>
      </c>
      <c r="H822" s="7" t="str">
        <f t="shared" si="40"/>
        <v/>
      </c>
      <c r="L822" s="7" t="str">
        <f t="shared" si="41"/>
        <v/>
      </c>
    </row>
    <row r="823" spans="6:12" x14ac:dyDescent="0.25">
      <c r="F823" s="7" t="str">
        <f t="shared" si="39"/>
        <v/>
      </c>
      <c r="H823" s="7" t="str">
        <f t="shared" si="40"/>
        <v/>
      </c>
      <c r="L823" s="7" t="str">
        <f t="shared" si="41"/>
        <v/>
      </c>
    </row>
    <row r="824" spans="6:12" x14ac:dyDescent="0.25">
      <c r="F824" s="7" t="str">
        <f t="shared" si="39"/>
        <v/>
      </c>
      <c r="H824" s="7" t="str">
        <f t="shared" si="40"/>
        <v/>
      </c>
      <c r="L824" s="7" t="str">
        <f t="shared" si="41"/>
        <v/>
      </c>
    </row>
    <row r="825" spans="6:12" x14ac:dyDescent="0.25">
      <c r="F825" s="7" t="str">
        <f t="shared" si="39"/>
        <v/>
      </c>
      <c r="H825" s="7" t="str">
        <f t="shared" si="40"/>
        <v/>
      </c>
      <c r="L825" s="7" t="str">
        <f t="shared" si="41"/>
        <v/>
      </c>
    </row>
    <row r="826" spans="6:12" x14ac:dyDescent="0.25">
      <c r="F826" s="7" t="str">
        <f t="shared" si="39"/>
        <v/>
      </c>
      <c r="H826" s="7" t="str">
        <f t="shared" si="40"/>
        <v/>
      </c>
      <c r="L826" s="7" t="str">
        <f t="shared" si="41"/>
        <v/>
      </c>
    </row>
    <row r="827" spans="6:12" x14ac:dyDescent="0.25">
      <c r="F827" s="7" t="str">
        <f t="shared" si="39"/>
        <v/>
      </c>
      <c r="H827" s="7" t="str">
        <f t="shared" si="40"/>
        <v/>
      </c>
      <c r="L827" s="7" t="str">
        <f t="shared" si="41"/>
        <v/>
      </c>
    </row>
    <row r="828" spans="6:12" x14ac:dyDescent="0.25">
      <c r="F828" s="7" t="str">
        <f t="shared" ref="F828:F891" si="42">IF(ISBLANK(E828),"","French Translation")</f>
        <v/>
      </c>
      <c r="H828" s="7" t="str">
        <f t="shared" ref="H828:H891" si="43">IF(ISBLANK(G828),"","French Translation")</f>
        <v/>
      </c>
      <c r="L828" s="7" t="str">
        <f t="shared" ref="L828:L891" si="44">IF(ISBLANK(K828),"","French Translation")</f>
        <v/>
      </c>
    </row>
    <row r="829" spans="6:12" x14ac:dyDescent="0.25">
      <c r="F829" s="7" t="str">
        <f t="shared" si="42"/>
        <v/>
      </c>
      <c r="H829" s="7" t="str">
        <f t="shared" si="43"/>
        <v/>
      </c>
      <c r="L829" s="7" t="str">
        <f t="shared" si="44"/>
        <v/>
      </c>
    </row>
    <row r="830" spans="6:12" x14ac:dyDescent="0.25">
      <c r="F830" s="7" t="str">
        <f t="shared" si="42"/>
        <v/>
      </c>
      <c r="H830" s="7" t="str">
        <f t="shared" si="43"/>
        <v/>
      </c>
      <c r="L830" s="7" t="str">
        <f t="shared" si="44"/>
        <v/>
      </c>
    </row>
    <row r="831" spans="6:12" x14ac:dyDescent="0.25">
      <c r="F831" s="7" t="str">
        <f t="shared" si="42"/>
        <v/>
      </c>
      <c r="H831" s="7" t="str">
        <f t="shared" si="43"/>
        <v/>
      </c>
      <c r="L831" s="7" t="str">
        <f t="shared" si="44"/>
        <v/>
      </c>
    </row>
    <row r="832" spans="6:12" x14ac:dyDescent="0.25">
      <c r="F832" s="7" t="str">
        <f t="shared" si="42"/>
        <v/>
      </c>
      <c r="H832" s="7" t="str">
        <f t="shared" si="43"/>
        <v/>
      </c>
      <c r="L832" s="7" t="str">
        <f t="shared" si="44"/>
        <v/>
      </c>
    </row>
    <row r="833" spans="6:12" x14ac:dyDescent="0.25">
      <c r="F833" s="7" t="str">
        <f t="shared" si="42"/>
        <v/>
      </c>
      <c r="H833" s="7" t="str">
        <f t="shared" si="43"/>
        <v/>
      </c>
      <c r="L833" s="7" t="str">
        <f t="shared" si="44"/>
        <v/>
      </c>
    </row>
    <row r="834" spans="6:12" x14ac:dyDescent="0.25">
      <c r="F834" s="7" t="str">
        <f t="shared" si="42"/>
        <v/>
      </c>
      <c r="H834" s="7" t="str">
        <f t="shared" si="43"/>
        <v/>
      </c>
      <c r="L834" s="7" t="str">
        <f t="shared" si="44"/>
        <v/>
      </c>
    </row>
    <row r="835" spans="6:12" x14ac:dyDescent="0.25">
      <c r="F835" s="7" t="str">
        <f t="shared" si="42"/>
        <v/>
      </c>
      <c r="H835" s="7" t="str">
        <f t="shared" si="43"/>
        <v/>
      </c>
      <c r="L835" s="7" t="str">
        <f t="shared" si="44"/>
        <v/>
      </c>
    </row>
    <row r="836" spans="6:12" x14ac:dyDescent="0.25">
      <c r="F836" s="7" t="str">
        <f t="shared" si="42"/>
        <v/>
      </c>
      <c r="H836" s="7" t="str">
        <f t="shared" si="43"/>
        <v/>
      </c>
      <c r="L836" s="7" t="str">
        <f t="shared" si="44"/>
        <v/>
      </c>
    </row>
    <row r="837" spans="6:12" x14ac:dyDescent="0.25">
      <c r="F837" s="7" t="str">
        <f t="shared" si="42"/>
        <v/>
      </c>
      <c r="H837" s="7" t="str">
        <f t="shared" si="43"/>
        <v/>
      </c>
      <c r="L837" s="7" t="str">
        <f t="shared" si="44"/>
        <v/>
      </c>
    </row>
    <row r="838" spans="6:12" x14ac:dyDescent="0.25">
      <c r="F838" s="7" t="str">
        <f t="shared" si="42"/>
        <v/>
      </c>
      <c r="H838" s="7" t="str">
        <f t="shared" si="43"/>
        <v/>
      </c>
      <c r="L838" s="7" t="str">
        <f t="shared" si="44"/>
        <v/>
      </c>
    </row>
    <row r="839" spans="6:12" x14ac:dyDescent="0.25">
      <c r="F839" s="7" t="str">
        <f t="shared" si="42"/>
        <v/>
      </c>
      <c r="H839" s="7" t="str">
        <f t="shared" si="43"/>
        <v/>
      </c>
      <c r="L839" s="7" t="str">
        <f t="shared" si="44"/>
        <v/>
      </c>
    </row>
    <row r="840" spans="6:12" x14ac:dyDescent="0.25">
      <c r="F840" s="7" t="str">
        <f t="shared" si="42"/>
        <v/>
      </c>
      <c r="H840" s="7" t="str">
        <f t="shared" si="43"/>
        <v/>
      </c>
      <c r="L840" s="7" t="str">
        <f t="shared" si="44"/>
        <v/>
      </c>
    </row>
    <row r="841" spans="6:12" x14ac:dyDescent="0.25">
      <c r="F841" s="7" t="str">
        <f t="shared" si="42"/>
        <v/>
      </c>
      <c r="H841" s="7" t="str">
        <f t="shared" si="43"/>
        <v/>
      </c>
      <c r="L841" s="7" t="str">
        <f t="shared" si="44"/>
        <v/>
      </c>
    </row>
    <row r="842" spans="6:12" x14ac:dyDescent="0.25">
      <c r="F842" s="7" t="str">
        <f t="shared" si="42"/>
        <v/>
      </c>
      <c r="H842" s="7" t="str">
        <f t="shared" si="43"/>
        <v/>
      </c>
      <c r="L842" s="7" t="str">
        <f t="shared" si="44"/>
        <v/>
      </c>
    </row>
    <row r="843" spans="6:12" x14ac:dyDescent="0.25">
      <c r="F843" s="7" t="str">
        <f t="shared" si="42"/>
        <v/>
      </c>
      <c r="H843" s="7" t="str">
        <f t="shared" si="43"/>
        <v/>
      </c>
      <c r="L843" s="7" t="str">
        <f t="shared" si="44"/>
        <v/>
      </c>
    </row>
    <row r="844" spans="6:12" x14ac:dyDescent="0.25">
      <c r="F844" s="7" t="str">
        <f t="shared" si="42"/>
        <v/>
      </c>
      <c r="H844" s="7" t="str">
        <f t="shared" si="43"/>
        <v/>
      </c>
      <c r="L844" s="7" t="str">
        <f t="shared" si="44"/>
        <v/>
      </c>
    </row>
    <row r="845" spans="6:12" x14ac:dyDescent="0.25">
      <c r="F845" s="7" t="str">
        <f t="shared" si="42"/>
        <v/>
      </c>
      <c r="H845" s="7" t="str">
        <f t="shared" si="43"/>
        <v/>
      </c>
      <c r="L845" s="7" t="str">
        <f t="shared" si="44"/>
        <v/>
      </c>
    </row>
    <row r="846" spans="6:12" x14ac:dyDescent="0.25">
      <c r="F846" s="7" t="str">
        <f t="shared" si="42"/>
        <v/>
      </c>
      <c r="H846" s="7" t="str">
        <f t="shared" si="43"/>
        <v/>
      </c>
      <c r="L846" s="7" t="str">
        <f t="shared" si="44"/>
        <v/>
      </c>
    </row>
    <row r="847" spans="6:12" x14ac:dyDescent="0.25">
      <c r="F847" s="7" t="str">
        <f t="shared" si="42"/>
        <v/>
      </c>
      <c r="H847" s="7" t="str">
        <f t="shared" si="43"/>
        <v/>
      </c>
      <c r="L847" s="7" t="str">
        <f t="shared" si="44"/>
        <v/>
      </c>
    </row>
    <row r="848" spans="6:12" x14ac:dyDescent="0.25">
      <c r="F848" s="7" t="str">
        <f t="shared" si="42"/>
        <v/>
      </c>
      <c r="H848" s="7" t="str">
        <f t="shared" si="43"/>
        <v/>
      </c>
      <c r="L848" s="7" t="str">
        <f t="shared" si="44"/>
        <v/>
      </c>
    </row>
    <row r="849" spans="6:12" x14ac:dyDescent="0.25">
      <c r="F849" s="7" t="str">
        <f t="shared" si="42"/>
        <v/>
      </c>
      <c r="H849" s="7" t="str">
        <f t="shared" si="43"/>
        <v/>
      </c>
      <c r="L849" s="7" t="str">
        <f t="shared" si="44"/>
        <v/>
      </c>
    </row>
    <row r="850" spans="6:12" x14ac:dyDescent="0.25">
      <c r="F850" s="7" t="str">
        <f t="shared" si="42"/>
        <v/>
      </c>
      <c r="H850" s="7" t="str">
        <f t="shared" si="43"/>
        <v/>
      </c>
      <c r="L850" s="7" t="str">
        <f t="shared" si="44"/>
        <v/>
      </c>
    </row>
    <row r="851" spans="6:12" x14ac:dyDescent="0.25">
      <c r="F851" s="7" t="str">
        <f t="shared" si="42"/>
        <v/>
      </c>
      <c r="H851" s="7" t="str">
        <f t="shared" si="43"/>
        <v/>
      </c>
      <c r="L851" s="7" t="str">
        <f t="shared" si="44"/>
        <v/>
      </c>
    </row>
    <row r="852" spans="6:12" x14ac:dyDescent="0.25">
      <c r="F852" s="7" t="str">
        <f t="shared" si="42"/>
        <v/>
      </c>
      <c r="H852" s="7" t="str">
        <f t="shared" si="43"/>
        <v/>
      </c>
      <c r="L852" s="7" t="str">
        <f t="shared" si="44"/>
        <v/>
      </c>
    </row>
    <row r="853" spans="6:12" x14ac:dyDescent="0.25">
      <c r="F853" s="7" t="str">
        <f t="shared" si="42"/>
        <v/>
      </c>
      <c r="H853" s="7" t="str">
        <f t="shared" si="43"/>
        <v/>
      </c>
      <c r="L853" s="7" t="str">
        <f t="shared" si="44"/>
        <v/>
      </c>
    </row>
    <row r="854" spans="6:12" x14ac:dyDescent="0.25">
      <c r="F854" s="7" t="str">
        <f t="shared" si="42"/>
        <v/>
      </c>
      <c r="H854" s="7" t="str">
        <f t="shared" si="43"/>
        <v/>
      </c>
      <c r="L854" s="7" t="str">
        <f t="shared" si="44"/>
        <v/>
      </c>
    </row>
    <row r="855" spans="6:12" x14ac:dyDescent="0.25">
      <c r="F855" s="7" t="str">
        <f t="shared" si="42"/>
        <v/>
      </c>
      <c r="H855" s="7" t="str">
        <f t="shared" si="43"/>
        <v/>
      </c>
      <c r="L855" s="7" t="str">
        <f t="shared" si="44"/>
        <v/>
      </c>
    </row>
    <row r="856" spans="6:12" x14ac:dyDescent="0.25">
      <c r="F856" s="7" t="str">
        <f t="shared" si="42"/>
        <v/>
      </c>
      <c r="H856" s="7" t="str">
        <f t="shared" si="43"/>
        <v/>
      </c>
      <c r="L856" s="7" t="str">
        <f t="shared" si="44"/>
        <v/>
      </c>
    </row>
    <row r="857" spans="6:12" x14ac:dyDescent="0.25">
      <c r="F857" s="7" t="str">
        <f t="shared" si="42"/>
        <v/>
      </c>
      <c r="H857" s="7" t="str">
        <f t="shared" si="43"/>
        <v/>
      </c>
      <c r="L857" s="7" t="str">
        <f t="shared" si="44"/>
        <v/>
      </c>
    </row>
    <row r="858" spans="6:12" x14ac:dyDescent="0.25">
      <c r="F858" s="7" t="str">
        <f t="shared" si="42"/>
        <v/>
      </c>
      <c r="H858" s="7" t="str">
        <f t="shared" si="43"/>
        <v/>
      </c>
      <c r="L858" s="7" t="str">
        <f t="shared" si="44"/>
        <v/>
      </c>
    </row>
    <row r="859" spans="6:12" x14ac:dyDescent="0.25">
      <c r="F859" s="7" t="str">
        <f t="shared" si="42"/>
        <v/>
      </c>
      <c r="H859" s="7" t="str">
        <f t="shared" si="43"/>
        <v/>
      </c>
      <c r="L859" s="7" t="str">
        <f t="shared" si="44"/>
        <v/>
      </c>
    </row>
    <row r="860" spans="6:12" x14ac:dyDescent="0.25">
      <c r="F860" s="7" t="str">
        <f t="shared" si="42"/>
        <v/>
      </c>
      <c r="H860" s="7" t="str">
        <f t="shared" si="43"/>
        <v/>
      </c>
      <c r="L860" s="7" t="str">
        <f t="shared" si="44"/>
        <v/>
      </c>
    </row>
    <row r="861" spans="6:12" x14ac:dyDescent="0.25">
      <c r="F861" s="7" t="str">
        <f t="shared" si="42"/>
        <v/>
      </c>
      <c r="H861" s="7" t="str">
        <f t="shared" si="43"/>
        <v/>
      </c>
      <c r="L861" s="7" t="str">
        <f t="shared" si="44"/>
        <v/>
      </c>
    </row>
    <row r="862" spans="6:12" x14ac:dyDescent="0.25">
      <c r="F862" s="7" t="str">
        <f t="shared" si="42"/>
        <v/>
      </c>
      <c r="H862" s="7" t="str">
        <f t="shared" si="43"/>
        <v/>
      </c>
      <c r="L862" s="7" t="str">
        <f t="shared" si="44"/>
        <v/>
      </c>
    </row>
    <row r="863" spans="6:12" x14ac:dyDescent="0.25">
      <c r="F863" s="7" t="str">
        <f t="shared" si="42"/>
        <v/>
      </c>
      <c r="H863" s="7" t="str">
        <f t="shared" si="43"/>
        <v/>
      </c>
      <c r="L863" s="7" t="str">
        <f t="shared" si="44"/>
        <v/>
      </c>
    </row>
    <row r="864" spans="6:12" x14ac:dyDescent="0.25">
      <c r="F864" s="7" t="str">
        <f t="shared" si="42"/>
        <v/>
      </c>
      <c r="H864" s="7" t="str">
        <f t="shared" si="43"/>
        <v/>
      </c>
      <c r="L864" s="7" t="str">
        <f t="shared" si="44"/>
        <v/>
      </c>
    </row>
    <row r="865" spans="6:12" x14ac:dyDescent="0.25">
      <c r="F865" s="7" t="str">
        <f t="shared" si="42"/>
        <v/>
      </c>
      <c r="H865" s="7" t="str">
        <f t="shared" si="43"/>
        <v/>
      </c>
      <c r="L865" s="7" t="str">
        <f t="shared" si="44"/>
        <v/>
      </c>
    </row>
    <row r="866" spans="6:12" x14ac:dyDescent="0.25">
      <c r="F866" s="7" t="str">
        <f t="shared" si="42"/>
        <v/>
      </c>
      <c r="H866" s="7" t="str">
        <f t="shared" si="43"/>
        <v/>
      </c>
      <c r="L866" s="7" t="str">
        <f t="shared" si="44"/>
        <v/>
      </c>
    </row>
    <row r="867" spans="6:12" x14ac:dyDescent="0.25">
      <c r="F867" s="7" t="str">
        <f t="shared" si="42"/>
        <v/>
      </c>
      <c r="H867" s="7" t="str">
        <f t="shared" si="43"/>
        <v/>
      </c>
      <c r="L867" s="7" t="str">
        <f t="shared" si="44"/>
        <v/>
      </c>
    </row>
    <row r="868" spans="6:12" x14ac:dyDescent="0.25">
      <c r="F868" s="7" t="str">
        <f t="shared" si="42"/>
        <v/>
      </c>
      <c r="H868" s="7" t="str">
        <f t="shared" si="43"/>
        <v/>
      </c>
      <c r="L868" s="7" t="str">
        <f t="shared" si="44"/>
        <v/>
      </c>
    </row>
    <row r="869" spans="6:12" x14ac:dyDescent="0.25">
      <c r="F869" s="7" t="str">
        <f t="shared" si="42"/>
        <v/>
      </c>
      <c r="H869" s="7" t="str">
        <f t="shared" si="43"/>
        <v/>
      </c>
      <c r="L869" s="7" t="str">
        <f t="shared" si="44"/>
        <v/>
      </c>
    </row>
    <row r="870" spans="6:12" x14ac:dyDescent="0.25">
      <c r="F870" s="7" t="str">
        <f t="shared" si="42"/>
        <v/>
      </c>
      <c r="H870" s="7" t="str">
        <f t="shared" si="43"/>
        <v/>
      </c>
      <c r="L870" s="7" t="str">
        <f t="shared" si="44"/>
        <v/>
      </c>
    </row>
    <row r="871" spans="6:12" x14ac:dyDescent="0.25">
      <c r="F871" s="7" t="str">
        <f t="shared" si="42"/>
        <v/>
      </c>
      <c r="H871" s="7" t="str">
        <f t="shared" si="43"/>
        <v/>
      </c>
      <c r="L871" s="7" t="str">
        <f t="shared" si="44"/>
        <v/>
      </c>
    </row>
    <row r="872" spans="6:12" x14ac:dyDescent="0.25">
      <c r="F872" s="7" t="str">
        <f t="shared" si="42"/>
        <v/>
      </c>
      <c r="H872" s="7" t="str">
        <f t="shared" si="43"/>
        <v/>
      </c>
      <c r="L872" s="7" t="str">
        <f t="shared" si="44"/>
        <v/>
      </c>
    </row>
    <row r="873" spans="6:12" x14ac:dyDescent="0.25">
      <c r="F873" s="7" t="str">
        <f t="shared" si="42"/>
        <v/>
      </c>
      <c r="H873" s="7" t="str">
        <f t="shared" si="43"/>
        <v/>
      </c>
      <c r="L873" s="7" t="str">
        <f t="shared" si="44"/>
        <v/>
      </c>
    </row>
    <row r="874" spans="6:12" x14ac:dyDescent="0.25">
      <c r="F874" s="7" t="str">
        <f t="shared" si="42"/>
        <v/>
      </c>
      <c r="H874" s="7" t="str">
        <f t="shared" si="43"/>
        <v/>
      </c>
      <c r="L874" s="7" t="str">
        <f t="shared" si="44"/>
        <v/>
      </c>
    </row>
    <row r="875" spans="6:12" x14ac:dyDescent="0.25">
      <c r="F875" s="7" t="str">
        <f t="shared" si="42"/>
        <v/>
      </c>
      <c r="H875" s="7" t="str">
        <f t="shared" si="43"/>
        <v/>
      </c>
      <c r="L875" s="7" t="str">
        <f t="shared" si="44"/>
        <v/>
      </c>
    </row>
    <row r="876" spans="6:12" x14ac:dyDescent="0.25">
      <c r="F876" s="7" t="str">
        <f t="shared" si="42"/>
        <v/>
      </c>
      <c r="H876" s="7" t="str">
        <f t="shared" si="43"/>
        <v/>
      </c>
      <c r="L876" s="7" t="str">
        <f t="shared" si="44"/>
        <v/>
      </c>
    </row>
    <row r="877" spans="6:12" x14ac:dyDescent="0.25">
      <c r="F877" s="7" t="str">
        <f t="shared" si="42"/>
        <v/>
      </c>
      <c r="H877" s="7" t="str">
        <f t="shared" si="43"/>
        <v/>
      </c>
      <c r="L877" s="7" t="str">
        <f t="shared" si="44"/>
        <v/>
      </c>
    </row>
    <row r="878" spans="6:12" x14ac:dyDescent="0.25">
      <c r="F878" s="7" t="str">
        <f t="shared" si="42"/>
        <v/>
      </c>
      <c r="H878" s="7" t="str">
        <f t="shared" si="43"/>
        <v/>
      </c>
      <c r="L878" s="7" t="str">
        <f t="shared" si="44"/>
        <v/>
      </c>
    </row>
    <row r="879" spans="6:12" x14ac:dyDescent="0.25">
      <c r="F879" s="7" t="str">
        <f t="shared" si="42"/>
        <v/>
      </c>
      <c r="H879" s="7" t="str">
        <f t="shared" si="43"/>
        <v/>
      </c>
      <c r="L879" s="7" t="str">
        <f t="shared" si="44"/>
        <v/>
      </c>
    </row>
    <row r="880" spans="6:12" x14ac:dyDescent="0.25">
      <c r="F880" s="7" t="str">
        <f t="shared" si="42"/>
        <v/>
      </c>
      <c r="H880" s="7" t="str">
        <f t="shared" si="43"/>
        <v/>
      </c>
      <c r="L880" s="7" t="str">
        <f t="shared" si="44"/>
        <v/>
      </c>
    </row>
    <row r="881" spans="6:12" x14ac:dyDescent="0.25">
      <c r="F881" s="7" t="str">
        <f t="shared" si="42"/>
        <v/>
      </c>
      <c r="H881" s="7" t="str">
        <f t="shared" si="43"/>
        <v/>
      </c>
      <c r="L881" s="7" t="str">
        <f t="shared" si="44"/>
        <v/>
      </c>
    </row>
    <row r="882" spans="6:12" x14ac:dyDescent="0.25">
      <c r="F882" s="7" t="str">
        <f t="shared" si="42"/>
        <v/>
      </c>
      <c r="H882" s="7" t="str">
        <f t="shared" si="43"/>
        <v/>
      </c>
      <c r="L882" s="7" t="str">
        <f t="shared" si="44"/>
        <v/>
      </c>
    </row>
    <row r="883" spans="6:12" x14ac:dyDescent="0.25">
      <c r="F883" s="7" t="str">
        <f t="shared" si="42"/>
        <v/>
      </c>
      <c r="H883" s="7" t="str">
        <f t="shared" si="43"/>
        <v/>
      </c>
      <c r="L883" s="7" t="str">
        <f t="shared" si="44"/>
        <v/>
      </c>
    </row>
    <row r="884" spans="6:12" x14ac:dyDescent="0.25">
      <c r="F884" s="7" t="str">
        <f t="shared" si="42"/>
        <v/>
      </c>
      <c r="H884" s="7" t="str">
        <f t="shared" si="43"/>
        <v/>
      </c>
      <c r="L884" s="7" t="str">
        <f t="shared" si="44"/>
        <v/>
      </c>
    </row>
    <row r="885" spans="6:12" x14ac:dyDescent="0.25">
      <c r="F885" s="7" t="str">
        <f t="shared" si="42"/>
        <v/>
      </c>
      <c r="H885" s="7" t="str">
        <f t="shared" si="43"/>
        <v/>
      </c>
      <c r="L885" s="7" t="str">
        <f t="shared" si="44"/>
        <v/>
      </c>
    </row>
    <row r="886" spans="6:12" x14ac:dyDescent="0.25">
      <c r="F886" s="7" t="str">
        <f t="shared" si="42"/>
        <v/>
      </c>
      <c r="H886" s="7" t="str">
        <f t="shared" si="43"/>
        <v/>
      </c>
      <c r="L886" s="7" t="str">
        <f t="shared" si="44"/>
        <v/>
      </c>
    </row>
    <row r="887" spans="6:12" x14ac:dyDescent="0.25">
      <c r="F887" s="7" t="str">
        <f t="shared" si="42"/>
        <v/>
      </c>
      <c r="H887" s="7" t="str">
        <f t="shared" si="43"/>
        <v/>
      </c>
      <c r="L887" s="7" t="str">
        <f t="shared" si="44"/>
        <v/>
      </c>
    </row>
    <row r="888" spans="6:12" x14ac:dyDescent="0.25">
      <c r="F888" s="7" t="str">
        <f t="shared" si="42"/>
        <v/>
      </c>
      <c r="H888" s="7" t="str">
        <f t="shared" si="43"/>
        <v/>
      </c>
      <c r="L888" s="7" t="str">
        <f t="shared" si="44"/>
        <v/>
      </c>
    </row>
    <row r="889" spans="6:12" x14ac:dyDescent="0.25">
      <c r="F889" s="7" t="str">
        <f t="shared" si="42"/>
        <v/>
      </c>
      <c r="H889" s="7" t="str">
        <f t="shared" si="43"/>
        <v/>
      </c>
      <c r="L889" s="7" t="str">
        <f t="shared" si="44"/>
        <v/>
      </c>
    </row>
    <row r="890" spans="6:12" x14ac:dyDescent="0.25">
      <c r="F890" s="7" t="str">
        <f t="shared" si="42"/>
        <v/>
      </c>
      <c r="H890" s="7" t="str">
        <f t="shared" si="43"/>
        <v/>
      </c>
      <c r="L890" s="7" t="str">
        <f t="shared" si="44"/>
        <v/>
      </c>
    </row>
    <row r="891" spans="6:12" x14ac:dyDescent="0.25">
      <c r="F891" s="7" t="str">
        <f t="shared" si="42"/>
        <v/>
      </c>
      <c r="H891" s="7" t="str">
        <f t="shared" si="43"/>
        <v/>
      </c>
      <c r="L891" s="7" t="str">
        <f t="shared" si="44"/>
        <v/>
      </c>
    </row>
    <row r="892" spans="6:12" x14ac:dyDescent="0.25">
      <c r="F892" s="7" t="str">
        <f t="shared" ref="F892:F929" si="45">IF(ISBLANK(E892),"","French Translation")</f>
        <v/>
      </c>
      <c r="H892" s="7" t="str">
        <f t="shared" ref="H892:H929" si="46">IF(ISBLANK(G892),"","French Translation")</f>
        <v/>
      </c>
      <c r="L892" s="7" t="str">
        <f t="shared" ref="L892:L929" si="47">IF(ISBLANK(K892),"","French Translation")</f>
        <v/>
      </c>
    </row>
    <row r="893" spans="6:12" x14ac:dyDescent="0.25">
      <c r="F893" s="7" t="str">
        <f t="shared" si="45"/>
        <v/>
      </c>
      <c r="H893" s="7" t="str">
        <f t="shared" si="46"/>
        <v/>
      </c>
      <c r="L893" s="7" t="str">
        <f t="shared" si="47"/>
        <v/>
      </c>
    </row>
    <row r="894" spans="6:12" x14ac:dyDescent="0.25">
      <c r="F894" s="7" t="str">
        <f t="shared" si="45"/>
        <v/>
      </c>
      <c r="H894" s="7" t="str">
        <f t="shared" si="46"/>
        <v/>
      </c>
      <c r="L894" s="7" t="str">
        <f t="shared" si="47"/>
        <v/>
      </c>
    </row>
    <row r="895" spans="6:12" x14ac:dyDescent="0.25">
      <c r="F895" s="7" t="str">
        <f t="shared" si="45"/>
        <v/>
      </c>
      <c r="H895" s="7" t="str">
        <f t="shared" si="46"/>
        <v/>
      </c>
      <c r="L895" s="7" t="str">
        <f t="shared" si="47"/>
        <v/>
      </c>
    </row>
    <row r="896" spans="6:12" x14ac:dyDescent="0.25">
      <c r="F896" s="7" t="str">
        <f t="shared" si="45"/>
        <v/>
      </c>
      <c r="H896" s="7" t="str">
        <f t="shared" si="46"/>
        <v/>
      </c>
      <c r="L896" s="7" t="str">
        <f t="shared" si="47"/>
        <v/>
      </c>
    </row>
    <row r="897" spans="6:12" x14ac:dyDescent="0.25">
      <c r="F897" s="7" t="str">
        <f t="shared" si="45"/>
        <v/>
      </c>
      <c r="H897" s="7" t="str">
        <f t="shared" si="46"/>
        <v/>
      </c>
      <c r="L897" s="7" t="str">
        <f t="shared" si="47"/>
        <v/>
      </c>
    </row>
    <row r="898" spans="6:12" x14ac:dyDescent="0.25">
      <c r="F898" s="7" t="str">
        <f t="shared" si="45"/>
        <v/>
      </c>
      <c r="H898" s="7" t="str">
        <f t="shared" si="46"/>
        <v/>
      </c>
      <c r="L898" s="7" t="str">
        <f t="shared" si="47"/>
        <v/>
      </c>
    </row>
    <row r="899" spans="6:12" x14ac:dyDescent="0.25">
      <c r="F899" s="7" t="str">
        <f t="shared" si="45"/>
        <v/>
      </c>
      <c r="H899" s="7" t="str">
        <f t="shared" si="46"/>
        <v/>
      </c>
      <c r="L899" s="7" t="str">
        <f t="shared" si="47"/>
        <v/>
      </c>
    </row>
    <row r="900" spans="6:12" x14ac:dyDescent="0.25">
      <c r="F900" s="7" t="str">
        <f t="shared" si="45"/>
        <v/>
      </c>
      <c r="H900" s="7" t="str">
        <f t="shared" si="46"/>
        <v/>
      </c>
      <c r="L900" s="7" t="str">
        <f t="shared" si="47"/>
        <v/>
      </c>
    </row>
    <row r="901" spans="6:12" x14ac:dyDescent="0.25">
      <c r="F901" s="7" t="str">
        <f t="shared" si="45"/>
        <v/>
      </c>
      <c r="H901" s="7" t="str">
        <f t="shared" si="46"/>
        <v/>
      </c>
      <c r="L901" s="7" t="str">
        <f t="shared" si="47"/>
        <v/>
      </c>
    </row>
    <row r="902" spans="6:12" x14ac:dyDescent="0.25">
      <c r="F902" s="7" t="str">
        <f t="shared" si="45"/>
        <v/>
      </c>
      <c r="H902" s="7" t="str">
        <f t="shared" si="46"/>
        <v/>
      </c>
      <c r="L902" s="7" t="str">
        <f t="shared" si="47"/>
        <v/>
      </c>
    </row>
    <row r="903" spans="6:12" x14ac:dyDescent="0.25">
      <c r="F903" s="7" t="str">
        <f t="shared" si="45"/>
        <v/>
      </c>
      <c r="H903" s="7" t="str">
        <f t="shared" si="46"/>
        <v/>
      </c>
      <c r="L903" s="7" t="str">
        <f t="shared" si="47"/>
        <v/>
      </c>
    </row>
    <row r="904" spans="6:12" x14ac:dyDescent="0.25">
      <c r="F904" s="7" t="str">
        <f t="shared" si="45"/>
        <v/>
      </c>
      <c r="H904" s="7" t="str">
        <f t="shared" si="46"/>
        <v/>
      </c>
      <c r="L904" s="7" t="str">
        <f t="shared" si="47"/>
        <v/>
      </c>
    </row>
    <row r="905" spans="6:12" x14ac:dyDescent="0.25">
      <c r="F905" s="7" t="str">
        <f t="shared" si="45"/>
        <v/>
      </c>
      <c r="H905" s="7" t="str">
        <f t="shared" si="46"/>
        <v/>
      </c>
      <c r="L905" s="7" t="str">
        <f t="shared" si="47"/>
        <v/>
      </c>
    </row>
    <row r="906" spans="6:12" x14ac:dyDescent="0.25">
      <c r="F906" s="7" t="str">
        <f t="shared" si="45"/>
        <v/>
      </c>
      <c r="H906" s="7" t="str">
        <f t="shared" si="46"/>
        <v/>
      </c>
      <c r="L906" s="7" t="str">
        <f t="shared" si="47"/>
        <v/>
      </c>
    </row>
    <row r="907" spans="6:12" x14ac:dyDescent="0.25">
      <c r="F907" s="7" t="str">
        <f t="shared" si="45"/>
        <v/>
      </c>
      <c r="H907" s="7" t="str">
        <f t="shared" si="46"/>
        <v/>
      </c>
      <c r="L907" s="7" t="str">
        <f t="shared" si="47"/>
        <v/>
      </c>
    </row>
    <row r="908" spans="6:12" x14ac:dyDescent="0.25">
      <c r="F908" s="7" t="str">
        <f t="shared" si="45"/>
        <v/>
      </c>
      <c r="H908" s="7" t="str">
        <f t="shared" si="46"/>
        <v/>
      </c>
      <c r="L908" s="7" t="str">
        <f t="shared" si="47"/>
        <v/>
      </c>
    </row>
    <row r="909" spans="6:12" x14ac:dyDescent="0.25">
      <c r="F909" s="7" t="str">
        <f t="shared" si="45"/>
        <v/>
      </c>
      <c r="H909" s="7" t="str">
        <f t="shared" si="46"/>
        <v/>
      </c>
      <c r="L909" s="7" t="str">
        <f t="shared" si="47"/>
        <v/>
      </c>
    </row>
    <row r="910" spans="6:12" x14ac:dyDescent="0.25">
      <c r="F910" s="7" t="str">
        <f t="shared" si="45"/>
        <v/>
      </c>
      <c r="H910" s="7" t="str">
        <f t="shared" si="46"/>
        <v/>
      </c>
      <c r="L910" s="7" t="str">
        <f t="shared" si="47"/>
        <v/>
      </c>
    </row>
    <row r="911" spans="6:12" x14ac:dyDescent="0.25">
      <c r="F911" s="7" t="str">
        <f t="shared" si="45"/>
        <v/>
      </c>
      <c r="H911" s="7" t="str">
        <f t="shared" si="46"/>
        <v/>
      </c>
      <c r="L911" s="7" t="str">
        <f t="shared" si="47"/>
        <v/>
      </c>
    </row>
    <row r="912" spans="6:12" x14ac:dyDescent="0.25">
      <c r="F912" s="7" t="str">
        <f t="shared" si="45"/>
        <v/>
      </c>
      <c r="H912" s="7" t="str">
        <f t="shared" si="46"/>
        <v/>
      </c>
      <c r="L912" s="7" t="str">
        <f t="shared" si="47"/>
        <v/>
      </c>
    </row>
    <row r="913" spans="6:12" x14ac:dyDescent="0.25">
      <c r="F913" s="7" t="str">
        <f t="shared" si="45"/>
        <v/>
      </c>
      <c r="H913" s="7" t="str">
        <f t="shared" si="46"/>
        <v/>
      </c>
      <c r="L913" s="7" t="str">
        <f t="shared" si="47"/>
        <v/>
      </c>
    </row>
    <row r="914" spans="6:12" x14ac:dyDescent="0.25">
      <c r="F914" s="7" t="str">
        <f t="shared" si="45"/>
        <v/>
      </c>
      <c r="H914" s="7" t="str">
        <f t="shared" si="46"/>
        <v/>
      </c>
      <c r="L914" s="7" t="str">
        <f t="shared" si="47"/>
        <v/>
      </c>
    </row>
    <row r="915" spans="6:12" x14ac:dyDescent="0.25">
      <c r="F915" s="7" t="str">
        <f t="shared" si="45"/>
        <v/>
      </c>
      <c r="H915" s="7" t="str">
        <f t="shared" si="46"/>
        <v/>
      </c>
      <c r="L915" s="7" t="str">
        <f t="shared" si="47"/>
        <v/>
      </c>
    </row>
    <row r="916" spans="6:12" x14ac:dyDescent="0.25">
      <c r="F916" s="7" t="str">
        <f t="shared" si="45"/>
        <v/>
      </c>
      <c r="H916" s="7" t="str">
        <f t="shared" si="46"/>
        <v/>
      </c>
      <c r="L916" s="7" t="str">
        <f t="shared" si="47"/>
        <v/>
      </c>
    </row>
    <row r="917" spans="6:12" x14ac:dyDescent="0.25">
      <c r="F917" s="7" t="str">
        <f t="shared" si="45"/>
        <v/>
      </c>
      <c r="H917" s="7" t="str">
        <f t="shared" si="46"/>
        <v/>
      </c>
      <c r="L917" s="7" t="str">
        <f t="shared" si="47"/>
        <v/>
      </c>
    </row>
    <row r="918" spans="6:12" x14ac:dyDescent="0.25">
      <c r="F918" s="7" t="str">
        <f t="shared" si="45"/>
        <v/>
      </c>
      <c r="H918" s="7" t="str">
        <f t="shared" si="46"/>
        <v/>
      </c>
      <c r="L918" s="7" t="str">
        <f t="shared" si="47"/>
        <v/>
      </c>
    </row>
    <row r="919" spans="6:12" x14ac:dyDescent="0.25">
      <c r="F919" s="7" t="str">
        <f t="shared" si="45"/>
        <v/>
      </c>
      <c r="H919" s="7" t="str">
        <f t="shared" si="46"/>
        <v/>
      </c>
      <c r="L919" s="7" t="str">
        <f t="shared" si="47"/>
        <v/>
      </c>
    </row>
    <row r="920" spans="6:12" x14ac:dyDescent="0.25">
      <c r="F920" s="7" t="str">
        <f t="shared" si="45"/>
        <v/>
      </c>
      <c r="H920" s="7" t="str">
        <f t="shared" si="46"/>
        <v/>
      </c>
      <c r="L920" s="7" t="str">
        <f t="shared" si="47"/>
        <v/>
      </c>
    </row>
    <row r="921" spans="6:12" x14ac:dyDescent="0.25">
      <c r="F921" s="7" t="str">
        <f t="shared" si="45"/>
        <v/>
      </c>
      <c r="H921" s="7" t="str">
        <f t="shared" si="46"/>
        <v/>
      </c>
      <c r="L921" s="7" t="str">
        <f t="shared" si="47"/>
        <v/>
      </c>
    </row>
    <row r="922" spans="6:12" x14ac:dyDescent="0.25">
      <c r="F922" s="7" t="str">
        <f t="shared" si="45"/>
        <v/>
      </c>
      <c r="H922" s="7" t="str">
        <f t="shared" si="46"/>
        <v/>
      </c>
      <c r="L922" s="7" t="str">
        <f t="shared" si="47"/>
        <v/>
      </c>
    </row>
    <row r="923" spans="6:12" x14ac:dyDescent="0.25">
      <c r="F923" s="7" t="str">
        <f t="shared" si="45"/>
        <v/>
      </c>
      <c r="H923" s="7" t="str">
        <f t="shared" si="46"/>
        <v/>
      </c>
      <c r="L923" s="7" t="str">
        <f t="shared" si="47"/>
        <v/>
      </c>
    </row>
    <row r="924" spans="6:12" x14ac:dyDescent="0.25">
      <c r="F924" s="7" t="str">
        <f t="shared" si="45"/>
        <v/>
      </c>
      <c r="H924" s="7" t="str">
        <f t="shared" si="46"/>
        <v/>
      </c>
      <c r="L924" s="7" t="str">
        <f t="shared" si="47"/>
        <v/>
      </c>
    </row>
    <row r="925" spans="6:12" x14ac:dyDescent="0.25">
      <c r="F925" s="7" t="str">
        <f t="shared" si="45"/>
        <v/>
      </c>
      <c r="H925" s="7" t="str">
        <f t="shared" si="46"/>
        <v/>
      </c>
      <c r="L925" s="7" t="str">
        <f t="shared" si="47"/>
        <v/>
      </c>
    </row>
    <row r="926" spans="6:12" x14ac:dyDescent="0.25">
      <c r="F926" s="7" t="str">
        <f t="shared" si="45"/>
        <v/>
      </c>
      <c r="H926" s="7" t="str">
        <f t="shared" si="46"/>
        <v/>
      </c>
      <c r="L926" s="7" t="str">
        <f t="shared" si="47"/>
        <v/>
      </c>
    </row>
    <row r="927" spans="6:12" x14ac:dyDescent="0.25">
      <c r="F927" s="7" t="str">
        <f t="shared" si="45"/>
        <v/>
      </c>
      <c r="H927" s="7" t="str">
        <f t="shared" si="46"/>
        <v/>
      </c>
      <c r="L927" s="7" t="str">
        <f t="shared" si="47"/>
        <v/>
      </c>
    </row>
    <row r="928" spans="6:12" x14ac:dyDescent="0.25">
      <c r="F928" s="7" t="str">
        <f t="shared" si="45"/>
        <v/>
      </c>
      <c r="H928" s="7" t="str">
        <f t="shared" si="46"/>
        <v/>
      </c>
      <c r="L928" s="7" t="str">
        <f t="shared" si="47"/>
        <v/>
      </c>
    </row>
    <row r="929" spans="6:12" x14ac:dyDescent="0.25">
      <c r="F929" s="7" t="str">
        <f t="shared" si="45"/>
        <v/>
      </c>
      <c r="H929" s="7" t="str">
        <f t="shared" si="46"/>
        <v/>
      </c>
      <c r="L929" s="7" t="str">
        <f t="shared" si="47"/>
        <v/>
      </c>
    </row>
  </sheetData>
  <phoneticPr fontId="5" type="noConversion"/>
  <conditionalFormatting sqref="A1:XFD1048576">
    <cfRule type="expression" dxfId="3" priority="13">
      <formula xml:space="preserve"> $C1 = "end repeat"</formula>
    </cfRule>
    <cfRule type="expression" dxfId="2" priority="14">
      <formula xml:space="preserve"> $C1 = "begin repeat"</formula>
    </cfRule>
    <cfRule type="expression" dxfId="1" priority="15">
      <formula xml:space="preserve"> $C1 = "end group"</formula>
    </cfRule>
    <cfRule type="expression" dxfId="0" priority="16">
      <formula>$C1 = "begin group"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2481-8A5C-426A-BBB4-B3DBF82FF48B}">
  <dimension ref="A1:E70"/>
  <sheetViews>
    <sheetView workbookViewId="0">
      <selection activeCell="B39" sqref="B39"/>
    </sheetView>
  </sheetViews>
  <sheetFormatPr defaultRowHeight="15" x14ac:dyDescent="0.25"/>
  <cols>
    <col min="1" max="1" width="18.85546875" bestFit="1" customWidth="1"/>
    <col min="2" max="2" width="21.7109375" bestFit="1" customWidth="1"/>
    <col min="3" max="3" width="39" style="3" bestFit="1" customWidth="1"/>
    <col min="4" max="4" width="17.85546875" bestFit="1" customWidth="1"/>
  </cols>
  <sheetData>
    <row r="1" spans="1:5" s="1" customFormat="1" x14ac:dyDescent="0.25">
      <c r="A1" s="1" t="s">
        <v>17</v>
      </c>
      <c r="B1" s="1" t="s">
        <v>1</v>
      </c>
      <c r="C1" s="2" t="s">
        <v>2</v>
      </c>
      <c r="D1" s="1" t="s">
        <v>3</v>
      </c>
      <c r="E1" s="1" t="s">
        <v>18</v>
      </c>
    </row>
    <row r="2" spans="1:5" x14ac:dyDescent="0.25">
      <c r="A2" t="s">
        <v>32</v>
      </c>
      <c r="B2" t="s">
        <v>36</v>
      </c>
      <c r="C2" s="3" t="s">
        <v>37</v>
      </c>
      <c r="D2" t="s">
        <v>37</v>
      </c>
    </row>
    <row r="3" spans="1:5" x14ac:dyDescent="0.25">
      <c r="A3" t="s">
        <v>32</v>
      </c>
      <c r="B3" t="s">
        <v>38</v>
      </c>
      <c r="C3" s="3" t="s">
        <v>47</v>
      </c>
      <c r="D3" t="s">
        <v>47</v>
      </c>
    </row>
    <row r="4" spans="1:5" x14ac:dyDescent="0.25">
      <c r="A4" t="s">
        <v>32</v>
      </c>
      <c r="B4" t="s">
        <v>39</v>
      </c>
      <c r="C4" s="3" t="s">
        <v>48</v>
      </c>
      <c r="D4" t="s">
        <v>48</v>
      </c>
    </row>
    <row r="5" spans="1:5" x14ac:dyDescent="0.25">
      <c r="A5" t="s">
        <v>32</v>
      </c>
      <c r="B5" t="s">
        <v>40</v>
      </c>
      <c r="C5" s="3" t="s">
        <v>49</v>
      </c>
      <c r="D5" t="s">
        <v>49</v>
      </c>
    </row>
    <row r="6" spans="1:5" x14ac:dyDescent="0.25">
      <c r="A6" t="s">
        <v>32</v>
      </c>
      <c r="B6" t="s">
        <v>41</v>
      </c>
      <c r="C6" s="3" t="s">
        <v>50</v>
      </c>
      <c r="D6" t="s">
        <v>50</v>
      </c>
    </row>
    <row r="7" spans="1:5" x14ac:dyDescent="0.25">
      <c r="A7" t="s">
        <v>32</v>
      </c>
      <c r="B7" t="s">
        <v>42</v>
      </c>
      <c r="C7" s="3" t="s">
        <v>51</v>
      </c>
      <c r="D7" t="s">
        <v>51</v>
      </c>
    </row>
    <row r="8" spans="1:5" x14ac:dyDescent="0.25">
      <c r="A8" t="s">
        <v>32</v>
      </c>
      <c r="B8" t="s">
        <v>43</v>
      </c>
      <c r="C8" s="3" t="s">
        <v>52</v>
      </c>
      <c r="D8" t="s">
        <v>52</v>
      </c>
    </row>
    <row r="9" spans="1:5" x14ac:dyDescent="0.25">
      <c r="A9" t="s">
        <v>32</v>
      </c>
      <c r="B9" t="s">
        <v>44</v>
      </c>
      <c r="C9" s="3" t="s">
        <v>53</v>
      </c>
      <c r="D9" t="s">
        <v>53</v>
      </c>
    </row>
    <row r="10" spans="1:5" x14ac:dyDescent="0.25">
      <c r="A10" t="s">
        <v>32</v>
      </c>
      <c r="B10" t="s">
        <v>45</v>
      </c>
      <c r="C10" s="3" t="s">
        <v>54</v>
      </c>
      <c r="D10" t="s">
        <v>54</v>
      </c>
    </row>
    <row r="11" spans="1:5" x14ac:dyDescent="0.25">
      <c r="A11" t="s">
        <v>32</v>
      </c>
      <c r="B11" t="s">
        <v>46</v>
      </c>
      <c r="C11" s="3" t="s">
        <v>55</v>
      </c>
      <c r="D11" t="s">
        <v>55</v>
      </c>
    </row>
    <row r="12" spans="1:5" x14ac:dyDescent="0.25">
      <c r="D12" s="6"/>
    </row>
    <row r="13" spans="1:5" x14ac:dyDescent="0.25">
      <c r="D13" s="6"/>
    </row>
    <row r="14" spans="1:5" x14ac:dyDescent="0.25">
      <c r="D14" s="6"/>
    </row>
    <row r="15" spans="1:5" x14ac:dyDescent="0.25">
      <c r="D15" s="6"/>
    </row>
    <row r="16" spans="1:5" x14ac:dyDescent="0.25">
      <c r="D16" s="6"/>
    </row>
    <row r="17" spans="3:4" x14ac:dyDescent="0.25">
      <c r="D17" s="6"/>
    </row>
    <row r="18" spans="3:4" x14ac:dyDescent="0.25">
      <c r="D18" s="6"/>
    </row>
    <row r="19" spans="3:4" x14ac:dyDescent="0.25">
      <c r="D19" s="6"/>
    </row>
    <row r="20" spans="3:4" x14ac:dyDescent="0.25">
      <c r="D20" s="6"/>
    </row>
    <row r="21" spans="3:4" x14ac:dyDescent="0.25">
      <c r="D21" s="6"/>
    </row>
    <row r="22" spans="3:4" x14ac:dyDescent="0.25">
      <c r="D22" s="6"/>
    </row>
    <row r="23" spans="3:4" x14ac:dyDescent="0.25">
      <c r="D23" s="6"/>
    </row>
    <row r="24" spans="3:4" x14ac:dyDescent="0.25">
      <c r="D24" s="6"/>
    </row>
    <row r="25" spans="3:4" x14ac:dyDescent="0.25">
      <c r="D25" s="6"/>
    </row>
    <row r="26" spans="3:4" x14ac:dyDescent="0.25">
      <c r="D26" s="6"/>
    </row>
    <row r="27" spans="3:4" x14ac:dyDescent="0.25">
      <c r="D27" s="6"/>
    </row>
    <row r="28" spans="3:4" x14ac:dyDescent="0.25">
      <c r="D28" s="6"/>
    </row>
    <row r="29" spans="3:4" x14ac:dyDescent="0.25">
      <c r="D29" s="6"/>
    </row>
    <row r="30" spans="3:4" x14ac:dyDescent="0.25">
      <c r="D30" s="6"/>
    </row>
    <row r="31" spans="3:4" x14ac:dyDescent="0.25">
      <c r="D31" s="6"/>
    </row>
    <row r="32" spans="3:4" x14ac:dyDescent="0.25">
      <c r="D32" s="9"/>
    </row>
    <row r="33" spans="4:4" x14ac:dyDescent="0.25">
      <c r="D33" s="6"/>
    </row>
    <row r="34" spans="4:4" x14ac:dyDescent="0.25">
      <c r="D34" s="6"/>
    </row>
    <row r="35" spans="4:4" x14ac:dyDescent="0.25">
      <c r="D35" s="6"/>
    </row>
    <row r="36" spans="4:4" x14ac:dyDescent="0.25">
      <c r="D36" s="6"/>
    </row>
    <row r="37" spans="4:4" x14ac:dyDescent="0.25">
      <c r="D37" s="6"/>
    </row>
    <row r="38" spans="4:4" x14ac:dyDescent="0.25">
      <c r="D38" s="6"/>
    </row>
    <row r="39" spans="4:4" x14ac:dyDescent="0.25">
      <c r="D39" s="6"/>
    </row>
    <row r="40" spans="4:4" x14ac:dyDescent="0.25">
      <c r="D40" s="6"/>
    </row>
    <row r="41" spans="4:4" x14ac:dyDescent="0.25">
      <c r="D41" s="6"/>
    </row>
    <row r="42" spans="4:4" x14ac:dyDescent="0.25">
      <c r="D42" s="6"/>
    </row>
    <row r="43" spans="4:4" x14ac:dyDescent="0.25">
      <c r="D43" s="6"/>
    </row>
    <row r="44" spans="4:4" x14ac:dyDescent="0.25">
      <c r="D44" s="6"/>
    </row>
    <row r="45" spans="4:4" x14ac:dyDescent="0.25">
      <c r="D45" s="6"/>
    </row>
    <row r="46" spans="4:4" x14ac:dyDescent="0.25">
      <c r="D46" s="12"/>
    </row>
    <row r="47" spans="4:4" x14ac:dyDescent="0.25">
      <c r="D47" s="6"/>
    </row>
    <row r="48" spans="4:4" x14ac:dyDescent="0.25">
      <c r="D48" s="6"/>
    </row>
    <row r="49" spans="4:4" x14ac:dyDescent="0.25">
      <c r="D49" s="6"/>
    </row>
    <row r="50" spans="4:4" x14ac:dyDescent="0.25">
      <c r="D50" s="6"/>
    </row>
    <row r="51" spans="4:4" x14ac:dyDescent="0.25">
      <c r="D51" s="6"/>
    </row>
    <row r="52" spans="4:4" x14ac:dyDescent="0.25">
      <c r="D52" s="6"/>
    </row>
    <row r="53" spans="4:4" x14ac:dyDescent="0.25">
      <c r="D53" s="6"/>
    </row>
    <row r="54" spans="4:4" x14ac:dyDescent="0.25">
      <c r="D54" s="6"/>
    </row>
    <row r="55" spans="4:4" x14ac:dyDescent="0.25">
      <c r="D55" s="6"/>
    </row>
    <row r="56" spans="4:4" x14ac:dyDescent="0.25">
      <c r="D56" s="6"/>
    </row>
    <row r="57" spans="4:4" x14ac:dyDescent="0.25">
      <c r="D57" s="6"/>
    </row>
    <row r="58" spans="4:4" x14ac:dyDescent="0.25">
      <c r="D58" s="6"/>
    </row>
    <row r="59" spans="4:4" x14ac:dyDescent="0.25">
      <c r="D59" s="6"/>
    </row>
    <row r="60" spans="4:4" x14ac:dyDescent="0.25">
      <c r="D60" s="6"/>
    </row>
    <row r="61" spans="4:4" x14ac:dyDescent="0.25">
      <c r="D61" s="6"/>
    </row>
    <row r="62" spans="4:4" x14ac:dyDescent="0.25">
      <c r="D62" s="6"/>
    </row>
    <row r="63" spans="4:4" x14ac:dyDescent="0.25">
      <c r="D63" s="6"/>
    </row>
    <row r="64" spans="4:4" x14ac:dyDescent="0.25">
      <c r="D64" s="6"/>
    </row>
    <row r="65" spans="3:4" x14ac:dyDescent="0.25">
      <c r="D65" s="6"/>
    </row>
    <row r="66" spans="3:4" x14ac:dyDescent="0.25">
      <c r="C66"/>
    </row>
    <row r="67" spans="3:4" x14ac:dyDescent="0.25">
      <c r="D67" s="6"/>
    </row>
    <row r="68" spans="3:4" x14ac:dyDescent="0.25">
      <c r="D68" s="6"/>
    </row>
    <row r="69" spans="3:4" x14ac:dyDescent="0.25">
      <c r="D69" s="6"/>
    </row>
    <row r="70" spans="3:4" x14ac:dyDescent="0.25">
      <c r="D70" s="6"/>
    </row>
  </sheetData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54481-1ADC-4744-BDA9-4ECF713AAA10}">
  <dimension ref="A1:E2"/>
  <sheetViews>
    <sheetView workbookViewId="0">
      <selection activeCell="B13" sqref="B13"/>
    </sheetView>
  </sheetViews>
  <sheetFormatPr defaultRowHeight="15" x14ac:dyDescent="0.25"/>
  <cols>
    <col min="1" max="1" width="69.7109375" bestFit="1" customWidth="1"/>
    <col min="2" max="2" width="16.42578125" bestFit="1" customWidth="1"/>
    <col min="3" max="3" width="16.5703125" bestFit="1" customWidth="1"/>
    <col min="4" max="4" width="11.5703125" bestFit="1" customWidth="1"/>
    <col min="5" max="5" width="14.5703125" bestFit="1" customWidth="1"/>
  </cols>
  <sheetData>
    <row r="1" spans="1:5" s="1" customFormat="1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ht="15.75" x14ac:dyDescent="0.25">
      <c r="A2" t="s">
        <v>26</v>
      </c>
      <c r="B2" t="s">
        <v>27</v>
      </c>
      <c r="C2" t="s">
        <v>24</v>
      </c>
      <c r="D2" s="8" t="str">
        <f ca="1">TEXT(YEAR(NOW())-2000, "00") &amp; TEXT(MONTH(NOW()), "00") &amp; TEXT(DAY(NOW()), "00") &amp; TEXT(HOUR(NOW()), "00") &amp; TEXT(MINUTE(NOW()), "00")</f>
        <v>2103081639</v>
      </c>
      <c r="E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Thomson</dc:creator>
  <cp:lastModifiedBy>Alex Thomson</cp:lastModifiedBy>
  <dcterms:created xsi:type="dcterms:W3CDTF">2021-03-01T11:53:12Z</dcterms:created>
  <dcterms:modified xsi:type="dcterms:W3CDTF">2021-03-08T16:39:07Z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4e5423ab-fb82-4768-86cf-34ac4a142436</vt:lpwstr>
  </property>
</Properties>
</file>