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uan.Che\Desktop\"/>
    </mc:Choice>
  </mc:AlternateContent>
  <xr:revisionPtr revIDLastSave="0" documentId="13_ncr:1_{8FAB2563-A112-4104-8C3A-E72DBA6BFB4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nges" sheetId="18" r:id="rId1"/>
    <sheet name="correspondence" sheetId="19" r:id="rId2"/>
  </sheets>
  <definedNames>
    <definedName name="_xlnm._FilterDatabase" localSheetId="0" hidden="1">changes!$B$1:$K$433</definedName>
    <definedName name="_xlnm._FilterDatabase" localSheetId="1" hidden="1">correspondence!$B$1:$O$397</definedName>
  </definedNames>
  <calcPr calcId="191029"/>
  <customWorkbookViews>
    <customWorkbookView name="Szabó Zsuzsanna II. - Egyéni nézet" guid="{7C79891F-5CF9-409F-B65A-39F01DCBA568}" mergeInterval="0" personalView="1" maximized="1" xWindow="-8" yWindow="-8" windowWidth="1296" windowHeight="1000" activeSheetId="1"/>
    <customWorkbookView name="Zách Dániel - Egyéni nézet" guid="{D84781B5-ED8E-4870-BC9B-8E45B925930D}" mergeInterval="0" personalView="1" maximized="1" xWindow="-9" yWindow="-9" windowWidth="1298" windowHeight="994" activeSheetId="1"/>
    <customWorkbookView name="Halmi Erzsébet - Egyéni nézet" guid="{21E6B521-0267-44C6-AC14-ADA4FC0BDAED}" mergeInterval="0" personalView="1" maximized="1" xWindow="-8" yWindow="-8" windowWidth="1296" windowHeight="1000" activeSheetId="1"/>
    <customWorkbookView name="; - Egyéni nézet" guid="{0C9D252F-2955-4879-AA05-DCF256234500}" mergeInterval="0" personalView="1" maximized="1" xWindow="-9" yWindow="-9" windowWidth="1298" windowHeight="1042" activeSheetId="1"/>
    <customWorkbookView name="Bárdos Csilla - Egyéni nézet" guid="{B10DC961-7763-4FFA-9F9B-32411129A20E}" mergeInterval="0" personalView="1" maximized="1" xWindow="-9" yWindow="-9" windowWidth="1938" windowHeight="1050" activeSheetId="1"/>
    <customWorkbookView name="Franczen Lajos - Egyéni nézet" guid="{C60F4804-D707-42BB-9B32-45D0C60A0564}" mergeInterval="0" changesSavedWin="1" onlySync="1" personalView="1" maximized="1" xWindow="-4" yWindow="-4" windowWidth="1928" windowHeight="1044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<sst xmlns="http://schemas.openxmlformats.org/spreadsheetml/2006/main" count="3275" uniqueCount="909">
  <si>
    <t>DRIVERS</t>
  </si>
  <si>
    <t>Total greenhouse gas (GHG) emissions</t>
  </si>
  <si>
    <t>Total greenhouse gas emissions from the national economy (UN-ECE 09a, excluding indirect GHGs)</t>
  </si>
  <si>
    <t>Atmospheric concentration of greenhouse gases</t>
  </si>
  <si>
    <t>Total primary energy production from fossil fuels</t>
  </si>
  <si>
    <t>Population</t>
  </si>
  <si>
    <t>Total energy supply from fossil fuels</t>
  </si>
  <si>
    <t>Energy consumption</t>
  </si>
  <si>
    <t>Final energy consumption (FDES 2.2.2.c)</t>
  </si>
  <si>
    <t>Households</t>
  </si>
  <si>
    <t>Energy intensity measured in terms of primary energy and GDP (SDG 7.3.1)</t>
  </si>
  <si>
    <t>Total energy supply (FDES 2.2.2.b)</t>
  </si>
  <si>
    <t>GDP</t>
  </si>
  <si>
    <t xml:space="preserve">Fossil fuels </t>
  </si>
  <si>
    <t xml:space="preserve">Fossil fuels imports </t>
  </si>
  <si>
    <t>Fossil fuels exports</t>
  </si>
  <si>
    <t>Share of fossil fuels in total primary energy supply (UN-ECE 2b)</t>
  </si>
  <si>
    <t>Primary energy supply from fossil fuels</t>
  </si>
  <si>
    <t>Total primary energy supply</t>
  </si>
  <si>
    <t>Transport</t>
  </si>
  <si>
    <t>Number of vehicles (FDES 5.1.5.c)</t>
  </si>
  <si>
    <t>Area</t>
  </si>
  <si>
    <t>Ratio of drained/degraded organic soils out of total area of organic soils</t>
  </si>
  <si>
    <t>Agricultural production impacted by climate change</t>
  </si>
  <si>
    <t xml:space="preserve">Impact of climate change on livestock productivity </t>
  </si>
  <si>
    <t>Areas impacted by climate change</t>
  </si>
  <si>
    <t>Forest area as a proportion of total land area (SDG 15.1.1)</t>
  </si>
  <si>
    <t>Forest area: Total (FDES 1.2.3.a.1)</t>
  </si>
  <si>
    <t>Area of country or region (FDES 1.1.1.3.a.2)</t>
  </si>
  <si>
    <t>Deforested area as a proportion of total forest area</t>
  </si>
  <si>
    <t>Forest area (FDES 1.2.3.1.a)</t>
  </si>
  <si>
    <t xml:space="preserve">Reduction of surface water bodies </t>
  </si>
  <si>
    <t xml:space="preserve">Coasts affected by erosion </t>
  </si>
  <si>
    <t xml:space="preserve"> </t>
  </si>
  <si>
    <t>Glaciers extent (FDES 1.1.1.g)</t>
  </si>
  <si>
    <t>Glaciers mass</t>
  </si>
  <si>
    <t>Freshwater resources</t>
  </si>
  <si>
    <t>Renewable freshwater resources per capita</t>
  </si>
  <si>
    <t>Precipitation (FDES 1.1.1.b/2.6.1.a)</t>
  </si>
  <si>
    <t>Inflow (FDES 2.6.1.b.2)</t>
  </si>
  <si>
    <t>Freshwater abstraction, supply and use</t>
  </si>
  <si>
    <t>Freshwater abstracted as proportion of renewable freshwater resources</t>
  </si>
  <si>
    <t>Water salinity (FDES 1.3.2.f.2)</t>
  </si>
  <si>
    <t>Average marine acidity (pH) measured at agreed suite of representative sampling stations (SDG 14.3.1)</t>
  </si>
  <si>
    <t>Hazardous events and disasters</t>
  </si>
  <si>
    <t>Frequency of hazardous events and disasters</t>
  </si>
  <si>
    <t>Occurrence of hazardous events and disasters (FDES 4.1.1.a)</t>
  </si>
  <si>
    <t>Number of deaths, missing persons and directly affected persons attributed to disasters per 100,000 population (SDG 11.5.1)</t>
  </si>
  <si>
    <t xml:space="preserve">Number of missing persons </t>
  </si>
  <si>
    <t>Climate change and human health</t>
  </si>
  <si>
    <t xml:space="preserve">Climate change evidence </t>
  </si>
  <si>
    <t>Reduction of sea ice cover</t>
  </si>
  <si>
    <t>Sea ice cover (FDES 1.1.2.e.5)</t>
  </si>
  <si>
    <t>Reduction of lake and river ice cover</t>
  </si>
  <si>
    <t>Relative sea level (FDES 1.1.2.e.4)</t>
  </si>
  <si>
    <t>Ocean heat content</t>
  </si>
  <si>
    <t>Soil condition</t>
  </si>
  <si>
    <t>Area by soil types (FDES 1.1.4.a.1)</t>
  </si>
  <si>
    <t>Area affected by soil erosion (FDES 1.1.1.b.1)</t>
  </si>
  <si>
    <t>Distribution and status of species</t>
  </si>
  <si>
    <t>Species population (FDES 1.2.2.c.4)</t>
  </si>
  <si>
    <t xml:space="preserve"> Red list index (SDG 15.5.1)</t>
  </si>
  <si>
    <t>Number of red list species (FDES 1.2.2.c.1)</t>
  </si>
  <si>
    <t>Distribution and status of ecosystems</t>
  </si>
  <si>
    <t>Proportion of forest area affected by forest fires</t>
  </si>
  <si>
    <t>Forest affected by fires (FDES 1.2.3.a.5)</t>
  </si>
  <si>
    <t>Proportion of land that is degraded over total land area (SDG 15.3.1)</t>
  </si>
  <si>
    <t>Proportion of fish stocks within biologically sustainable levels (SDG 14.4.1)</t>
  </si>
  <si>
    <t xml:space="preserve">Production and consumption of materials </t>
  </si>
  <si>
    <t>Climate change impacts on transport and tourism</t>
  </si>
  <si>
    <t xml:space="preserve">Impacts of climate change on transport </t>
  </si>
  <si>
    <t>Prevalence of undernourishment (SDG 2.1.1)</t>
  </si>
  <si>
    <t>Area of biofuels production</t>
  </si>
  <si>
    <t>Area under land use categories (agriculture) (FDES 2.3.1.a)</t>
  </si>
  <si>
    <t>Vulnerable/fragile ecosystems</t>
  </si>
  <si>
    <t>Vulnerable ecosystem services</t>
  </si>
  <si>
    <t>Buildings and infrastructure vulnerable to climate change</t>
  </si>
  <si>
    <t>Vulnerable population</t>
  </si>
  <si>
    <t>Coverage of essential public health services (SDG 3.8.1)</t>
  </si>
  <si>
    <t>Proportion of population with access to electricity (SDG 7.1.1)</t>
  </si>
  <si>
    <t xml:space="preserve">Proportion of population served by municipal waste collection </t>
  </si>
  <si>
    <t>Proportion of population using (a) safely managed sanitation services and (b) a hand-washing facility with soap and water (SDG 6.2.1)</t>
  </si>
  <si>
    <t>Population practicing open defecation</t>
  </si>
  <si>
    <t>Population using safely managed sanitation services</t>
  </si>
  <si>
    <t>Population with basic handwashing facilities on premises</t>
  </si>
  <si>
    <t xml:space="preserve">Population </t>
  </si>
  <si>
    <t>Proportion of population using safely managed drinking water services (SDG 6.1.1)</t>
  </si>
  <si>
    <t xml:space="preserve">Proportion of population with access to heating/cooling </t>
  </si>
  <si>
    <t>Coastal area (FDES 1.1.3.d)</t>
  </si>
  <si>
    <t>Proportion of population below the international poverty line (SDG 1.1.1)</t>
  </si>
  <si>
    <t>Population below international poverty line</t>
  </si>
  <si>
    <t>Employed population</t>
  </si>
  <si>
    <t>Proportion of urban population living in slums, informal settlements or inadequate housing (SDG 11.1.1)</t>
  </si>
  <si>
    <t>Proportion of population with disability</t>
  </si>
  <si>
    <t>Vulnerable area of country to climate change</t>
  </si>
  <si>
    <t>Coastal area vulnerable to climate change</t>
  </si>
  <si>
    <t>Sea level rise</t>
  </si>
  <si>
    <t>Area of islands (FDES 1.1.3.a.4)</t>
  </si>
  <si>
    <t>Renewable energy</t>
  </si>
  <si>
    <t>Renewable energy share in the total final energy consumption (SDG 7.2.1)</t>
  </si>
  <si>
    <t>Renewable energy consumption</t>
  </si>
  <si>
    <t>Production of renewable energy from total energy production</t>
  </si>
  <si>
    <t>Proportion of population with primary reliance on clean fuels and technology (SDG 7.1.2)</t>
  </si>
  <si>
    <t>Climate change mitigation policies, strategies and plans</t>
  </si>
  <si>
    <t>Low carbon development strategies and plans</t>
  </si>
  <si>
    <t>Share of energy and transport related taxes as percentage of total taxes and social contributions (UN-ECE 31)</t>
  </si>
  <si>
    <t>Energy and transport taxes</t>
  </si>
  <si>
    <t>Total revenue from taxes and social contributions</t>
  </si>
  <si>
    <t>Amounts provided and mobilized in United States dollars per year in relation to the continued existing collective mobilization goal of the $100 billion commitment through to 2025 (SDG 13.a.1)</t>
  </si>
  <si>
    <t>External funding for climate change mitigation</t>
  </si>
  <si>
    <t>Average trading carbon price (UN-ECE 33)</t>
  </si>
  <si>
    <t xml:space="preserve">Climate change mitigation technology and practice </t>
  </si>
  <si>
    <t xml:space="preserve">Climate change mitigation technology </t>
  </si>
  <si>
    <t>GHG removals (Carbon sequestration)</t>
  </si>
  <si>
    <t>GHG removals (Carbon sequestration) by ecosystems</t>
  </si>
  <si>
    <t>GHG removals by technological processes</t>
  </si>
  <si>
    <t>Increase in forest area</t>
  </si>
  <si>
    <t>Climate change adaptation policies, strategies and plans</t>
  </si>
  <si>
    <t>List and description</t>
  </si>
  <si>
    <t>Share of government adaptation expenditure in relation to GDP (UN-ECE 35)</t>
  </si>
  <si>
    <t>Risk management, disaster forecasting and early warning systems</t>
  </si>
  <si>
    <t xml:space="preserve">Climate change public awareness and education </t>
  </si>
  <si>
    <t>Extent to which (i) global citizenship education and (ii) education for sustainable development are mainstreamed in (a) national education policies; (b) curricula; (c) teacher education; and (d) student assessment (SDG 13.3.1)</t>
  </si>
  <si>
    <t>Number of companies publishing sustainability reports (SDG 12.6.1)</t>
  </si>
  <si>
    <t>Proportion of important sites for terrestrial and freshwater biodiversity that are covered by protected areas</t>
  </si>
  <si>
    <t>Key biodiversity areas</t>
  </si>
  <si>
    <t>Protected areas (FDES 1.2.2.d.1)</t>
  </si>
  <si>
    <t>Proportion of agricultural area under productive and sustainable agriculture (SDG 2.4.1)</t>
  </si>
  <si>
    <t>Number of dwellings with adequacy of building materials defined by national or local standards (FDES 5.1.3.g)</t>
  </si>
  <si>
    <t>Share of green urban areas in the total area of cities (UN-ECE 82)</t>
  </si>
  <si>
    <t>Green urban area (FDES 5.1.5.b)</t>
  </si>
  <si>
    <t>Proportion of degraded area of ecosystems which has been restored</t>
  </si>
  <si>
    <t xml:space="preserve">Fisheries measures in place and multilateral/bilateral fisheries management arrangements </t>
  </si>
  <si>
    <t>Progress towards sustainable forest management (SDG 15.2.1)</t>
  </si>
  <si>
    <t>Climate change monitoring</t>
  </si>
  <si>
    <t>Meteorological monitoring network</t>
  </si>
  <si>
    <t>Air quality monitoring systems</t>
  </si>
  <si>
    <t>Water monitoring systems</t>
  </si>
  <si>
    <t>Waste management</t>
  </si>
  <si>
    <t>Municipal waste collected per capita</t>
  </si>
  <si>
    <t>Total amount of municipal waste collected (FDES 3.3.2.a.1)</t>
  </si>
  <si>
    <t>Proportion of municipal waste treated</t>
  </si>
  <si>
    <t>Municipal waste managed in the country (FDES 3.3.2.a.2)</t>
  </si>
  <si>
    <t>Proportion of domestic and industrial wastewater flows safely treated (SDG 6.3.1 )</t>
  </si>
  <si>
    <t>Total wastewater generated (FDES 3.2.1.a)</t>
  </si>
  <si>
    <t>Wastewater treated (FDES 3.2.2.b)</t>
  </si>
  <si>
    <t>Water use per capita</t>
  </si>
  <si>
    <t xml:space="preserve">Total freshwater available for use </t>
  </si>
  <si>
    <t xml:space="preserve">Topic </t>
  </si>
  <si>
    <t>IMPACTS</t>
  </si>
  <si>
    <t>VULNERABILITY</t>
  </si>
  <si>
    <t>MITIGATION</t>
  </si>
  <si>
    <t>ADAPTATION</t>
  </si>
  <si>
    <t>Use of nitrogen fertilizers per hectare of total agricultural area (cropland and pastures)</t>
  </si>
  <si>
    <t>Livestock number per agricultural area</t>
  </si>
  <si>
    <t>Number of live animals (FDES 2.5.4.a.1)</t>
  </si>
  <si>
    <t>Chemical fertilizers (FDES 2.5.3.b.2)</t>
  </si>
  <si>
    <t>Concentration level of tropospheric ozone (O3) (FDES 1.3.1.a.3)</t>
  </si>
  <si>
    <t>Mean sea surface temperature anomaly</t>
  </si>
  <si>
    <t>Sea surface temperature</t>
  </si>
  <si>
    <t>Known flora and fauna species (FDES 1.2.2.c.1)</t>
  </si>
  <si>
    <t>Reduction of natural and semi-natural ecosystems extent</t>
  </si>
  <si>
    <t>Removals of timber resources (FDES 2.5.1.a.4)</t>
  </si>
  <si>
    <t>Biodiversity information monitoring index</t>
  </si>
  <si>
    <t>Precipitation (FDES 1.1.1.b)</t>
  </si>
  <si>
    <t>Proportion of population maintained within a species</t>
  </si>
  <si>
    <t>Proportion of area of biofuels (and other non-food crops) from total agricultural area</t>
  </si>
  <si>
    <t>Number of species monitored</t>
  </si>
  <si>
    <t>Climate induced air pollution</t>
  </si>
  <si>
    <t>Species habitat index</t>
  </si>
  <si>
    <t>Ecosystem health</t>
  </si>
  <si>
    <t>Area of ecosystems (FDES 1.2.2.a.1)</t>
  </si>
  <si>
    <t>Non-wood forest products and other plants (FDES 2.5.5.f)</t>
  </si>
  <si>
    <t xml:space="preserve">Area of rainfed agricultural systems </t>
  </si>
  <si>
    <t xml:space="preserve">Area protected through storm surge infrastructure </t>
  </si>
  <si>
    <t>Area equipped with drainage systems</t>
  </si>
  <si>
    <t>Number of reports on climate change statistics and indicators</t>
  </si>
  <si>
    <t xml:space="preserve">Area of restored ecosystems </t>
  </si>
  <si>
    <t>Crop loss due to climate extremes</t>
  </si>
  <si>
    <t>[incidence/mortality from] Heat and cold related illnesses</t>
  </si>
  <si>
    <t>Soil organic carbon (SDG 15.3.1 subindicator)</t>
  </si>
  <si>
    <t>Groundwater stocks (FDES 2.6.1.c.6)</t>
  </si>
  <si>
    <t xml:space="preserve">Total land area </t>
  </si>
  <si>
    <t>Land and agriculture</t>
  </si>
  <si>
    <t>Risk mitigation mechanisms (Subindicator of SDG 2.4.1)</t>
  </si>
  <si>
    <t>Use of agro-biodiversity-supportive practices (Subindicator of SDG 2.4.1)</t>
  </si>
  <si>
    <t>Food security and agriculture</t>
  </si>
  <si>
    <t xml:space="preserve">Number of indigenous persons </t>
  </si>
  <si>
    <t>Crop yield</t>
  </si>
  <si>
    <t>Livestock yield</t>
  </si>
  <si>
    <t>Variation in water availability (Water use, Subindicator of SDG 2.4.1)</t>
  </si>
  <si>
    <t xml:space="preserve">Invasive alien flora and fauna species (FDES 1.2.2.c.3) </t>
  </si>
  <si>
    <t xml:space="preserve">Total (forest biomass) (FDES 1.2.3. b.1) </t>
  </si>
  <si>
    <t>Use of fossil fuels</t>
  </si>
  <si>
    <t>Fossil fuels extraction (FDES 2.2.1.a.5)</t>
  </si>
  <si>
    <t>Amount of fossil-fuel subsidies per unit of GDP (production and consumption) (SDG 12.c.1)</t>
  </si>
  <si>
    <t>Direct transfer of government funds</t>
  </si>
  <si>
    <t>Induced transfers (price support)</t>
  </si>
  <si>
    <t>Tax expenditure, other revenue foregone, and underpricing of goods and services</t>
  </si>
  <si>
    <t>Population growth</t>
  </si>
  <si>
    <t>Urban population (% of total population)</t>
  </si>
  <si>
    <t>Population living in urban areas (FDES 5.1.1.a)</t>
  </si>
  <si>
    <t>Number of (fossil-driven) vehicles per capita</t>
  </si>
  <si>
    <t>Built-up area growth</t>
  </si>
  <si>
    <t>Extent of urban sprawl (FDES 5.1.5.a)</t>
  </si>
  <si>
    <t>Extent of roadways (FDES 5.1.5.f)</t>
  </si>
  <si>
    <t>Number of tourists (overnight visitors)</t>
  </si>
  <si>
    <t>Hazard-prone areas (FDES 5.1.3.d)</t>
  </si>
  <si>
    <t xml:space="preserve">Vulnerable buildings / precarious building materials </t>
  </si>
  <si>
    <t>Reforming or phasing-out government support for fossil fuels, by fuel type and by type of support</t>
  </si>
  <si>
    <t>Number of hybrid and electric driven vehicles</t>
  </si>
  <si>
    <t>Total area of cities (FDES 5.1.1.c)</t>
  </si>
  <si>
    <t>Imports of energy (FDES 2.2.2.a.5)</t>
  </si>
  <si>
    <t>Proportion of population with access to heating</t>
  </si>
  <si>
    <t>Proportion of population with access to cooling</t>
  </si>
  <si>
    <t>Total energy production (FDES 2.2.2.a.1)</t>
  </si>
  <si>
    <t>Change in snow cover and snow depth</t>
  </si>
  <si>
    <t>Snow cover (FDES 1.2.1.a)</t>
  </si>
  <si>
    <t>Snow depth</t>
  </si>
  <si>
    <t>Economic losses due to natural extreme events and disasters (e.g., damage to buildings, transportation networks, loss of revenue for businesses, utility disruption) (FDES 4.1.2.b)</t>
  </si>
  <si>
    <t>Number of directly affected persons (FDES 4.1.2.a.4)</t>
  </si>
  <si>
    <t>Number of deaths (FDES 4.1.2.a.1)</t>
  </si>
  <si>
    <t xml:space="preserve">Proportion of population living in other (than coastal) hazard-prone areas </t>
  </si>
  <si>
    <t>Islands vulnerable to climate change</t>
  </si>
  <si>
    <t>Sea level rise (FDES 1.1.2.e.4)</t>
  </si>
  <si>
    <t>Proportion of local governments that adopt and implement local disaster risk reduction strategies in line with national disaster risk reduction strategies (SDG 13.1.3)</t>
  </si>
  <si>
    <t>Description of local DRR strategies</t>
  </si>
  <si>
    <t xml:space="preserve">Coverage of disaster shelters per capita </t>
  </si>
  <si>
    <t>Number of disaster shelters</t>
  </si>
  <si>
    <t xml:space="preserve">Coverage of early warning systems </t>
  </si>
  <si>
    <t>Existence and number of early warning systems (FDES 6.3.1.a.7)</t>
  </si>
  <si>
    <t>Evapotranspiration (FDES 2.6.1.b.1)</t>
  </si>
  <si>
    <t>Freshwater abstracted (FDES 2.6.2.a)</t>
  </si>
  <si>
    <t>Renewable freshwater resources (FDES 2.6.1.c)</t>
  </si>
  <si>
    <t>Water bodies vulnerable to climate change impacts</t>
  </si>
  <si>
    <t xml:space="preserve">Water management </t>
  </si>
  <si>
    <t>Number of undernourished people</t>
  </si>
  <si>
    <t>Balance of food trade</t>
  </si>
  <si>
    <t xml:space="preserve">Food production </t>
  </si>
  <si>
    <t xml:space="preserve">Food imports </t>
  </si>
  <si>
    <t xml:space="preserve">Food exports </t>
  </si>
  <si>
    <t>Area of slums (FDES 5.1.3.b)</t>
  </si>
  <si>
    <t>List and description of adaptation actions</t>
  </si>
  <si>
    <t>Government environmental expenditures</t>
  </si>
  <si>
    <t>Average increase of insurance premiums incurred due to climate change</t>
  </si>
  <si>
    <t>Proportion of population with access to climate information</t>
  </si>
  <si>
    <t>Number of households with timely access to climate information</t>
  </si>
  <si>
    <t>Number of people reached through climate change public awareness campaigns</t>
  </si>
  <si>
    <t xml:space="preserve">Number of units dedicated to climate change in government structures </t>
  </si>
  <si>
    <t>pH/acidity/alkalinity (FDES 1.3.2.f.1)</t>
  </si>
  <si>
    <t xml:space="preserve">BOD of water resources (FDES 1.3.2.b.1) </t>
  </si>
  <si>
    <t xml:space="preserve">COD of water resources (FDES 1.3.2.b.2) </t>
  </si>
  <si>
    <t>Population served by municipal waste collection (FDES 5.1.2.c)</t>
  </si>
  <si>
    <t>Concentration level of particulate matter (PM2.5) (FDES 1.3.1.a.2)</t>
  </si>
  <si>
    <t xml:space="preserve">Air temperature </t>
  </si>
  <si>
    <t xml:space="preserve">Temperature of freshwater bodies </t>
  </si>
  <si>
    <t>Areas adapted to climate change [Adaptation at coastal zones or river basin]</t>
  </si>
  <si>
    <t>Climate refugees, migrant and displaced persons by climate change associated disasters</t>
  </si>
  <si>
    <t>Ecosystem carbon stocks</t>
  </si>
  <si>
    <t>Carbon stocks in biomass</t>
  </si>
  <si>
    <t>Infrastructure vulnerable to climate change</t>
  </si>
  <si>
    <t>Buildings (settlements) vulnerable to climate change</t>
  </si>
  <si>
    <t>Buildings adapted to climate change</t>
  </si>
  <si>
    <t>Change of land area affected by soil erosion</t>
  </si>
  <si>
    <t xml:space="preserve">Coasts affected by progradation </t>
  </si>
  <si>
    <t xml:space="preserve">Reduction of glaciers extent and mass </t>
  </si>
  <si>
    <t>Population living in hazard-prone areas (FDES 5.1.3.d)</t>
  </si>
  <si>
    <t xml:space="preserve">Ocean monitoring </t>
  </si>
  <si>
    <t xml:space="preserve">Total greenhouse gas emissions per year (SDG 13.2.2) </t>
  </si>
  <si>
    <t xml:space="preserve">Global concentration of greenhouse gases </t>
  </si>
  <si>
    <t>Greenhouse gas emissions from land use, land use change and forestry (LULUCF) (UN-ECE 11)</t>
  </si>
  <si>
    <t xml:space="preserve">Intensity of use of forest resources </t>
  </si>
  <si>
    <t xml:space="preserve">Area deforested (FDES 2.3.2a.1) </t>
  </si>
  <si>
    <t>Occurrence of extremes of temperatures and precipitation (UN-ECE 23)</t>
  </si>
  <si>
    <t>Number of people whose destroyed dwellings were attributed to hydro-meteorological disasters (UN-ECE 25)</t>
  </si>
  <si>
    <t xml:space="preserve">Incidence of climate-related airborne diseases and conditions </t>
  </si>
  <si>
    <t xml:space="preserve">Incidence of climate-related water-related diseases and conditions </t>
  </si>
  <si>
    <t>Incidence of climate-related vector-borne diseases (UN-ECE 26)</t>
  </si>
  <si>
    <t xml:space="preserve">Global mean surface temperature anomaly </t>
  </si>
  <si>
    <t xml:space="preserve">Mean surface temperature anomaly </t>
  </si>
  <si>
    <t xml:space="preserve">Temperature record </t>
  </si>
  <si>
    <t xml:space="preserve">Cold nights </t>
  </si>
  <si>
    <t xml:space="preserve">Warm days </t>
  </si>
  <si>
    <t xml:space="preserve">Total rainfall anomaly </t>
  </si>
  <si>
    <t>Standardized precipitation index (SPI)</t>
  </si>
  <si>
    <t xml:space="preserve">Precipitation record </t>
  </si>
  <si>
    <t xml:space="preserve">Phytosanitary status of forest </t>
  </si>
  <si>
    <t xml:space="preserve">Reduction of non-wood forest products </t>
  </si>
  <si>
    <t xml:space="preserve">Extent of roadways damaged by climate-related disasters </t>
  </si>
  <si>
    <t>Reduction in tourist arrivals following climate-related hazardous events</t>
  </si>
  <si>
    <t>Damage to sites of interest, landmarks, beaches, etc.</t>
  </si>
  <si>
    <t xml:space="preserve">Population relying on subsistence and pastoral farming </t>
  </si>
  <si>
    <t xml:space="preserve">Vulnerable species </t>
  </si>
  <si>
    <t xml:space="preserve">Red list of ecosystems </t>
  </si>
  <si>
    <t>Carbon stock in soil (UN-ECE 20)</t>
  </si>
  <si>
    <t>Vulnerable/Deteriorated infrastructure</t>
  </si>
  <si>
    <t>Renewable energy production (FDES 2.2.2.a.3)</t>
  </si>
  <si>
    <t>Share of climate change mitigation expenditure in relation to GDP (UN-ECE 30)</t>
  </si>
  <si>
    <t xml:space="preserve">Area of nature-based protection from storms </t>
  </si>
  <si>
    <t>Proportion of forest area located within legally established protect areas (Subindicator of SDG 15.2.1)</t>
  </si>
  <si>
    <t>Proportion of forest area under a long-term forest management plan (Subindicator of SDG 15.2.1)</t>
  </si>
  <si>
    <t>Forest area under an independently verified forest management certification scheme (Subindicator of SDG 15.2.1)</t>
  </si>
  <si>
    <t>Area under land cover categories (inland water bodies) (FDES 1.2.1.a)</t>
  </si>
  <si>
    <t>Climate change mitigation patents</t>
  </si>
  <si>
    <t xml:space="preserve">Climate change funds received </t>
  </si>
  <si>
    <t xml:space="preserve">Population engaged in subsistance farming </t>
  </si>
  <si>
    <t>Vulnerable species, ecosystems and their services</t>
  </si>
  <si>
    <t>Ecosystem services</t>
  </si>
  <si>
    <t>Areas covered by ICZM</t>
  </si>
  <si>
    <t>Total suspended solids (FDES 1.3.2.f. 3.)</t>
  </si>
  <si>
    <t xml:space="preserve">Water quality </t>
  </si>
  <si>
    <t>Area of drained/cultivated organic soils</t>
  </si>
  <si>
    <t>Area of organic soils</t>
  </si>
  <si>
    <t xml:space="preserve">Increase of area affected by coral bleaching </t>
  </si>
  <si>
    <t>Energy consumption by households and enterprises</t>
  </si>
  <si>
    <t>National National Integrated Coastal Zone Management (ICZM)</t>
  </si>
  <si>
    <t>Proportion of population living in coastal areas [below 5m]</t>
  </si>
  <si>
    <t xml:space="preserve">Change in coasts affected by erosion </t>
  </si>
  <si>
    <t xml:space="preserve">Indigenous population living in isolated areas </t>
  </si>
  <si>
    <t>Precipitation</t>
  </si>
  <si>
    <t>Phenological stage </t>
  </si>
  <si>
    <t>Daily average temperature </t>
  </si>
  <si>
    <t>Relative humidity </t>
  </si>
  <si>
    <t>Incidence of cases of climate-related diseases</t>
  </si>
  <si>
    <t xml:space="preserve">Customer price of drinking water </t>
  </si>
  <si>
    <t xml:space="preserve">Water production cost </t>
  </si>
  <si>
    <t>Direct economic loss to cultural heritage damaged or destroyed attributed to disasters</t>
  </si>
  <si>
    <t>Total emissions of direct greenhouse gases (GHGs, excluding LULUCF) (FDES 3.1.1.a.)</t>
  </si>
  <si>
    <t>Total emissions of indirect greenhouse gases (GHGs) (FDES 3.1.1.b.)</t>
  </si>
  <si>
    <t>Total energy supply</t>
  </si>
  <si>
    <t xml:space="preserve">Final energy consumption </t>
  </si>
  <si>
    <t>Fossil fuels production</t>
  </si>
  <si>
    <t>Area deforested</t>
  </si>
  <si>
    <t>Forest area as a proportion of total land area</t>
  </si>
  <si>
    <t>Snow cover</t>
  </si>
  <si>
    <t>Freshwater abstracted</t>
  </si>
  <si>
    <t>Renewable freshwater resources</t>
  </si>
  <si>
    <t>Average marine acidity (pH) measured at agreed suite of representative sampling stations</t>
  </si>
  <si>
    <t>Occurrence of hazardous events and disasters</t>
  </si>
  <si>
    <t>Direct economic loss attributed to disasters in relation to global gross domestic product (GDP) (SDG 11.5.2)</t>
  </si>
  <si>
    <t>Number of deaths, missing persons and directly affected persons attributed to disasters per 100,000 population</t>
  </si>
  <si>
    <t>Increase of cases of climate-related diseases</t>
  </si>
  <si>
    <t>Excess mortality related to heat</t>
  </si>
  <si>
    <t>Area affected by soil erosion</t>
  </si>
  <si>
    <t>Number of red list species</t>
  </si>
  <si>
    <t>Proportion of land that is degraded over total land area</t>
  </si>
  <si>
    <t>Land cover change resulting in land degradation (SDG 15.3.1 subindicator)</t>
  </si>
  <si>
    <t>Land productivity [net primary production (NPP)] (SDG 15.3.1 subindicator)</t>
  </si>
  <si>
    <t>Prevalence of undernourishment</t>
  </si>
  <si>
    <t>Carbon stock in soil</t>
  </si>
  <si>
    <t>Dependency on imported energy in total energy consumption</t>
  </si>
  <si>
    <t>Final energy consumption</t>
  </si>
  <si>
    <t>Proportion of population with access to electricity</t>
  </si>
  <si>
    <t>Proportion of population using (a) safely managed sanitation services and (b) a hand-washing facility with soap and water</t>
  </si>
  <si>
    <t>Proportion of population using safely managed drinking water services</t>
  </si>
  <si>
    <t xml:space="preserve">Population using an improved drinking water source (FDES 5.1.2.a.) </t>
  </si>
  <si>
    <t>Population with access to heating</t>
  </si>
  <si>
    <t>Population with access to cooling</t>
  </si>
  <si>
    <t>Proportion of urban population living in slums, informal settlements or inadequate housing</t>
  </si>
  <si>
    <t>Renewable energy share in the total final energy consumption</t>
  </si>
  <si>
    <t>Total energy production</t>
  </si>
  <si>
    <t>Proportion of population with primary reliance on clean fuels and technology</t>
  </si>
  <si>
    <t>Progress towards GHG emissions reduction target</t>
  </si>
  <si>
    <t>Share of green urban areas in the total area of cities</t>
  </si>
  <si>
    <t>Proportion of agricultural area under productive and sustainable agriculture</t>
  </si>
  <si>
    <t>Total greenhouse gas emissions per year</t>
  </si>
  <si>
    <t>Total greenhouse gas emissions from the national economy</t>
  </si>
  <si>
    <t>Population living in urban areas</t>
  </si>
  <si>
    <t>Chemical fertilizers</t>
  </si>
  <si>
    <t xml:space="preserve">Extent of urban sprawl </t>
  </si>
  <si>
    <t>Coastal area</t>
  </si>
  <si>
    <t>Evapotranspiration</t>
  </si>
  <si>
    <t>Inflow</t>
  </si>
  <si>
    <t>pH/acidity/alkalinity</t>
  </si>
  <si>
    <t>Occurrence of extremes of temperatures and precipitation</t>
  </si>
  <si>
    <t>Number of people whose destroyed dwellings were attributed to hydro-meteorological disasters</t>
  </si>
  <si>
    <t>Concentration level of tropospheric ozone (O3)</t>
  </si>
  <si>
    <t>Concentration level of particulate matter (PM2.5)</t>
  </si>
  <si>
    <t>Relative sea level</t>
  </si>
  <si>
    <t>Area by soil types</t>
  </si>
  <si>
    <t>Species population</t>
  </si>
  <si>
    <t>Area of ecosystems</t>
  </si>
  <si>
    <t>Known flora and fauna species</t>
  </si>
  <si>
    <t>Land cover change resulting in land degradation</t>
  </si>
  <si>
    <t>Land productivity [net primary production (NPP)]</t>
  </si>
  <si>
    <t>Proportion of fish stocks within biologically sustainable levels</t>
  </si>
  <si>
    <t>Non-wood forest products and other plants</t>
  </si>
  <si>
    <t>Extent of roadways</t>
  </si>
  <si>
    <t>Hazard-prone areas</t>
  </si>
  <si>
    <t>Imports of energy</t>
  </si>
  <si>
    <t>Population served by municipal waste collection</t>
  </si>
  <si>
    <t>Population using an improved drinking water source</t>
  </si>
  <si>
    <t>Population living in hazard-prone areas</t>
  </si>
  <si>
    <t>Area of slums</t>
  </si>
  <si>
    <t>Area of islands</t>
  </si>
  <si>
    <t>Groundwater stocks</t>
  </si>
  <si>
    <t>Renewable energy production</t>
  </si>
  <si>
    <t>Amounts provided and mobilized in United States dollars per year in relation to the continued existing collective mobilization goal of the $100 billion commitment through to 2025</t>
  </si>
  <si>
    <t>Average trading carbon price</t>
  </si>
  <si>
    <t>Proportion of local governments that adopt and implement local disaster risk reduction strategies in line with national disaster risk reduction strategies</t>
  </si>
  <si>
    <t>Extent to which (i) global citizenship education and (ii) education for sustainable development are mainstreamed in (a) national education policies; (b) curricula; (c) teacher education; and (d) student assessment</t>
  </si>
  <si>
    <t>Number of companies publishing sustainability reports</t>
  </si>
  <si>
    <t>Number of dwellings with adequacy of building materials defined by national or local standards</t>
  </si>
  <si>
    <t>Progress towards sustainable forest management</t>
  </si>
  <si>
    <t>Total amount of municipal waste collected</t>
  </si>
  <si>
    <t>Municipal waste managed in the country</t>
  </si>
  <si>
    <t>Proportion of domestic and industrial wastewater flows safely treated</t>
  </si>
  <si>
    <t>Total wastewater generated</t>
  </si>
  <si>
    <t>Wastewater treated</t>
  </si>
  <si>
    <t>Existence and number of early warning systems</t>
  </si>
  <si>
    <t xml:space="preserve">Biodiversity information monitoring index </t>
  </si>
  <si>
    <t>Greenhouse gas emissions per capita</t>
  </si>
  <si>
    <t>Fossil fuel dependency</t>
  </si>
  <si>
    <t>Invasive alien flora and fauna species</t>
  </si>
  <si>
    <t>Ecosystem connectivity</t>
  </si>
  <si>
    <t xml:space="preserve">Increase in heat and cold related illnesses </t>
  </si>
  <si>
    <t>GHG intensity of production activities (including transport) (UN-ECE 13)</t>
  </si>
  <si>
    <t>Number of sectors planning, budgeting and implementing climate change adaptation actions</t>
  </si>
  <si>
    <t>Insurance premiums incurred due to climate change</t>
  </si>
  <si>
    <t>Greenhouse gas emissions in gross fixed capital formation of direct investment</t>
  </si>
  <si>
    <t xml:space="preserve">Greenhouse gas emissions in value added of foreign controlled multinational enterprises </t>
  </si>
  <si>
    <t>Growing degree days</t>
  </si>
  <si>
    <t>Non-fossil fuel energy consumption</t>
  </si>
  <si>
    <t>Proportion of women in managerial positions</t>
  </si>
  <si>
    <t>Final energy consumption per capita</t>
  </si>
  <si>
    <t>Number of private and public vehicles</t>
  </si>
  <si>
    <t>Timber resources: removals</t>
  </si>
  <si>
    <t>Total suspended solids (TSS)</t>
  </si>
  <si>
    <t>Salinity</t>
  </si>
  <si>
    <t>Biochemical oxygen demand (BOD)</t>
  </si>
  <si>
    <t>Chemical oxygen demand (COD)</t>
  </si>
  <si>
    <t>Area of sea ice</t>
  </si>
  <si>
    <t>Forest area affected by fire</t>
  </si>
  <si>
    <t>Protected terrestrial and marine area</t>
  </si>
  <si>
    <t>Expansion of agriculture areas</t>
  </si>
  <si>
    <t>Airborne diseases and conditions</t>
  </si>
  <si>
    <t xml:space="preserve">Water-related diseases and conditions </t>
  </si>
  <si>
    <t>Population living in informal settlements</t>
  </si>
  <si>
    <t>Population living in coastal areas</t>
  </si>
  <si>
    <t>Price of water</t>
  </si>
  <si>
    <t xml:space="preserve">Direct agricultural loss attributed to disasters </t>
  </si>
  <si>
    <t>Damage to critical infrastructure attributed to disasters</t>
  </si>
  <si>
    <t>Climate change impacts on transport and critical infrastructure</t>
  </si>
  <si>
    <t>Area-based adaptation to climate change</t>
  </si>
  <si>
    <t xml:space="preserve">Carbon footprint </t>
  </si>
  <si>
    <t xml:space="preserve">Share of fossil fuels in total energy supply </t>
  </si>
  <si>
    <t xml:space="preserve">Crop loss due to climate extremes </t>
  </si>
  <si>
    <t>Proportion of population living in coastal areas</t>
  </si>
  <si>
    <t xml:space="preserve">Rate of decrease of energy intensity </t>
  </si>
  <si>
    <t>Nature-based adaptation</t>
  </si>
  <si>
    <t>Total emissions of indirect greenhouse gases</t>
  </si>
  <si>
    <t>Greenhouse gas emissions from land use, land use change and forestry</t>
  </si>
  <si>
    <t>Direct economic loss in the housing sector attributed to disasters</t>
  </si>
  <si>
    <t>Direct economic loss to all other damaged or destroyed productive assets attributed to disasters</t>
  </si>
  <si>
    <t>Standardized precipitation index</t>
  </si>
  <si>
    <t>Rate of invasive alien species spread</t>
  </si>
  <si>
    <t>Direct economic loss resulting from damaged or destroyed critical infrastructure attributed to disasters</t>
  </si>
  <si>
    <t>Impacts of climate change on transport</t>
  </si>
  <si>
    <t>Water security, food security and agriculture</t>
  </si>
  <si>
    <t>Population relying on subsistence and pastoral farming</t>
  </si>
  <si>
    <t>Vulnerable species</t>
  </si>
  <si>
    <t>Total greenhouse gas emissions</t>
  </si>
  <si>
    <t>National integrated coastal zone management</t>
  </si>
  <si>
    <t>Coverage of disaster shelters per capita</t>
  </si>
  <si>
    <t>Coverage of early warning systems</t>
  </si>
  <si>
    <t>Climate change mitigation technology</t>
  </si>
  <si>
    <t>Climate change funds received</t>
  </si>
  <si>
    <t>Climate change impacts on tourism</t>
  </si>
  <si>
    <t>Temperature humidity index</t>
  </si>
  <si>
    <t>Coverage of essential health services</t>
  </si>
  <si>
    <t>Proportion of the population living below the international poverty line by sex, age, employment status and geographic location (urban/rural)</t>
  </si>
  <si>
    <t>Proportion of important sites for terrestrial and freshwater biodiversity that are covered by protected areas, by ecosystem type</t>
  </si>
  <si>
    <t>Indicator</t>
  </si>
  <si>
    <t xml:space="preserve">Energy production and supply </t>
  </si>
  <si>
    <t>New Ind Number</t>
  </si>
  <si>
    <t>Old Ind number</t>
  </si>
  <si>
    <t>Explanation</t>
  </si>
  <si>
    <t>new indicator (UNSD social statistics)</t>
  </si>
  <si>
    <t>modified indicator (UNSD)</t>
  </si>
  <si>
    <t>new indicator (EGES)</t>
  </si>
  <si>
    <t>modified indicator (UNSD energy section)</t>
  </si>
  <si>
    <t>new indicator (UNDRR)</t>
  </si>
  <si>
    <t>modified indicator (EGES)</t>
  </si>
  <si>
    <t>modified indicator (CBD)</t>
  </si>
  <si>
    <t>new indicator (CBD)</t>
  </si>
  <si>
    <t>Area under land use categories [agriculture]</t>
  </si>
  <si>
    <t xml:space="preserve">Urban population as a proportion of total population </t>
  </si>
  <si>
    <t xml:space="preserve">Growth in built-up area </t>
  </si>
  <si>
    <t>Reduction of the extent and mass of glaciers</t>
  </si>
  <si>
    <t>Freshwater abstracted as a proportion of renewable freshwater resources</t>
  </si>
  <si>
    <t xml:space="preserve">Number of climate refugees, climate migrants and persons displaced by climate change </t>
  </si>
  <si>
    <t xml:space="preserve">Temperature records </t>
  </si>
  <si>
    <t>Proportion of populations maintained within species</t>
  </si>
  <si>
    <t xml:space="preserve">Reduction in the extent of natural and semi-natural ecosystems </t>
  </si>
  <si>
    <t xml:space="preserve">Ecosystem integrity index </t>
  </si>
  <si>
    <t>Damage to natural heritage and sites of tourist interest</t>
  </si>
  <si>
    <t>Area of biofuels (and other non-food crops) as a proportion of total agricultural area</t>
  </si>
  <si>
    <t>Net energy imports as a proportion of total energy supply</t>
  </si>
  <si>
    <t>Proportion of population living in non-coastal hazard-prone areas</t>
  </si>
  <si>
    <t>Production of renewable energy as a proportion of total energy production</t>
  </si>
  <si>
    <t>Non-fossil fuel energy consumption as a proportion of final energy consumption</t>
  </si>
  <si>
    <t>Greenhouse gas intensity of the economy (including transport)</t>
  </si>
  <si>
    <t>Greenhouse gas removals (carbon sequestration)</t>
  </si>
  <si>
    <t>Proportion of sectors planning, budgeting and implementing climate change adaptation actions</t>
  </si>
  <si>
    <t>Number of units dedicated to climate change in government structures</t>
  </si>
  <si>
    <t>Adaptation at coastal zones or river basins</t>
  </si>
  <si>
    <t xml:space="preserve">Risk management, disaster forecasting and early warning systems </t>
  </si>
  <si>
    <t>Area under land cover categories [inland water bodies]</t>
  </si>
  <si>
    <t>Total emissions of direct greenhouse gases (excluding LULUCF)</t>
  </si>
  <si>
    <t>Excess mortality related to cold</t>
  </si>
  <si>
    <t xml:space="preserve">Area affected by coral bleaching </t>
  </si>
  <si>
    <t>Concentration level of chlorophyll A</t>
  </si>
  <si>
    <t xml:space="preserve">Coastal area </t>
  </si>
  <si>
    <t xml:space="preserve">Sea level rise </t>
  </si>
  <si>
    <t>Area of organic soils drained for agriculture</t>
  </si>
  <si>
    <t xml:space="preserve">Number of live animals in livestock units </t>
  </si>
  <si>
    <t>Vehicle miles travelled per capita</t>
  </si>
  <si>
    <t>Incidence of heat- and cold-related illnesses or excess mortality</t>
  </si>
  <si>
    <t>Increase in area affected by coral bleaching</t>
  </si>
  <si>
    <t>Vulnerable or fragile ecosystems</t>
  </si>
  <si>
    <t>Progress towards achieving the nationally determined contribution</t>
  </si>
  <si>
    <t>Proportion of degraded area of ecosystems that has been restored</t>
  </si>
  <si>
    <t xml:space="preserve">Crown defoliation </t>
  </si>
  <si>
    <t xml:space="preserve">Number and description of natural heritage sites </t>
  </si>
  <si>
    <t>List and description of strategies and plans</t>
  </si>
  <si>
    <t xml:space="preserve">List and description of adaptation actions </t>
  </si>
  <si>
    <t>Number and type of data buoys</t>
  </si>
  <si>
    <t>Expansion of built-up areas</t>
  </si>
  <si>
    <t>Crop provisioning services</t>
  </si>
  <si>
    <t>Livestock provisioning services</t>
  </si>
  <si>
    <t>Water supply</t>
  </si>
  <si>
    <t>Environmental protection expenditure</t>
  </si>
  <si>
    <t>Area (length) of storm mitigation ecosystem services</t>
  </si>
  <si>
    <t>Area of coastal protection services</t>
  </si>
  <si>
    <t>Area of river flood mitigation services</t>
  </si>
  <si>
    <t xml:space="preserve">Incidence of climate-related vector-borne diseases </t>
  </si>
  <si>
    <t>Number of children deprived of education</t>
  </si>
  <si>
    <t>List and description of climate change statistical products</t>
  </si>
  <si>
    <t>Fisheries management measures in place and multilateral/bilateral fisheries management arrangements</t>
  </si>
  <si>
    <t>Impact on production of wood and non-wood products</t>
  </si>
  <si>
    <t>Share of climate change mitigation expenditure in relation to gross domestic product</t>
  </si>
  <si>
    <t>Rate of decrease of greenhouse gas emissions per unit of gross domestic product</t>
  </si>
  <si>
    <t>International financial flows for climate change responses</t>
  </si>
  <si>
    <t>Amount of fossil-fuel subsidies (production and consumption) per unit of gross domestic product</t>
  </si>
  <si>
    <t>Number, sex and age of undernourished people</t>
  </si>
  <si>
    <t>List and description of units</t>
  </si>
  <si>
    <t>Number and type of weather stations</t>
  </si>
  <si>
    <t>GHG emissions in output of foreign-controlled multinational enterprises</t>
  </si>
  <si>
    <t>GHG emissions in exports of foreign-controlled multinational enterprises </t>
  </si>
  <si>
    <t>Energy intensity measured in terms of primary energy and gross domestic product </t>
  </si>
  <si>
    <t xml:space="preserve">Vehicle miles traveled </t>
  </si>
  <si>
    <t>Forest area: Total</t>
  </si>
  <si>
    <t>Ratio of area of organic soils drained for agriculture to total area of organic soils</t>
  </si>
  <si>
    <t>Livestock units per agricultural area</t>
  </si>
  <si>
    <t>Low-carbon development strategies and plans</t>
  </si>
  <si>
    <t>Reforming or phasing out of government support for fossil fuels, by fuel type and type of support</t>
  </si>
  <si>
    <t xml:space="preserve">Share of energy- and transport-related taxes as a percentage of total taxes and social contributions </t>
  </si>
  <si>
    <t>Trade in low-carbon technology products</t>
  </si>
  <si>
    <t>Total trade in low-carbon technology products  </t>
  </si>
  <si>
    <t>Balance on trade in low-carbon technology products</t>
  </si>
  <si>
    <t>Exports of low carbon-technology products </t>
  </si>
  <si>
    <t>Imports of low-carbon technology products</t>
  </si>
  <si>
    <t>Refer to original source in metadata </t>
  </si>
  <si>
    <t>Area of country vulnerable to climate change</t>
  </si>
  <si>
    <t>Public awareness of and education on climate change</t>
  </si>
  <si>
    <t xml:space="preserve">Women’s participation in sector-specific environmental governance bodies </t>
  </si>
  <si>
    <t>Share of government adaptation expenditure in relation to gross domestic product</t>
  </si>
  <si>
    <t>Description of local disaster risk reduction strategies</t>
  </si>
  <si>
    <t>Insurance premiums incurred due to climate related events</t>
  </si>
  <si>
    <t xml:space="preserve">Green urban area </t>
  </si>
  <si>
    <t xml:space="preserve">Total area of cities </t>
  </si>
  <si>
    <t xml:space="preserve">Number and type of air quality stations </t>
  </si>
  <si>
    <t>Number and type of hydrological monitoring stations</t>
  </si>
  <si>
    <t>GHG removals (carbon sequestration) by ecosystems</t>
  </si>
  <si>
    <t>Agricultural production affected by climate change</t>
  </si>
  <si>
    <t>Areas affected by climate change</t>
  </si>
  <si>
    <t>Extent of glaciers</t>
  </si>
  <si>
    <t>Mass of glaciers</t>
  </si>
  <si>
    <t xml:space="preserve">Red List index </t>
  </si>
  <si>
    <t>Forest biomass: Total</t>
  </si>
  <si>
    <t>Equivalent to the indicator</t>
  </si>
  <si>
    <t>Land area</t>
  </si>
  <si>
    <t>deleted</t>
  </si>
  <si>
    <t>minor edit</t>
  </si>
  <si>
    <t>Energy production, supply and consumption</t>
  </si>
  <si>
    <t>formerly a statistic</t>
  </si>
  <si>
    <t>modified - topics combined</t>
  </si>
  <si>
    <t>modified indicator (FAO)</t>
  </si>
  <si>
    <t>merged with topic above</t>
  </si>
  <si>
    <t>modified topic</t>
  </si>
  <si>
    <t>new topic</t>
  </si>
  <si>
    <t xml:space="preserve"> Statistic</t>
  </si>
  <si>
    <t>Draft Global Set</t>
  </si>
  <si>
    <t>Final Global Set</t>
  </si>
  <si>
    <t>Climate change adaptation management and practice</t>
  </si>
  <si>
    <t>[Similar to] FDES 3.2.2.b Volume of wastewater treated</t>
  </si>
  <si>
    <t>FDES</t>
  </si>
  <si>
    <t>Decision 18/CMA.1, chapter IV; Decision 9/CMA.1</t>
  </si>
  <si>
    <t>7; 13.8</t>
  </si>
  <si>
    <t>Water quality</t>
  </si>
  <si>
    <t>[Similar to] FDES 3.2.1.a Volume of wastewater generated</t>
  </si>
  <si>
    <t>6.3.1 Proportion of domestic and industrial wastewater flows safely treated</t>
  </si>
  <si>
    <t xml:space="preserve">SDG </t>
  </si>
  <si>
    <t>[Similar to] FDES 3.3.2.a.2 Amount of municipal waste treated by type of treatment and disposal</t>
  </si>
  <si>
    <t>Waste</t>
  </si>
  <si>
    <t>[Similar to] FDES 3.3.2.a.1 Total municipal waste collected</t>
  </si>
  <si>
    <t>[Similar to] 12.5.1 National recycling rate, tons of material recycled</t>
  </si>
  <si>
    <t>SDG</t>
  </si>
  <si>
    <t>[Similar to] FDES 2.6.1.c Inland water stocks</t>
  </si>
  <si>
    <t>Water</t>
  </si>
  <si>
    <t>[Similar to] UN-ECE 36: Change in water use efficiency over time</t>
  </si>
  <si>
    <t>[Similar to] 6.4.1 Change in wateruse efficiency over time</t>
  </si>
  <si>
    <t>SDG; UN-ECE</t>
  </si>
  <si>
    <t>Meteorology</t>
  </si>
  <si>
    <t>Biodiversity</t>
  </si>
  <si>
    <t>Placeholder for indicator on CC adaptation by forests</t>
  </si>
  <si>
    <t>15.2.1 Progress towards sustainable forest management</t>
  </si>
  <si>
    <t>Forests</t>
  </si>
  <si>
    <t>UN-ECE 39: Proportion of agricultural area under productive and sustainable agriculture</t>
  </si>
  <si>
    <t>2.4.1 Proportion of agricultural area under productive and sustainable agriculture</t>
  </si>
  <si>
    <t>Agriculture</t>
  </si>
  <si>
    <t>FDES 5.1.3.g Number of dwellings with adequacy of building materials defined by national or local standards</t>
  </si>
  <si>
    <t>Buildings</t>
  </si>
  <si>
    <t>SEEA-EA</t>
  </si>
  <si>
    <t>FDES 5.1.1.c Total urban area</t>
  </si>
  <si>
    <t>Urban areas</t>
  </si>
  <si>
    <t>FDES 5.1.5.b Available green spaces</t>
  </si>
  <si>
    <t>UN-ECE 82: Share of green urban areas in the total area of cities</t>
  </si>
  <si>
    <t>[Similar to] 11.7.1 Average share of the builtup area of cities that is open space for public use for all, by sex, age and persons with disabilities</t>
  </si>
  <si>
    <t>UN-ECE; SDG</t>
  </si>
  <si>
    <t>FDES 1.2.2.d.1 Protected terrestrial and marine area</t>
  </si>
  <si>
    <t>15.1.2 Proportion of important sites for terrestrial and freshwater biodiversity that are covered by protected areas, by ecosystem type</t>
  </si>
  <si>
    <t>Land</t>
  </si>
  <si>
    <t>9.5.2: Researchers (in fulltime equivalent) per million inhabitants</t>
  </si>
  <si>
    <t>Governance</t>
  </si>
  <si>
    <t>12.6.1 Number of companies publishing sustainability reports</t>
  </si>
  <si>
    <t>Corporate reports</t>
  </si>
  <si>
    <t>Education</t>
  </si>
  <si>
    <t>13.3.1 Extent to which (i) global citizenship education and (ii) education for sustainable development are mainstreamed in (a) national education policies; (b) curricula; (c) teacher education; and (d) student assessment</t>
  </si>
  <si>
    <t>Decision 17/CMA.1</t>
  </si>
  <si>
    <t>Education; Disasters</t>
  </si>
  <si>
    <t>7.9;7.10</t>
  </si>
  <si>
    <t>Insurance</t>
  </si>
  <si>
    <t>[Related to] G-1 (compound): Number of countries that have multi-hazard early warning systems</t>
  </si>
  <si>
    <t>[Similar to] FDES 6.3.1.a.7 Existence of early warning systems for all major hazards</t>
  </si>
  <si>
    <t>Sendai; FDES</t>
  </si>
  <si>
    <t>Governance; Disasters</t>
  </si>
  <si>
    <t>Sendai</t>
  </si>
  <si>
    <t>Decision 18/CMA.1</t>
  </si>
  <si>
    <t>[Related to] E-1: Number of countries that adopt and implement national disaster risk reduction strategies in line with the Sendai Framework for Disaster Risk Reduction 2015-2030</t>
  </si>
  <si>
    <t>[Related to] 13.1.2 Number of countries that adopt and implement national disaster risk reduction strategies in line with the Sendai Framework for Disaster Risk Reduction 2015–2030</t>
  </si>
  <si>
    <t>Sendai; SDG</t>
  </si>
  <si>
    <t>[Similar to] E-2: Percentage of local governments that adopt and implement local disaster risk reduction strategies in line with national strategies.</t>
  </si>
  <si>
    <t>13.1.3 Proportion of local governments that adopt and implement local disaster risk reduction strategies in line with national disaster risk reduction strategies</t>
  </si>
  <si>
    <t xml:space="preserve">Sendai; SDG </t>
  </si>
  <si>
    <t>[Related to] 14.2.1 Number of countries using ecosystembased approaches to managing marine areas</t>
  </si>
  <si>
    <t>[Similar to] FDES 6.2.1.a Government environmental institutions and their resources</t>
  </si>
  <si>
    <t>FDES 6.1.1.a  Government environmental protection and resource management expenditure</t>
  </si>
  <si>
    <t>SEEA-CF; FDES</t>
  </si>
  <si>
    <t>Expenditures</t>
  </si>
  <si>
    <t>UN-ECE 35: Share of government adaptation expenditure in relation to gross domestic product</t>
  </si>
  <si>
    <t>[Related to] F-1: Total official international support, (official development assistance (ODA) plus other official flows), for national disaster risk reduction actions</t>
  </si>
  <si>
    <t>UN-ECE</t>
  </si>
  <si>
    <t>Expenditures; Disasters</t>
  </si>
  <si>
    <t>5.5.2 Proportion of women in managerial positions</t>
  </si>
  <si>
    <t>Decision 18/CMA.1, chapter IV</t>
  </si>
  <si>
    <t>7.5;</t>
  </si>
  <si>
    <t>Decision 18/CMA.1, chapter III; Decision 4/CMA.1</t>
  </si>
  <si>
    <t>4.8; 4.13; 13.7b</t>
  </si>
  <si>
    <t>GHG emissions</t>
  </si>
  <si>
    <t>FDES 1.2.3.a.1 Forest area: Total</t>
  </si>
  <si>
    <t xml:space="preserve">FDES </t>
  </si>
  <si>
    <t>Decision 18/CMA.1, chapter II, para. 47-49</t>
  </si>
  <si>
    <t>13.7a</t>
  </si>
  <si>
    <t>GHG removals</t>
  </si>
  <si>
    <t>[Related to] UN-ECE 81: Net emissions/removals of carbon dioxide by forest land</t>
  </si>
  <si>
    <t>SEEA-EA; UN-ECE</t>
  </si>
  <si>
    <t>IPCC; FDES</t>
  </si>
  <si>
    <t>[Similar to] FDES 3.1.1.a Total emissions of direct greenhouse gases (GHGs), by gas</t>
  </si>
  <si>
    <t>IPCC</t>
  </si>
  <si>
    <t>[Similar to] UN-ECE 13: Greenhouse gas emission intensity of production activities</t>
  </si>
  <si>
    <t>SEEA-CF; UN-ECE</t>
  </si>
  <si>
    <t>SEEA-CF</t>
  </si>
  <si>
    <t>Decision 15/CMA.1</t>
  </si>
  <si>
    <t>Technology</t>
  </si>
  <si>
    <t>UN-ECE 33: Average trading carbon price</t>
  </si>
  <si>
    <t>Prices</t>
  </si>
  <si>
    <t>[Similar to] 7.a.1 International financial flows to developing countries in support of clean energy research and development and renewable energy production, including in hybrid systems</t>
  </si>
  <si>
    <t>Funding</t>
  </si>
  <si>
    <t>UN-ECE 34: Amounts provided and mobilized in United States dollars per year in relation to the continued existing collective mobilization goal of the $100 billion commitment through to 2025</t>
  </si>
  <si>
    <t>13.a.1 Amounts provided and mobilized in United States dollars per year in relation to the continued existing collective mobilization goal of the $100 billion commitment through to 2025</t>
  </si>
  <si>
    <t>Taxes</t>
  </si>
  <si>
    <t xml:space="preserve">UN-ECE 31: Share of energy- and transport-related taxes as a percentage of total taxes and social contributions </t>
  </si>
  <si>
    <t>[Similar to] FDES 6.1.1.a Government environmental protection and resource management expenditure</t>
  </si>
  <si>
    <t>UN-ECE 30: Share of climate change mitigation expenditure in relation to gross domestic product</t>
  </si>
  <si>
    <t>[Related to] UN-ECE 5a: Total energy intensity of production activities of the national economy</t>
  </si>
  <si>
    <t>Energy</t>
  </si>
  <si>
    <t>7.1.2 Proportion of population with primary reliance on clean fuels and technology</t>
  </si>
  <si>
    <t>FDES 2.2.2.c Final consumption of energy</t>
  </si>
  <si>
    <t>IRES</t>
  </si>
  <si>
    <t>[Related to] 7.2.1 Renewable energy share in the total final energy consumption</t>
  </si>
  <si>
    <t>IRES; SDG</t>
  </si>
  <si>
    <t>[Similar to] FDES 2.2.2.c Final consumption of energy</t>
  </si>
  <si>
    <t>IRES; FDES</t>
  </si>
  <si>
    <t>[Similar to] UN-ECE 29b: Renewable energy share in the total final energy consumption within the national territory</t>
  </si>
  <si>
    <t>7.2.1 Renewable energy share in the total final energy consumption</t>
  </si>
  <si>
    <t>[Similar to] FDES 2.2.2.a.1 Production of energy: total production</t>
  </si>
  <si>
    <t>[Similar to] FDES 2.2.2.a.3 Production from renewable sources</t>
  </si>
  <si>
    <t>FDES 2.6.1.c.6 Groundwater stocks</t>
  </si>
  <si>
    <t>7.1; 13.8</t>
  </si>
  <si>
    <t>Water resources</t>
  </si>
  <si>
    <t>[Part of] FDES 1.2.1.a Area under land cover categories</t>
  </si>
  <si>
    <t>[Similar to] FDES 1.1.2.e.4 Sea level</t>
  </si>
  <si>
    <t>Sea and coasts</t>
  </si>
  <si>
    <t>FDES 1.1.3.a.4 Area of islands</t>
  </si>
  <si>
    <t xml:space="preserve">FDES 1.1.3.d Coastal area </t>
  </si>
  <si>
    <t>[Related to] 1.3.1 Proportion of population covered by social protection floors/systems, by sex, distinguishing children, unemployed persons, older persons, persons with disabilities, pregnant women, newborns, workinjury victims and the poor and the vulnerable</t>
  </si>
  <si>
    <t>Disability</t>
  </si>
  <si>
    <t>Indigenous population</t>
  </si>
  <si>
    <t>FDES 5.1.3.e Population living in informal settlements</t>
  </si>
  <si>
    <t>Poverty</t>
  </si>
  <si>
    <t>FDES 5.1.3.b Area of slums</t>
  </si>
  <si>
    <t>11.1.1 Proportion of urban population living in slums, informal settlements or inadequate housing</t>
  </si>
  <si>
    <t>FDES 5.1.3.c Population living in hazardprone areas</t>
  </si>
  <si>
    <t>Disasters</t>
  </si>
  <si>
    <t>1.1.1 Proportion of the population living below the international poverty line by sex, age, employment status and geographic location (urban/rural)</t>
  </si>
  <si>
    <t>FDES 5.1.1.e  Population living in coastal areas</t>
  </si>
  <si>
    <t>Sea and coasts; Disasters</t>
  </si>
  <si>
    <t>[Related to] 7.1.1 Proportion of population with access to electricity</t>
  </si>
  <si>
    <t>[Related to] 7.1.2 Proportion of population with primary reliance on clean fuels and technology</t>
  </si>
  <si>
    <t>FDES 5.1.2.a Population served by municipal waste collection</t>
  </si>
  <si>
    <t>6.1.1 Proportion of population using safely managed drinking water services</t>
  </si>
  <si>
    <t>Sanitation</t>
  </si>
  <si>
    <t>6.2.1 Proportion of population using (a) safely managed sanitation services and (b) a handwashing facility with soap and water</t>
  </si>
  <si>
    <t>FDES 5.1.2.c Population served by municipal waste collection</t>
  </si>
  <si>
    <t>[Similar to] 11.6.1 Proportion of municipal solid waste collected and managed in controlled facilities out of total municipal waste generated, by cities</t>
  </si>
  <si>
    <t>7.1.1 Proportion of population with access to electricity</t>
  </si>
  <si>
    <t>Electricity</t>
  </si>
  <si>
    <t>FDES 2.2.2.b Total energy supply</t>
  </si>
  <si>
    <t>FDES 2.2.2.a.5 Imports of energy</t>
  </si>
  <si>
    <t>3.8.1 Coverage of essential health services</t>
  </si>
  <si>
    <t>Health</t>
  </si>
  <si>
    <t>FDES 5.1.3.g  Number of dwellings with adequacy of building materials defined by national or local standards</t>
  </si>
  <si>
    <t>FDES 5.1.3.d Hazardprone areas</t>
  </si>
  <si>
    <t>Infrastructure</t>
  </si>
  <si>
    <t>FDES 1.2.3.b.1 Forest biomass: total</t>
  </si>
  <si>
    <t>[Similar to] FDES 1.2.3.b.2 Carbon storage in living forest biomass</t>
  </si>
  <si>
    <t>IPCC; SEEA-EA; FDES</t>
  </si>
  <si>
    <t>UN-ECE 20: Carbon stock in soil</t>
  </si>
  <si>
    <t xml:space="preserve">[Part of] FDES 2.3.1.a Area under land use categories </t>
  </si>
  <si>
    <t>[Part of] FDES 2.3.1.a Area under land use categories</t>
  </si>
  <si>
    <t>FDES 5.1.2.g  Price of water</t>
  </si>
  <si>
    <t>Food</t>
  </si>
  <si>
    <t>[Related to] 2.1.2 Prevalence of moderate or severe food insecurity in the population, based on the Food Insecurity Experience Scale (FIES)</t>
  </si>
  <si>
    <t>2.1.1 Prevalence of undernourishment</t>
  </si>
  <si>
    <t>C-6: Direct economic loss to cultural heritage damaged or destroyed attributed to disasters.</t>
  </si>
  <si>
    <t>[Part of] 11.5.2 Direct economic loss in relation to global GDP, damage to critical infrastructure and number of disruptions to basic services, attributed to disasters</t>
  </si>
  <si>
    <t>Tourism; Disasters</t>
  </si>
  <si>
    <t>Tourism</t>
  </si>
  <si>
    <t>FDES 5.1.5.f Extent of roadways</t>
  </si>
  <si>
    <t>C-5: Direct economic loss resulting from damaged or destroyed critical infrastructure attributed to disasters.</t>
  </si>
  <si>
    <t>disasters</t>
  </si>
  <si>
    <t>D-1 (compound): Damage to critical infrastructure attributed to disasters.</t>
  </si>
  <si>
    <t>FDES 2.5.5.f  Nonwood forest products and other plants</t>
  </si>
  <si>
    <t xml:space="preserve">FDES 1.3.3.g.1 Area affected by coral bleaching </t>
  </si>
  <si>
    <t>Fisheries</t>
  </si>
  <si>
    <t>14.4.1 Proportion of fish stocks within biologically sustainable levels</t>
  </si>
  <si>
    <t>SDG 15.3.1 subindicator</t>
  </si>
  <si>
    <t>FDES 1.1.3.a.2  Area of country or region</t>
  </si>
  <si>
    <t>UN-ECE 21: Proportion of land that is degraded over total land area</t>
  </si>
  <si>
    <t>15.3.1 Proportion of land that is degraded over total land area</t>
  </si>
  <si>
    <t xml:space="preserve">SDG; UN-ECE </t>
  </si>
  <si>
    <t>FDES 1.2.3.a.5 Forest area affected by fire</t>
  </si>
  <si>
    <t>[Similar to ] FDES 2.3.1.a Area under land use categories</t>
  </si>
  <si>
    <t xml:space="preserve">[Similar to] FDES 5.1.5.a Extent of urban sprawl </t>
  </si>
  <si>
    <t>FDES 1.2.2.a.1 Area of ecosystems</t>
  </si>
  <si>
    <t>SEEA-EA; FDES</t>
  </si>
  <si>
    <t>[Similar to] UN-ECE 3: Losses of land covered by (semi-) natural vegetation</t>
  </si>
  <si>
    <t>FDES 1.2.2.c.3 Invasive alien flora and fauna species</t>
  </si>
  <si>
    <t>[Related to] 15.8.1 Proportion of countries adopting relevant national legislation and adequately resourcing the prevention or control of invasive alien species</t>
  </si>
  <si>
    <t>FDES 1.2.2.c.1 Known flora and fauna species</t>
  </si>
  <si>
    <t>15.5.1 Red List Index</t>
  </si>
  <si>
    <t>FDES 1.2.2.c.4 Species population</t>
  </si>
  <si>
    <t>FDES 1.1.4.b.1 Area affected by soil erosion</t>
  </si>
  <si>
    <t>Soil</t>
  </si>
  <si>
    <t>FDES 1.1.4.a.1 Area by soil types</t>
  </si>
  <si>
    <t>FDES 1.1.1.b Precipitation</t>
  </si>
  <si>
    <t>[Similar to] UN-ECE 17: Percentage of land area suffering from unusually wet or dry conditions (Standard Precipitation Index)</t>
  </si>
  <si>
    <t>[Similar to] FDES 1.3.2.f.2 Temperature</t>
  </si>
  <si>
    <t>Temperature</t>
  </si>
  <si>
    <t>[Similar to] FDES 1.3.3.f.2 Temperature</t>
  </si>
  <si>
    <t>[Similar to] FDES 1.1.1.a Temperature</t>
  </si>
  <si>
    <t>1.1.1.c Relative humidity </t>
  </si>
  <si>
    <t>[Similar to] UN-ECE 16: Mean temperature anomaly (compared to climate normal 1961 - 1990)</t>
  </si>
  <si>
    <t>Snow and ice</t>
  </si>
  <si>
    <t>FDES 1.3.2.f.1 pH/acidity/alkalinity</t>
  </si>
  <si>
    <t>14.3.1 Average marine acidity (pH) measured at agreed suite of representative sampling stations</t>
  </si>
  <si>
    <t>FDES 1.1.2.e.5 Area of sea ice</t>
  </si>
  <si>
    <t>[Similar to] 11.6.2 Annual mean levels of fine particulate matter (e.g. PM2.5 and PM10) in cities (population weighted)</t>
  </si>
  <si>
    <t>FDES 1.3.1.a.2 Concentration level of particulate matter (PM2.5)</t>
  </si>
  <si>
    <t>FDES; SDG</t>
  </si>
  <si>
    <t>Air quality</t>
  </si>
  <si>
    <t>FDES 1.3.1.a.3 Concentration level of tropospheric ozone (O3)</t>
  </si>
  <si>
    <t>UN-ECE 27: Excess mortality related to heat</t>
  </si>
  <si>
    <t xml:space="preserve">UN-ECE 26: Incidence of climate-related vector-borne diseases </t>
  </si>
  <si>
    <t>FDES 5.2.3.a Vectorborne diseases</t>
  </si>
  <si>
    <t>FDES; UN-ECE</t>
  </si>
  <si>
    <t xml:space="preserve">FDES 5.2.2.a Waterrelated diseases and conditions </t>
  </si>
  <si>
    <t>FDES 5.2.1.a  Airborne diseases and conditions</t>
  </si>
  <si>
    <t>UN-ECE 25: Number of people whose destroyed dwellings were attributed to hydro-meteorological disasters</t>
  </si>
  <si>
    <t>[Related to] B-4: Number of people whose destroyed dwellings were attributed to disasters.</t>
  </si>
  <si>
    <t>[Similar to] FDES 4.1.2.a.3 People affected by natural extreme events and disasters: number of people homeless</t>
  </si>
  <si>
    <t>UN-ECE; Sendai; FDES</t>
  </si>
  <si>
    <t>[Related to] B-1: (Compound) Number of directly affected people attributed to disasters, per 100,000 population.
B-2: Number of injured or ill people attributed to disasters, per 100,000 population.
B-3: Number of people whose damaged dwellings were attributed to disasters.
B-4: Number of people whose destroyed dwellings were attributed to disasters.
B-5: Number of people whose livelihoods were disrupted or destroyed, attributed to disasters.</t>
  </si>
  <si>
    <t>[Similar to] UN-ECE 22: Number of deaths and missing persons attributed to hydro-meteorological disasters, per 100,000 population</t>
  </si>
  <si>
    <t>[Similar to] A-1 (Compound): Number of deaths and missing persons attributed to disasters, per 100,000 population.</t>
  </si>
  <si>
    <t>11.5.1 Number of deaths, missing persons and directly affected persons attributed to disasters per 100,000 population</t>
  </si>
  <si>
    <t>[Similar to] FDES 4.1.2.a People affected by natural extreme events and disasters</t>
  </si>
  <si>
    <t xml:space="preserve">Sendai; SDG; FDES; UN-ECE </t>
  </si>
  <si>
    <t>C-4: Direct economic loss in the housing sector attributed to disasters.</t>
  </si>
  <si>
    <t xml:space="preserve">[Similar to] FDES 4.1.2.b Economic losses due to natural extreme events and disasters (e.g., damage to buildings, transportation networks, loss of revenue for businesses, utility disruption) </t>
  </si>
  <si>
    <t>Sendai; SDG; FDES</t>
  </si>
  <si>
    <t>C-3: Direct economic loss to all other damaged or destroyed productive assets attributed to disasters.</t>
  </si>
  <si>
    <t>UN-ECE 23: Occurrence of extremes of temperatures and precipitation</t>
  </si>
  <si>
    <t>[Similar to] FDES 4.1.1.a Occurrence of natural extreme events and disasters</t>
  </si>
  <si>
    <t>1.3.2.a.3 Concentration level of chlorophyll A</t>
  </si>
  <si>
    <t>FDES 1.3.2.b.2 Chemical oxygen demand (COD)</t>
  </si>
  <si>
    <t>FDES 1.3.2.b.1 Biochemical oxygen demand (BOD)</t>
  </si>
  <si>
    <t>FDES 1.3.2.f.4 Salinity</t>
  </si>
  <si>
    <t>[Similar to] 14.3.1 Average marine acidity (pH) measured at agreed suite of representative sampling stations</t>
  </si>
  <si>
    <t>FDES 1.3.2.f.3 Total suspended solids (TSS)</t>
  </si>
  <si>
    <t>[Related to] 6.3.2 Proportion of bodies of water with good ambient water quality</t>
  </si>
  <si>
    <t xml:space="preserve">[Similar to] FDES 2.6.2.a Total water abstraction </t>
  </si>
  <si>
    <t>[Similar to] UN-ECE 18: Level of water stress: freshwater withdrawal as a proportion of available freshwater resources</t>
  </si>
  <si>
    <t>[Similar to] 6.4.2 Level of water stress: freshwater withdrawal as a proportion of available freshwater resources</t>
  </si>
  <si>
    <t>[Similar to] FDES 2.6.1.a.2 Inflow from neighbouring territories</t>
  </si>
  <si>
    <t>FDES 2.6.1.b.1 Evapotranspiration</t>
  </si>
  <si>
    <t>[Similar to] FDES 1.1.2.g Glaciers</t>
  </si>
  <si>
    <t>FDES 1.1.3.d Coastal area</t>
  </si>
  <si>
    <t>[Part of] FDES 1.2.1.aArea under land cover categories</t>
  </si>
  <si>
    <t>[Similar to] FDES 1.2.1.a Area under land cover categories</t>
  </si>
  <si>
    <t>FDES 1.1.3.a.2 Area of country or region</t>
  </si>
  <si>
    <t>FDES, SEEA-CF</t>
  </si>
  <si>
    <t>15.1.1 Forest area as a proportion of total land area</t>
  </si>
  <si>
    <t>SDG; SEEA-CF</t>
  </si>
  <si>
    <t>[Similar to] FDES 1.1.1.a Temperature: monthly average</t>
  </si>
  <si>
    <t>[Similar to] FDES 2.5.4.a.1 Livestock: number of live animals</t>
  </si>
  <si>
    <t xml:space="preserve">[Similar to] FDES 2.5.3.a.3 Main annual and perennial crops: amount produced </t>
  </si>
  <si>
    <t>Agriculture; Disasters</t>
  </si>
  <si>
    <t>[Similar to] UN-ECE 28  Direct agricultural loss attributed to hydro-meteorological disasters</t>
  </si>
  <si>
    <t>C-2: Direct agricultural loss attributed to disasters</t>
  </si>
  <si>
    <t>Sendai; SDG; UN-ECE</t>
  </si>
  <si>
    <t xml:space="preserve">FDES 5.1.5.a Extent of urban sprawl </t>
  </si>
  <si>
    <t>[Part of] FDES 2.3.1.a [Part of] Area under land use categories</t>
  </si>
  <si>
    <t>Decision 18/CMA.1, chapter II</t>
  </si>
  <si>
    <t>FDES 2.5.3.b.2 Chemical fertilizers</t>
  </si>
  <si>
    <t xml:space="preserve">[Similar to] FDES 2.5.4.a.1 Number of live animals in livestock units </t>
  </si>
  <si>
    <t>FDES 2.3.2.a.1 Area deforested</t>
  </si>
  <si>
    <t>FDES 2.5.1.a.4 Timber resources: removals</t>
  </si>
  <si>
    <t>[Related to] 9.1.2 Passenger and freight volumes, by mode of transport</t>
  </si>
  <si>
    <t>[Similar to] 9.1.2 Passenger and freight volumes, by mode of transport</t>
  </si>
  <si>
    <t>FDES 5.1.5.c Number of private and public vehicles</t>
  </si>
  <si>
    <t>FDES 5.1.1.a Population living in urban areas</t>
  </si>
  <si>
    <t>[Similar to] UN-ECE 4: Total support for fossil fuels in relation to GDP [similar]</t>
  </si>
  <si>
    <t>12.c.1 Amount of fossilfuel subsidies (production and consumption) per unit of GDP</t>
  </si>
  <si>
    <t>Fossil fuels</t>
  </si>
  <si>
    <t>[Similar to] UN-ECE 1b: Total primary energy supply (TPES) [similar]</t>
  </si>
  <si>
    <t>IRES; FDES; UN-ECE</t>
  </si>
  <si>
    <t xml:space="preserve">Energy </t>
  </si>
  <si>
    <t>7.3.1 Energy intensity measured in terms of primary energy and GDP</t>
  </si>
  <si>
    <t>[Related to] UN-ECE 8a: Energy use by resident households per capita</t>
  </si>
  <si>
    <t>IRES; UN-ECE</t>
  </si>
  <si>
    <t xml:space="preserve">[Similar to] UN-ECE 1b: Total primary energy supply (TPES) </t>
  </si>
  <si>
    <t xml:space="preserve">[Similar to] UN-ECE 2b: Share of fossil fuels in total primary energy supply (TPES) </t>
  </si>
  <si>
    <t>FDES 1.3.1.b Global atmospheric concentrations of greenhouse gases</t>
  </si>
  <si>
    <t>GHG concentration</t>
  </si>
  <si>
    <t xml:space="preserve">UN-ECE 15: Carbon footprint </t>
  </si>
  <si>
    <t>UN-ECE 09a: Total greenhouse gas emissions from the national economy</t>
  </si>
  <si>
    <t xml:space="preserve">  </t>
  </si>
  <si>
    <t>[Similar to] UN-ECE 11: Greenhouse gas emissions from land use change (LULUCF)</t>
  </si>
  <si>
    <t>IPCC; FDES; UN-ECE</t>
  </si>
  <si>
    <t>[Similar to] FDES 3.1.1.b Total emissions of indirect greenhouse gases (GHGs), by gas</t>
  </si>
  <si>
    <t>[Similar to] UN-ECE 9b: Total greenhouse gas emissions from the national territory</t>
  </si>
  <si>
    <t>13.2.2 Total greenhouse gas emissions per year</t>
  </si>
  <si>
    <t>IPCC; SDG; UN-ECE</t>
  </si>
  <si>
    <t>UN-ECE Reference</t>
  </si>
  <si>
    <t>Sendai Framework Feference</t>
  </si>
  <si>
    <t>SDG Reference</t>
  </si>
  <si>
    <t>FDES Reference</t>
  </si>
  <si>
    <t>Method</t>
  </si>
  <si>
    <t>PAWP-Katowice Climate Package</t>
  </si>
  <si>
    <t>Paris Agreement</t>
  </si>
  <si>
    <t xml:space="preserve">Themes </t>
  </si>
  <si>
    <t>Revised
Tier</t>
  </si>
  <si>
    <t>Statistic</t>
  </si>
  <si>
    <t>Number</t>
  </si>
  <si>
    <t>Regional</t>
  </si>
  <si>
    <t>Global</t>
  </si>
  <si>
    <t>Statistical Reference</t>
  </si>
  <si>
    <t>Policy Reference</t>
  </si>
  <si>
    <t>new statistic (EGES)</t>
  </si>
  <si>
    <t>new statistic (UNSD)</t>
  </si>
  <si>
    <t>modified statistic</t>
  </si>
  <si>
    <t>changed statistic</t>
  </si>
  <si>
    <t>modified statistic (FAO)</t>
  </si>
  <si>
    <t>modified statistic (UNSD)</t>
  </si>
  <si>
    <t xml:space="preserve">Draft Statistics </t>
  </si>
  <si>
    <t>Draft Indicators</t>
  </si>
  <si>
    <t xml:space="preserve">Draft Topic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</si>
</sst>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1"/>
      <color rgb="FF00B0F0"/>
      <name val="Calibri"/>
      <family val="2"/>
      <scheme val="minor"/>
    </font>
    <font>
      <sz val="5"/>
      <color rgb="FF4D4D53"/>
      <name val="Roboto Light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u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20"/>
      <name val="Times New Roman "/>
    </font>
    <font>
      <sz val="20"/>
      <name val="Times New Roman "/>
    </font>
    <font>
      <sz val="16"/>
      <name val="Times New Roman 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11"/>
      <color rgb="FF7030A0"/>
      <name val="Calibri"/>
      <family val="2"/>
      <scheme val="minor"/>
    </font>
    <font>
      <sz val="16"/>
      <color rgb="FF7030A0"/>
      <name val="Times New Roman "/>
    </font>
    <font>
      <sz val="22"/>
      <name val="Times New Roman "/>
    </font>
    <font>
      <sz val="2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i/>
      <sz val="22"/>
      <name val="Times New Roman "/>
    </font>
    <font>
      <b/>
      <i/>
      <sz val="20"/>
      <color rgb="FF7030A0"/>
      <name val="Times New Roman "/>
    </font>
    <font>
      <b/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A1C48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 applyBorder="0" applyProtection="0"/>
  </cellStyleXfs>
  <cellXfs count="274">
    <xf numFmtId="0" fontId="0" fillId="0" borderId="0" xfId="0"/>
    <xf numFmtId="2" fontId="0" fillId="0" borderId="0" xfId="0" applyNumberFormat="1" applyAlignment="1"/>
    <xf numFmtId="2" fontId="6" fillId="0" borderId="0" xfId="0" applyNumberFormat="1" applyFont="1" applyAlignment="1"/>
    <xf numFmtId="1" fontId="6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2" fontId="0" fillId="0" borderId="0" xfId="0" applyNumberFormat="1" applyAlignment="1">
      <alignment horizontal="left" vertical="center"/>
    </xf>
    <xf numFmtId="2" fontId="7" fillId="6" borderId="3" xfId="0" applyNumberFormat="1" applyFont="1" applyFill="1" applyBorder="1" applyAlignment="1">
      <alignment horizontal="left" vertical="center"/>
    </xf>
    <xf numFmtId="2" fontId="7" fillId="6" borderId="2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7" fillId="6" borderId="3" xfId="0" applyNumberFormat="1" applyFont="1" applyFill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left" vertical="center"/>
    </xf>
    <xf numFmtId="2" fontId="7" fillId="3" borderId="2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2" fontId="7" fillId="6" borderId="1" xfId="0" applyNumberFormat="1" applyFont="1" applyFill="1" applyBorder="1" applyAlignment="1">
      <alignment horizontal="left" vertical="center"/>
    </xf>
    <xf numFmtId="2" fontId="0" fillId="0" borderId="0" xfId="0" applyNumberFormat="1" applyFont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Alignment="1">
      <alignment vertical="center"/>
    </xf>
    <xf numFmtId="2" fontId="2" fillId="0" borderId="1" xfId="1" applyNumberFormat="1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/>
    </xf>
    <xf numFmtId="2" fontId="3" fillId="0" borderId="3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2" fontId="24" fillId="8" borderId="1" xfId="0" applyNumberFormat="1" applyFont="1" applyFill="1" applyBorder="1" applyAlignment="1">
      <alignment horizontal="center" vertical="center" textRotation="180"/>
    </xf>
    <xf numFmtId="1" fontId="24" fillId="8" borderId="1" xfId="0" applyNumberFormat="1" applyFont="1" applyFill="1" applyBorder="1" applyAlignment="1">
      <alignment horizontal="center" vertical="center" textRotation="180"/>
    </xf>
    <xf numFmtId="2" fontId="14" fillId="8" borderId="0" xfId="0" applyNumberFormat="1" applyFont="1" applyFill="1" applyAlignment="1">
      <alignment textRotation="180"/>
    </xf>
    <xf numFmtId="2" fontId="3" fillId="0" borderId="1" xfId="1" applyNumberFormat="1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>
      <alignment horizontal="left" vertical="center"/>
    </xf>
    <xf numFmtId="2" fontId="16" fillId="0" borderId="1" xfId="0" applyNumberFormat="1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Alignment="1">
      <alignment horizontal="left" vertical="center"/>
    </xf>
    <xf numFmtId="2" fontId="8" fillId="7" borderId="2" xfId="0" applyNumberFormat="1" applyFont="1" applyFill="1" applyBorder="1" applyAlignment="1">
      <alignment horizontal="left" vertical="center"/>
    </xf>
    <xf numFmtId="1" fontId="8" fillId="7" borderId="3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" fontId="3" fillId="7" borderId="1" xfId="0" applyNumberFormat="1" applyFont="1" applyFill="1" applyBorder="1" applyAlignment="1">
      <alignment horizontal="left" vertical="center"/>
    </xf>
    <xf numFmtId="2" fontId="2" fillId="7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" fontId="12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1" fontId="12" fillId="7" borderId="3" xfId="0" applyNumberFormat="1" applyFont="1" applyFill="1" applyBorder="1" applyAlignment="1">
      <alignment horizontal="left" vertical="center"/>
    </xf>
    <xf numFmtId="2" fontId="8" fillId="7" borderId="1" xfId="0" applyNumberFormat="1" applyFont="1" applyFill="1" applyBorder="1" applyAlignment="1">
      <alignment horizontal="left" vertical="center"/>
    </xf>
    <xf numFmtId="0" fontId="20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2" fontId="3" fillId="7" borderId="1" xfId="0" applyNumberFormat="1" applyFont="1" applyFill="1" applyBorder="1" applyAlignment="1">
      <alignment horizontal="left" vertical="center"/>
    </xf>
    <xf numFmtId="2" fontId="2" fillId="7" borderId="1" xfId="0" applyNumberFormat="1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 readingOrder="1"/>
    </xf>
    <xf numFmtId="2" fontId="12" fillId="7" borderId="1" xfId="0" applyNumberFormat="1" applyFont="1" applyFill="1" applyBorder="1" applyAlignment="1">
      <alignment vertical="center"/>
    </xf>
    <xf numFmtId="1" fontId="3" fillId="7" borderId="3" xfId="0" applyNumberFormat="1" applyFont="1" applyFill="1" applyBorder="1" applyAlignment="1">
      <alignment horizontal="left" vertical="center"/>
    </xf>
    <xf numFmtId="0" fontId="22" fillId="7" borderId="1" xfId="0" applyFont="1" applyFill="1" applyBorder="1" applyAlignment="1">
      <alignment vertical="center"/>
    </xf>
    <xf numFmtId="0" fontId="23" fillId="7" borderId="0" xfId="0" applyFont="1" applyFill="1" applyAlignment="1">
      <alignment vertical="center"/>
    </xf>
    <xf numFmtId="0" fontId="21" fillId="7" borderId="1" xfId="0" applyFont="1" applyFill="1" applyBorder="1" applyAlignment="1">
      <alignment vertical="center"/>
    </xf>
    <xf numFmtId="0" fontId="3" fillId="7" borderId="1" xfId="0" quotePrefix="1" applyFont="1" applyFill="1" applyBorder="1" applyAlignment="1">
      <alignment vertical="center"/>
    </xf>
    <xf numFmtId="2" fontId="8" fillId="7" borderId="1" xfId="0" applyNumberFormat="1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2" fontId="1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2" fontId="3" fillId="7" borderId="2" xfId="0" applyNumberFormat="1" applyFont="1" applyFill="1" applyBorder="1" applyAlignment="1">
      <alignment horizontal="left" vertical="center"/>
    </xf>
    <xf numFmtId="1" fontId="8" fillId="7" borderId="1" xfId="0" applyNumberFormat="1" applyFont="1" applyFill="1" applyBorder="1" applyAlignment="1">
      <alignment horizontal="left" vertical="center"/>
    </xf>
    <xf numFmtId="2" fontId="8" fillId="0" borderId="2" xfId="0" applyNumberFormat="1" applyFont="1" applyFill="1" applyBorder="1" applyAlignment="1">
      <alignment horizontal="left" vertical="center"/>
    </xf>
    <xf numFmtId="2" fontId="24" fillId="8" borderId="1" xfId="0" applyNumberFormat="1" applyFont="1" applyFill="1" applyBorder="1" applyAlignment="1">
      <alignment horizontal="center" vertical="center" textRotation="180" wrapText="1"/>
    </xf>
    <xf numFmtId="0" fontId="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2" fontId="1" fillId="7" borderId="1" xfId="0" applyNumberFormat="1" applyFont="1" applyFill="1" applyBorder="1" applyAlignment="1">
      <alignment vertical="center" wrapText="1"/>
    </xf>
    <xf numFmtId="2" fontId="1" fillId="9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2" fontId="7" fillId="6" borderId="2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wrapText="1"/>
    </xf>
    <xf numFmtId="0" fontId="3" fillId="0" borderId="0" xfId="0" applyFont="1" applyFill="1" applyAlignment="1"/>
    <xf numFmtId="2" fontId="3" fillId="7" borderId="1" xfId="1" applyNumberFormat="1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 wrapText="1"/>
    </xf>
    <xf numFmtId="2" fontId="2" fillId="7" borderId="1" xfId="0" applyNumberFormat="1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horizontal="left" vertical="center"/>
    </xf>
    <xf numFmtId="2" fontId="7" fillId="3" borderId="2" xfId="0" applyNumberFormat="1" applyFont="1" applyFill="1" applyBorder="1" applyAlignment="1">
      <alignment horizontal="left" vertical="center"/>
    </xf>
    <xf numFmtId="2" fontId="7" fillId="3" borderId="3" xfId="0" applyNumberFormat="1" applyFont="1" applyFill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left" vertical="center"/>
    </xf>
    <xf numFmtId="2" fontId="7" fillId="2" borderId="3" xfId="0" applyNumberFormat="1" applyFont="1" applyFill="1" applyBorder="1" applyAlignment="1">
      <alignment horizontal="left" vertical="center"/>
    </xf>
    <xf numFmtId="2" fontId="7" fillId="4" borderId="2" xfId="0" applyNumberFormat="1" applyFont="1" applyFill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left" vertical="center"/>
    </xf>
    <xf numFmtId="2" fontId="7" fillId="5" borderId="3" xfId="0" applyNumberFormat="1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vertical="center"/>
    </xf>
    <xf numFmtId="2" fontId="27" fillId="0" borderId="2" xfId="0" applyNumberFormat="1" applyFont="1" applyFill="1" applyBorder="1" applyAlignment="1">
      <alignment horizontal="left" vertical="center"/>
    </xf>
    <xf numFmtId="2" fontId="12" fillId="0" borderId="1" xfId="1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vertical="center"/>
    </xf>
    <xf numFmtId="2" fontId="12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2" fontId="1" fillId="0" borderId="4" xfId="0" applyNumberFormat="1" applyFont="1" applyFill="1" applyBorder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2" fontId="29" fillId="0" borderId="0" xfId="0" applyNumberFormat="1" applyFont="1"/>
    <xf numFmtId="2" fontId="16" fillId="0" borderId="0" xfId="0" applyNumberFormat="1" applyFont="1"/>
    <xf numFmtId="2" fontId="1" fillId="0" borderId="0" xfId="0" applyNumberFormat="1" applyFont="1" applyAlignment="1">
      <alignment vertical="center"/>
    </xf>
    <xf numFmtId="1" fontId="0" fillId="0" borderId="0" xfId="0" applyNumberFormat="1"/>
    <xf numFmtId="2" fontId="6" fillId="0" borderId="0" xfId="0" applyNumberFormat="1" applyFont="1"/>
    <xf numFmtId="1" fontId="2" fillId="0" borderId="0" xfId="0" applyNumberFormat="1" applyFont="1"/>
    <xf numFmtId="2" fontId="2" fillId="0" borderId="0" xfId="0" applyNumberFormat="1" applyFont="1" applyAlignment="1">
      <alignment vertical="center"/>
    </xf>
    <xf numFmtId="2" fontId="3" fillId="0" borderId="0" xfId="0" applyNumberFormat="1" applyFont="1"/>
    <xf numFmtId="2" fontId="2" fillId="0" borderId="0" xfId="0" applyNumberFormat="1" applyFont="1" applyAlignment="1">
      <alignment horizontal="left" vertical="center"/>
    </xf>
    <xf numFmtId="0" fontId="1" fillId="8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2" fontId="2" fillId="8" borderId="1" xfId="0" applyNumberFormat="1" applyFont="1" applyFill="1" applyBorder="1" applyAlignment="1">
      <alignment horizontal="left" vertical="center"/>
    </xf>
    <xf numFmtId="1" fontId="2" fillId="8" borderId="1" xfId="0" applyNumberFormat="1" applyFont="1" applyFill="1" applyBorder="1" applyAlignment="1">
      <alignment horizontal="left" vertical="center"/>
    </xf>
    <xf numFmtId="2" fontId="2" fillId="8" borderId="1" xfId="0" applyNumberFormat="1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vertical="center"/>
    </xf>
    <xf numFmtId="1" fontId="3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2" fontId="5" fillId="8" borderId="1" xfId="0" applyNumberFormat="1" applyFont="1" applyFill="1" applyBorder="1" applyAlignment="1">
      <alignment vertical="center"/>
    </xf>
    <xf numFmtId="0" fontId="30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horizontal="left" vertical="center"/>
    </xf>
    <xf numFmtId="2" fontId="2" fillId="8" borderId="1" xfId="0" applyNumberFormat="1" applyFont="1" applyFill="1" applyBorder="1" applyAlignment="1">
      <alignment horizontal="left" vertical="center" wrapText="1"/>
    </xf>
    <xf numFmtId="0" fontId="29" fillId="8" borderId="5" xfId="0" applyFont="1" applyFill="1" applyBorder="1" applyAlignment="1">
      <alignment vertical="center"/>
    </xf>
    <xf numFmtId="0" fontId="16" fillId="8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2" fontId="2" fillId="8" borderId="5" xfId="0" applyNumberFormat="1" applyFont="1" applyFill="1" applyBorder="1" applyAlignment="1">
      <alignment horizontal="left" vertical="center"/>
    </xf>
    <xf numFmtId="1" fontId="2" fillId="8" borderId="5" xfId="0" applyNumberFormat="1" applyFont="1" applyFill="1" applyBorder="1" applyAlignment="1">
      <alignment horizontal="left" vertical="center"/>
    </xf>
    <xf numFmtId="2" fontId="3" fillId="8" borderId="5" xfId="0" applyNumberFormat="1" applyFont="1" applyFill="1" applyBorder="1" applyAlignment="1">
      <alignment horizontal="left" vertical="center"/>
    </xf>
    <xf numFmtId="1" fontId="3" fillId="8" borderId="5" xfId="0" applyNumberFormat="1" applyFont="1" applyFill="1" applyBorder="1" applyAlignment="1">
      <alignment horizontal="left" vertical="center"/>
    </xf>
    <xf numFmtId="2" fontId="7" fillId="6" borderId="5" xfId="0" applyNumberFormat="1" applyFont="1" applyFill="1" applyBorder="1" applyAlignment="1">
      <alignment horizontal="left" vertical="center"/>
    </xf>
    <xf numFmtId="2" fontId="2" fillId="6" borderId="3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2" fontId="2" fillId="8" borderId="4" xfId="0" applyNumberFormat="1" applyFont="1" applyFill="1" applyBorder="1" applyAlignment="1">
      <alignment vertical="center"/>
    </xf>
    <xf numFmtId="2" fontId="4" fillId="8" borderId="1" xfId="0" applyNumberFormat="1" applyFont="1" applyFill="1" applyBorder="1" applyAlignment="1">
      <alignment vertical="center"/>
    </xf>
    <xf numFmtId="2" fontId="3" fillId="8" borderId="4" xfId="0" applyNumberFormat="1" applyFont="1" applyFill="1" applyBorder="1" applyAlignment="1">
      <alignment horizontal="left" vertical="center"/>
    </xf>
    <xf numFmtId="2" fontId="3" fillId="8" borderId="3" xfId="0" applyNumberFormat="1" applyFont="1" applyFill="1" applyBorder="1" applyAlignment="1">
      <alignment horizontal="left" vertical="center"/>
    </xf>
    <xf numFmtId="1" fontId="3" fillId="8" borderId="2" xfId="0" applyNumberFormat="1" applyFont="1" applyFill="1" applyBorder="1" applyAlignment="1">
      <alignment horizontal="left" vertical="center"/>
    </xf>
    <xf numFmtId="2" fontId="2" fillId="8" borderId="0" xfId="0" applyNumberFormat="1" applyFont="1" applyFill="1" applyAlignment="1">
      <alignment vertical="center"/>
    </xf>
    <xf numFmtId="2" fontId="0" fillId="8" borderId="0" xfId="0" applyNumberFormat="1" applyFill="1" applyAlignment="1">
      <alignment vertical="center"/>
    </xf>
    <xf numFmtId="2" fontId="3" fillId="8" borderId="6" xfId="0" applyNumberFormat="1" applyFont="1" applyFill="1" applyBorder="1" applyAlignment="1">
      <alignment horizontal="left" vertical="center"/>
    </xf>
    <xf numFmtId="2" fontId="3" fillId="8" borderId="7" xfId="0" applyNumberFormat="1" applyFont="1" applyFill="1" applyBorder="1" applyAlignment="1">
      <alignment horizontal="left" vertical="center"/>
    </xf>
    <xf numFmtId="1" fontId="3" fillId="8" borderId="8" xfId="0" applyNumberFormat="1" applyFont="1" applyFill="1" applyBorder="1" applyAlignment="1">
      <alignment horizontal="left" vertical="center"/>
    </xf>
    <xf numFmtId="2" fontId="7" fillId="5" borderId="8" xfId="0" applyNumberFormat="1" applyFont="1" applyFill="1" applyBorder="1" applyAlignment="1">
      <alignment horizontal="left" vertical="center"/>
    </xf>
    <xf numFmtId="2" fontId="2" fillId="5" borderId="3" xfId="0" applyNumberFormat="1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29" fillId="8" borderId="9" xfId="0" applyFont="1" applyFill="1" applyBorder="1" applyAlignment="1">
      <alignment vertical="center"/>
    </xf>
    <xf numFmtId="0" fontId="16" fillId="8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2" fontId="2" fillId="8" borderId="9" xfId="0" applyNumberFormat="1" applyFont="1" applyFill="1" applyBorder="1" applyAlignment="1">
      <alignment horizontal="left" vertical="center"/>
    </xf>
    <xf numFmtId="1" fontId="2" fillId="8" borderId="9" xfId="0" applyNumberFormat="1" applyFont="1" applyFill="1" applyBorder="1" applyAlignment="1">
      <alignment horizontal="left" vertical="center"/>
    </xf>
    <xf numFmtId="2" fontId="2" fillId="8" borderId="9" xfId="0" applyNumberFormat="1" applyFont="1" applyFill="1" applyBorder="1" applyAlignment="1">
      <alignment vertical="center"/>
    </xf>
    <xf numFmtId="2" fontId="3" fillId="8" borderId="9" xfId="0" applyNumberFormat="1" applyFont="1" applyFill="1" applyBorder="1" applyAlignment="1">
      <alignment vertical="center"/>
    </xf>
    <xf numFmtId="1" fontId="3" fillId="8" borderId="9" xfId="0" applyNumberFormat="1" applyFont="1" applyFill="1" applyBorder="1" applyAlignment="1">
      <alignment horizontal="left" vertical="center"/>
    </xf>
    <xf numFmtId="2" fontId="7" fillId="4" borderId="10" xfId="0" applyNumberFormat="1" applyFont="1" applyFill="1" applyBorder="1" applyAlignment="1">
      <alignment horizontal="left" vertical="center"/>
    </xf>
    <xf numFmtId="2" fontId="1" fillId="8" borderId="1" xfId="0" applyNumberFormat="1" applyFont="1" applyFill="1" applyBorder="1" applyAlignment="1">
      <alignment vertical="center"/>
    </xf>
    <xf numFmtId="2" fontId="16" fillId="8" borderId="1" xfId="0" applyNumberFormat="1" applyFont="1" applyFill="1" applyBorder="1" applyAlignment="1">
      <alignment vertical="center"/>
    </xf>
    <xf numFmtId="2" fontId="2" fillId="8" borderId="5" xfId="0" applyNumberFormat="1" applyFont="1" applyFill="1" applyBorder="1" applyAlignment="1">
      <alignment vertical="center"/>
    </xf>
    <xf numFmtId="2" fontId="3" fillId="8" borderId="5" xfId="0" applyNumberFormat="1" applyFont="1" applyFill="1" applyBorder="1" applyAlignment="1">
      <alignment vertical="center"/>
    </xf>
    <xf numFmtId="2" fontId="7" fillId="4" borderId="8" xfId="0" applyNumberFormat="1" applyFont="1" applyFill="1" applyBorder="1" applyAlignment="1">
      <alignment horizontal="left" vertical="center"/>
    </xf>
    <xf numFmtId="2" fontId="7" fillId="4" borderId="3" xfId="0" applyNumberFormat="1" applyFont="1" applyFill="1" applyBorder="1" applyAlignment="1">
      <alignment vertical="center"/>
    </xf>
    <xf numFmtId="2" fontId="2" fillId="4" borderId="3" xfId="0" applyNumberFormat="1" applyFont="1" applyFill="1" applyBorder="1" applyAlignment="1">
      <alignment vertical="center"/>
    </xf>
    <xf numFmtId="2" fontId="2" fillId="8" borderId="1" xfId="0" applyNumberFormat="1" applyFont="1" applyFill="1" applyBorder="1" applyAlignment="1">
      <alignment vertical="center" wrapText="1"/>
    </xf>
    <xf numFmtId="2" fontId="3" fillId="8" borderId="1" xfId="0" applyNumberFormat="1" applyFont="1" applyFill="1" applyBorder="1" applyAlignment="1">
      <alignment vertical="center" wrapText="1"/>
    </xf>
    <xf numFmtId="0" fontId="29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1" fontId="2" fillId="8" borderId="1" xfId="0" applyNumberFormat="1" applyFont="1" applyFill="1" applyBorder="1" applyAlignment="1">
      <alignment horizontal="left" vertical="center" wrapText="1"/>
    </xf>
    <xf numFmtId="0" fontId="29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readingOrder="1"/>
    </xf>
    <xf numFmtId="2" fontId="7" fillId="3" borderId="8" xfId="0" applyNumberFormat="1" applyFont="1" applyFill="1" applyBorder="1" applyAlignment="1">
      <alignment horizontal="left" vertical="center"/>
    </xf>
    <xf numFmtId="2" fontId="7" fillId="2" borderId="10" xfId="0" applyNumberFormat="1" applyFont="1" applyFill="1" applyBorder="1" applyAlignment="1">
      <alignment horizontal="left" vertical="center"/>
    </xf>
    <xf numFmtId="2" fontId="7" fillId="2" borderId="8" xfId="0" applyNumberFormat="1" applyFont="1" applyFill="1" applyBorder="1" applyAlignment="1">
      <alignment horizontal="left" vertical="center"/>
    </xf>
    <xf numFmtId="2" fontId="2" fillId="2" borderId="3" xfId="0" applyNumberFormat="1" applyFont="1" applyFill="1" applyBorder="1" applyAlignment="1">
      <alignment vertical="center"/>
    </xf>
    <xf numFmtId="1" fontId="28" fillId="2" borderId="3" xfId="0" applyNumberFormat="1" applyFont="1" applyFill="1" applyBorder="1" applyAlignment="1">
      <alignment horizontal="left" vertical="center"/>
    </xf>
    <xf numFmtId="2" fontId="25" fillId="8" borderId="0" xfId="0" applyNumberFormat="1" applyFont="1" applyFill="1" applyAlignment="1">
      <alignment textRotation="180"/>
    </xf>
    <xf numFmtId="0" fontId="33" fillId="8" borderId="7" xfId="0" applyFont="1" applyFill="1" applyBorder="1" applyAlignment="1">
      <alignment vertical="center" textRotation="90"/>
    </xf>
    <xf numFmtId="1" fontId="34" fillId="8" borderId="8" xfId="0" applyNumberFormat="1" applyFont="1" applyFill="1" applyBorder="1" applyAlignment="1">
      <alignment horizontal="left" vertical="center"/>
    </xf>
    <xf numFmtId="2" fontId="33" fillId="8" borderId="7" xfId="0" applyNumberFormat="1" applyFont="1" applyFill="1" applyBorder="1" applyAlignment="1">
      <alignment horizontal="center" vertical="center" textRotation="180"/>
    </xf>
    <xf numFmtId="1" fontId="33" fillId="8" borderId="7" xfId="0" applyNumberFormat="1" applyFont="1" applyFill="1" applyBorder="1" applyAlignment="1">
      <alignment horizontal="center" vertical="center" textRotation="180"/>
    </xf>
    <xf numFmtId="1" fontId="33" fillId="8" borderId="7" xfId="0" applyNumberFormat="1" applyFont="1" applyFill="1" applyBorder="1" applyAlignment="1">
      <alignment horizontal="left" vertical="center"/>
    </xf>
    <xf numFmtId="1" fontId="35" fillId="8" borderId="3" xfId="0" applyNumberFormat="1" applyFont="1" applyFill="1" applyBorder="1" applyAlignment="1">
      <alignment vertical="center"/>
    </xf>
    <xf numFmtId="2" fontId="0" fillId="8" borderId="0" xfId="0" applyNumberFormat="1" applyFill="1"/>
    <xf numFmtId="2" fontId="29" fillId="8" borderId="0" xfId="0" applyNumberFormat="1" applyFont="1" applyFill="1"/>
    <xf numFmtId="2" fontId="2" fillId="8" borderId="0" xfId="0" applyNumberFormat="1" applyFont="1" applyFill="1"/>
    <xf numFmtId="1" fontId="0" fillId="8" borderId="0" xfId="0" applyNumberFormat="1" applyFill="1"/>
    <xf numFmtId="2" fontId="6" fillId="8" borderId="0" xfId="0" applyNumberFormat="1" applyFont="1" applyFill="1"/>
    <xf numFmtId="2" fontId="0" fillId="8" borderId="0" xfId="0" applyNumberFormat="1" applyFill="1" applyAlignment="1">
      <alignment horizontal="left" vertical="center"/>
    </xf>
    <xf numFmtId="2" fontId="7" fillId="3" borderId="2" xfId="0" applyNumberFormat="1" applyFont="1" applyFill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left" vertical="center"/>
    </xf>
    <xf numFmtId="2" fontId="7" fillId="4" borderId="2" xfId="0" applyNumberFormat="1" applyFont="1" applyFill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7" borderId="1" xfId="0" applyFont="1" applyFill="1" applyBorder="1" applyAlignment="1">
      <alignment vertical="center" wrapText="1"/>
    </xf>
    <xf numFmtId="1" fontId="37" fillId="0" borderId="1" xfId="0" applyNumberFormat="1" applyFont="1" applyFill="1" applyBorder="1" applyAlignment="1">
      <alignment horizontal="left" vertical="center"/>
    </xf>
    <xf numFmtId="2" fontId="38" fillId="0" borderId="0" xfId="0" applyNumberFormat="1" applyFont="1"/>
    <xf numFmtId="1" fontId="39" fillId="8" borderId="4" xfId="0" applyNumberFormat="1" applyFont="1" applyFill="1" applyBorder="1" applyAlignment="1">
      <alignment vertical="center"/>
    </xf>
    <xf numFmtId="2" fontId="18" fillId="2" borderId="4" xfId="0" applyNumberFormat="1" applyFont="1" applyFill="1" applyBorder="1" applyAlignment="1">
      <alignment horizontal="left" vertical="center"/>
    </xf>
    <xf numFmtId="0" fontId="38" fillId="8" borderId="5" xfId="0" applyFont="1" applyFill="1" applyBorder="1" applyAlignment="1">
      <alignment vertical="center"/>
    </xf>
    <xf numFmtId="0" fontId="38" fillId="8" borderId="1" xfId="0" applyFont="1" applyFill="1" applyBorder="1" applyAlignment="1">
      <alignment vertical="center"/>
    </xf>
    <xf numFmtId="0" fontId="38" fillId="8" borderId="4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" fontId="40" fillId="8" borderId="2" xfId="0" applyNumberFormat="1" applyFont="1" applyFill="1" applyBorder="1" applyAlignment="1">
      <alignment vertical="center"/>
    </xf>
    <xf numFmtId="1" fontId="40" fillId="8" borderId="3" xfId="0" applyNumberFormat="1" applyFont="1" applyFill="1" applyBorder="1" applyAlignment="1">
      <alignment vertical="center"/>
    </xf>
    <xf numFmtId="1" fontId="40" fillId="8" borderId="4" xfId="0" applyNumberFormat="1" applyFont="1" applyFill="1" applyBorder="1" applyAlignment="1">
      <alignment vertical="center"/>
    </xf>
    <xf numFmtId="2" fontId="41" fillId="8" borderId="3" xfId="0" applyNumberFormat="1" applyFont="1" applyFill="1" applyBorder="1" applyAlignment="1">
      <alignment textRotation="180"/>
    </xf>
    <xf numFmtId="2" fontId="43" fillId="8" borderId="5" xfId="0" applyNumberFormat="1" applyFont="1" applyFill="1" applyBorder="1" applyAlignment="1">
      <alignment horizontal="center" vertical="center" textRotation="180"/>
    </xf>
    <xf numFmtId="1" fontId="43" fillId="8" borderId="5" xfId="0" applyNumberFormat="1" applyFont="1" applyFill="1" applyBorder="1" applyAlignment="1">
      <alignment horizontal="center" vertical="center" textRotation="180" wrapText="1"/>
    </xf>
    <xf numFmtId="0" fontId="43" fillId="8" borderId="5" xfId="0" applyFont="1" applyFill="1" applyBorder="1" applyAlignment="1">
      <alignment horizontal="center" vertical="center" textRotation="180" wrapText="1"/>
    </xf>
    <xf numFmtId="0" fontId="44" fillId="0" borderId="5" xfId="0" applyFont="1" applyBorder="1" applyAlignment="1">
      <alignment horizontal="center" vertical="center" textRotation="180" wrapText="1"/>
    </xf>
    <xf numFmtId="0" fontId="45" fillId="0" borderId="5" xfId="0" applyFont="1" applyBorder="1" applyAlignment="1">
      <alignment horizontal="center" vertical="center" textRotation="180" wrapText="1"/>
    </xf>
    <xf numFmtId="0" fontId="46" fillId="8" borderId="5" xfId="0" applyFont="1" applyFill="1" applyBorder="1" applyAlignment="1">
      <alignment horizontal="center" vertical="center" textRotation="180" wrapText="1"/>
    </xf>
    <xf numFmtId="1" fontId="43" fillId="0" borderId="2" xfId="0" applyNumberFormat="1" applyFont="1" applyBorder="1" applyAlignment="1">
      <alignment horizontal="left" vertical="center"/>
    </xf>
    <xf numFmtId="1" fontId="43" fillId="8" borderId="3" xfId="0" applyNumberFormat="1" applyFont="1" applyFill="1" applyBorder="1" applyAlignment="1">
      <alignment vertical="center"/>
    </xf>
    <xf numFmtId="1" fontId="43" fillId="8" borderId="4" xfId="0" applyNumberFormat="1" applyFont="1" applyFill="1" applyBorder="1" applyAlignment="1">
      <alignment vertical="center"/>
    </xf>
    <xf numFmtId="1" fontId="43" fillId="0" borderId="4" xfId="0" applyNumberFormat="1" applyFont="1" applyBorder="1" applyAlignment="1">
      <alignment horizontal="center" vertical="center"/>
    </xf>
    <xf numFmtId="1" fontId="43" fillId="8" borderId="3" xfId="0" applyNumberFormat="1" applyFont="1" applyFill="1" applyBorder="1" applyAlignment="1">
      <alignment horizontal="right" vertical="center"/>
    </xf>
    <xf numFmtId="1" fontId="8" fillId="8" borderId="0" xfId="0" applyNumberFormat="1" applyFont="1" applyFill="1" applyAlignment="1">
      <alignment horizontal="left" vertical="center"/>
    </xf>
    <xf numFmtId="1" fontId="47" fillId="8" borderId="3" xfId="0" applyNumberFormat="1" applyFont="1" applyFill="1" applyBorder="1" applyAlignment="1">
      <alignment vertical="center"/>
    </xf>
    <xf numFmtId="1" fontId="48" fillId="8" borderId="7" xfId="0" applyNumberFormat="1" applyFont="1" applyFill="1" applyBorder="1" applyAlignment="1">
      <alignment horizontal="center" vertical="center" textRotation="180"/>
    </xf>
    <xf numFmtId="1" fontId="8" fillId="2" borderId="3" xfId="0" applyNumberFormat="1" applyFont="1" applyFill="1" applyBorder="1" applyAlignment="1">
      <alignment horizontal="left" vertical="center"/>
    </xf>
    <xf numFmtId="1" fontId="8" fillId="8" borderId="5" xfId="0" applyNumberFormat="1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left" vertical="center"/>
    </xf>
    <xf numFmtId="1" fontId="8" fillId="8" borderId="9" xfId="0" applyNumberFormat="1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left" vertical="center"/>
    </xf>
    <xf numFmtId="2" fontId="8" fillId="4" borderId="3" xfId="0" applyNumberFormat="1" applyFont="1" applyFill="1" applyBorder="1" applyAlignment="1">
      <alignment vertical="center"/>
    </xf>
    <xf numFmtId="2" fontId="8" fillId="5" borderId="3" xfId="0" applyNumberFormat="1" applyFont="1" applyFill="1" applyBorder="1" applyAlignment="1">
      <alignment horizontal="left" vertical="center"/>
    </xf>
    <xf numFmtId="1" fontId="8" fillId="8" borderId="8" xfId="0" applyNumberFormat="1" applyFont="1" applyFill="1" applyBorder="1" applyAlignment="1">
      <alignment horizontal="left" vertical="center"/>
    </xf>
    <xf numFmtId="1" fontId="8" fillId="8" borderId="2" xfId="0" applyNumberFormat="1" applyFont="1" applyFill="1" applyBorder="1" applyAlignment="1">
      <alignment horizontal="left" vertical="center"/>
    </xf>
    <xf numFmtId="2" fontId="8" fillId="6" borderId="3" xfId="0" applyNumberFormat="1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42" fillId="8" borderId="1" xfId="0" applyNumberFormat="1" applyFont="1" applyFill="1" applyBorder="1" applyAlignment="1">
      <alignment horizontal="center" vertical="center" textRotation="180"/>
    </xf>
    <xf numFmtId="0" fontId="49" fillId="0" borderId="5" xfId="0" applyFont="1" applyBorder="1" applyAlignment="1">
      <alignment horizontal="center" vertical="center" textRotation="180" wrapText="1"/>
    </xf>
    <xf numFmtId="0" fontId="50" fillId="8" borderId="1" xfId="0" applyFont="1" applyFill="1" applyBorder="1" applyAlignment="1">
      <alignment vertical="center"/>
    </xf>
    <xf numFmtId="0" fontId="50" fillId="8" borderId="9" xfId="0" applyFont="1" applyFill="1" applyBorder="1" applyAlignment="1">
      <alignment vertical="center"/>
    </xf>
    <xf numFmtId="2" fontId="51" fillId="3" borderId="4" xfId="0" applyNumberFormat="1" applyFont="1" applyFill="1" applyBorder="1" applyAlignment="1">
      <alignment horizontal="left" vertical="center"/>
    </xf>
    <xf numFmtId="0" fontId="50" fillId="8" borderId="5" xfId="0" applyFont="1" applyFill="1" applyBorder="1" applyAlignment="1">
      <alignment vertical="center"/>
    </xf>
    <xf numFmtId="2" fontId="50" fillId="8" borderId="1" xfId="0" applyNumberFormat="1" applyFont="1" applyFill="1" applyBorder="1" applyAlignment="1">
      <alignment vertical="center"/>
    </xf>
    <xf numFmtId="0" fontId="50" fillId="8" borderId="1" xfId="0" applyFont="1" applyFill="1" applyBorder="1" applyAlignment="1">
      <alignment vertical="center" wrapText="1"/>
    </xf>
    <xf numFmtId="2" fontId="51" fillId="4" borderId="4" xfId="0" applyNumberFormat="1" applyFont="1" applyFill="1" applyBorder="1" applyAlignment="1">
      <alignment vertical="center"/>
    </xf>
    <xf numFmtId="2" fontId="51" fillId="5" borderId="4" xfId="0" applyNumberFormat="1" applyFont="1" applyFill="1" applyBorder="1" applyAlignment="1">
      <alignment horizontal="left" vertical="center"/>
    </xf>
    <xf numFmtId="0" fontId="50" fillId="8" borderId="6" xfId="0" applyFont="1" applyFill="1" applyBorder="1" applyAlignment="1">
      <alignment vertical="center"/>
    </xf>
    <xf numFmtId="0" fontId="50" fillId="8" borderId="4" xfId="0" applyFont="1" applyFill="1" applyBorder="1" applyAlignment="1">
      <alignment vertical="center"/>
    </xf>
    <xf numFmtId="2" fontId="50" fillId="8" borderId="0" xfId="0" applyNumberFormat="1" applyFont="1" applyFill="1" applyAlignment="1">
      <alignment vertical="center"/>
    </xf>
    <xf numFmtId="2" fontId="51" fillId="6" borderId="4" xfId="0" applyNumberFormat="1" applyFont="1" applyFill="1" applyBorder="1" applyAlignment="1">
      <alignment horizontal="left" vertical="center"/>
    </xf>
    <xf numFmtId="1" fontId="52" fillId="8" borderId="3" xfId="0" applyNumberFormat="1" applyFont="1" applyFill="1" applyBorder="1" applyAlignment="1">
      <alignment vertical="center"/>
    </xf>
    <xf numFmtId="1" fontId="52" fillId="8" borderId="2" xfId="0" applyNumberFormat="1" applyFont="1" applyFill="1" applyBorder="1" applyAlignment="1">
      <alignment vertical="center"/>
    </xf>
    <xf numFmtId="2" fontId="7" fillId="3" borderId="2" xfId="0" applyNumberFormat="1" applyFont="1" applyFill="1" applyBorder="1" applyAlignment="1">
      <alignment horizontal="left" vertical="center"/>
    </xf>
    <xf numFmtId="2" fontId="7" fillId="3" borderId="3" xfId="0" applyNumberFormat="1" applyFont="1" applyFill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left" vertical="center"/>
    </xf>
    <xf numFmtId="2" fontId="7" fillId="2" borderId="3" xfId="0" applyNumberFormat="1" applyFont="1" applyFill="1" applyBorder="1" applyAlignment="1">
      <alignment horizontal="left" vertical="center"/>
    </xf>
    <xf numFmtId="2" fontId="7" fillId="4" borderId="2" xfId="0" applyNumberFormat="1" applyFont="1" applyFill="1" applyBorder="1" applyAlignment="1">
      <alignment horizontal="left" vertical="center"/>
    </xf>
    <xf numFmtId="2" fontId="7" fillId="4" borderId="3" xfId="0" applyNumberFormat="1" applyFont="1" applyFill="1" applyBorder="1" applyAlignment="1">
      <alignment horizontal="left" vertical="center"/>
    </xf>
    <xf numFmtId="2" fontId="7" fillId="4" borderId="4" xfId="0" applyNumberFormat="1" applyFont="1" applyFill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left" vertical="center"/>
    </xf>
    <xf numFmtId="2" fontId="7" fillId="5" borderId="3" xfId="0" applyNumberFormat="1" applyFont="1" applyFill="1" applyBorder="1" applyAlignment="1">
      <alignment horizontal="left" vertical="center"/>
    </xf>
  </cellXfs>
  <cellStyles count="4">
    <cellStyle name="Hyperlink" xfId="1" builtinId="8"/>
    <cellStyle name="Lien hypertexte 2" xfId="3" xr:uid="{51C9AA07-F8C9-41E3-B7FF-2E52E1566B4A}"/>
    <cellStyle name="Normal" xfId="0" builtinId="0"/>
    <cellStyle name="Normal 2" xfId="2" xr:uid="{7483A309-A535-4BAC-A6E2-D5C35651AE64}"/>
  </cellStyles>
  <dxfs count="16198"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2B9EF"/>
      <color rgb="FF00FFE2"/>
      <color rgb="FFFFCCFF"/>
      <color rgb="FFCC0099"/>
      <color rgb="FFEB9B9A"/>
      <color rgb="FFE7D5F4"/>
      <color rgb="FFAA1C48"/>
      <color rgb="FFCC6600"/>
      <color rgb="FFEBC694"/>
      <color rgb="FFF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AppData/Local/Microsoft/Windows/INetCache/Content.Outlook/countries%20part%202/Part%20II_Metadata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AppData/Local/Microsoft/Windows/INetCache/Content.Outlook/countries%20part%202/Part%20II_Metadata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433"/>
  <sheetViews>
    <sheetView tabSelected="1" zoomScale="80" zoomScaleNormal="80" workbookViewId="0">
      <pane ySplit="2" topLeftCell="A12" activePane="bottomLeft" state="frozen"/>
      <selection pane="bottomLeft" activeCell="A2" sqref="A2"/>
    </sheetView>
  </sheetViews>
  <sheetFormatPr defaultColWidth="8.85546875" defaultRowHeight="19.7" customHeight="1"/>
  <cols>
    <col min="1" max="2" width="4" style="1" customWidth="1"/>
    <col min="3" max="3" width="4" style="8" customWidth="1"/>
    <col min="4" max="4" width="4" style="3" customWidth="1"/>
    <col min="5" max="5" width="4" style="2" customWidth="1"/>
    <col min="6" max="6" width="93.140625" style="84" customWidth="1"/>
    <col min="7" max="7" width="4.140625" style="11" customWidth="1"/>
    <col min="8" max="8" width="4.140625" style="8" customWidth="1"/>
    <col min="9" max="9" width="61.140625" style="2" customWidth="1"/>
    <col min="10" max="10" width="49.85546875" style="4" customWidth="1"/>
    <col min="11" max="11" width="38.42578125" style="44" customWidth="1"/>
    <col min="12" max="12" width="6.85546875" style="1" customWidth="1"/>
    <col min="13" max="14" width="7.7109375" style="1" customWidth="1"/>
    <col min="15" max="16384" width="8.85546875" style="1"/>
  </cols>
  <sheetData>
    <row r="1" spans="2:11" s="208" customFormat="1" ht="37.5" customHeight="1">
      <c r="B1" s="209"/>
      <c r="C1" s="209"/>
      <c r="D1" s="209"/>
      <c r="E1" s="209"/>
      <c r="F1" s="209" t="s">
        <v>592</v>
      </c>
      <c r="G1" s="210"/>
      <c r="H1" s="210"/>
      <c r="I1" s="210" t="s">
        <v>593</v>
      </c>
      <c r="J1" s="210"/>
      <c r="K1" s="210"/>
    </row>
    <row r="2" spans="2:11" s="38" customFormat="1" ht="99.75" customHeight="1">
      <c r="B2" s="36" t="s">
        <v>21</v>
      </c>
      <c r="C2" s="36" t="s">
        <v>908</v>
      </c>
      <c r="D2" s="37" t="s">
        <v>475</v>
      </c>
      <c r="E2" s="36" t="s">
        <v>907</v>
      </c>
      <c r="F2" s="77" t="s">
        <v>906</v>
      </c>
      <c r="G2" s="36" t="s">
        <v>148</v>
      </c>
      <c r="H2" s="36" t="s">
        <v>474</v>
      </c>
      <c r="I2" s="36" t="s">
        <v>472</v>
      </c>
      <c r="J2" s="36" t="s">
        <v>591</v>
      </c>
      <c r="K2" s="249" t="s">
        <v>476</v>
      </c>
    </row>
    <row r="3" spans="2:11" s="4" customFormat="1" ht="39.6" customHeight="1">
      <c r="B3" s="267" t="s">
        <v>0</v>
      </c>
      <c r="C3" s="268"/>
      <c r="D3" s="268"/>
      <c r="E3" s="268"/>
      <c r="F3" s="268"/>
      <c r="G3" s="268"/>
      <c r="H3" s="268"/>
      <c r="I3" s="268"/>
      <c r="J3" s="268"/>
      <c r="K3" s="268"/>
    </row>
    <row r="4" spans="2:11" s="4" customFormat="1" ht="19.7" customHeight="1">
      <c r="B4" s="13"/>
      <c r="C4" s="45" t="s">
        <v>1</v>
      </c>
      <c r="D4" s="46"/>
      <c r="E4" s="47"/>
      <c r="F4" s="78"/>
      <c r="G4" s="76" t="s">
        <v>461</v>
      </c>
      <c r="H4" s="25"/>
      <c r="I4" s="34"/>
      <c r="J4" s="27"/>
      <c r="K4" s="40" t="s">
        <v>583</v>
      </c>
    </row>
    <row r="5" spans="2:11" s="4" customFormat="1" ht="19.7" customHeight="1">
      <c r="B5" s="13"/>
      <c r="C5" s="48"/>
      <c r="D5" s="48">
        <v>1</v>
      </c>
      <c r="E5" s="47" t="s">
        <v>268</v>
      </c>
      <c r="F5" s="78"/>
      <c r="G5" s="20" t="s">
        <v>33</v>
      </c>
      <c r="H5" s="20">
        <v>1</v>
      </c>
      <c r="I5" s="85" t="s">
        <v>365</v>
      </c>
      <c r="J5" s="21"/>
      <c r="K5" s="40" t="s">
        <v>583</v>
      </c>
    </row>
    <row r="6" spans="2:11" s="4" customFormat="1" ht="19.7" customHeight="1">
      <c r="B6" s="205"/>
      <c r="C6" s="45"/>
      <c r="D6" s="49"/>
      <c r="E6" s="6"/>
      <c r="F6" s="71" t="s">
        <v>327</v>
      </c>
      <c r="G6" s="30" t="s">
        <v>33</v>
      </c>
      <c r="H6" s="30"/>
      <c r="I6" s="23"/>
      <c r="J6" s="22" t="s">
        <v>508</v>
      </c>
      <c r="K6" s="41" t="s">
        <v>583</v>
      </c>
    </row>
    <row r="7" spans="2:11" s="4" customFormat="1" ht="19.7" customHeight="1">
      <c r="B7" s="205"/>
      <c r="C7" s="45"/>
      <c r="D7" s="49"/>
      <c r="E7" s="6"/>
      <c r="F7" s="71" t="s">
        <v>328</v>
      </c>
      <c r="G7" s="20" t="s">
        <v>33</v>
      </c>
      <c r="H7" s="20">
        <v>2</v>
      </c>
      <c r="I7" s="20" t="s">
        <v>450</v>
      </c>
      <c r="J7" s="18" t="s">
        <v>580</v>
      </c>
      <c r="K7" s="41" t="s">
        <v>585</v>
      </c>
    </row>
    <row r="8" spans="2:11" s="4" customFormat="1" ht="19.7" customHeight="1">
      <c r="B8" s="205"/>
      <c r="C8" s="45"/>
      <c r="D8" s="49"/>
      <c r="E8" s="6"/>
      <c r="F8" s="71" t="s">
        <v>270</v>
      </c>
      <c r="G8" s="20" t="s">
        <v>33</v>
      </c>
      <c r="H8" s="20">
        <v>3</v>
      </c>
      <c r="I8" s="20" t="s">
        <v>451</v>
      </c>
      <c r="J8" s="18" t="s">
        <v>580</v>
      </c>
      <c r="K8" s="41" t="s">
        <v>585</v>
      </c>
    </row>
    <row r="9" spans="2:11" s="4" customFormat="1" ht="19.7" customHeight="1">
      <c r="B9" s="205"/>
      <c r="C9" s="48"/>
      <c r="D9" s="48">
        <v>2</v>
      </c>
      <c r="E9" s="6" t="s">
        <v>2</v>
      </c>
      <c r="F9" s="71"/>
      <c r="G9" s="20" t="s">
        <v>33</v>
      </c>
      <c r="H9" s="20">
        <v>4</v>
      </c>
      <c r="I9" s="35" t="s">
        <v>366</v>
      </c>
      <c r="J9" s="18" t="s">
        <v>580</v>
      </c>
      <c r="K9" s="41" t="s">
        <v>583</v>
      </c>
    </row>
    <row r="10" spans="2:11" s="4" customFormat="1" ht="19.7" customHeight="1">
      <c r="B10" s="205"/>
      <c r="C10" s="48"/>
      <c r="D10" s="51"/>
      <c r="E10" s="51"/>
      <c r="F10" s="71"/>
      <c r="G10" s="20" t="s">
        <v>33</v>
      </c>
      <c r="H10" s="20">
        <v>5</v>
      </c>
      <c r="I10" s="97" t="s">
        <v>411</v>
      </c>
      <c r="J10" s="20"/>
      <c r="K10" s="40" t="s">
        <v>479</v>
      </c>
    </row>
    <row r="11" spans="2:11" s="4" customFormat="1" ht="19.7" customHeight="1">
      <c r="B11" s="205"/>
      <c r="C11" s="45"/>
      <c r="D11" s="49"/>
      <c r="E11" s="51"/>
      <c r="F11" s="71"/>
      <c r="G11" s="30" t="s">
        <v>33</v>
      </c>
      <c r="H11" s="30"/>
      <c r="I11" s="98"/>
      <c r="J11" s="22" t="s">
        <v>508</v>
      </c>
      <c r="K11" s="41" t="s">
        <v>583</v>
      </c>
    </row>
    <row r="12" spans="2:11" s="4" customFormat="1" ht="19.7" customHeight="1">
      <c r="B12" s="205"/>
      <c r="C12" s="48"/>
      <c r="D12" s="51"/>
      <c r="E12" s="51"/>
      <c r="F12" s="71"/>
      <c r="G12" s="20" t="s">
        <v>33</v>
      </c>
      <c r="H12" s="20">
        <v>6</v>
      </c>
      <c r="I12" s="97" t="s">
        <v>419</v>
      </c>
      <c r="J12" s="18"/>
      <c r="K12" s="40" t="s">
        <v>479</v>
      </c>
    </row>
    <row r="13" spans="2:11" s="4" customFormat="1" ht="19.7" customHeight="1">
      <c r="B13" s="205"/>
      <c r="C13" s="48"/>
      <c r="D13" s="51"/>
      <c r="E13" s="51"/>
      <c r="F13" s="71"/>
      <c r="G13" s="20" t="s">
        <v>33</v>
      </c>
      <c r="H13" s="20">
        <v>7</v>
      </c>
      <c r="I13" s="97" t="s">
        <v>420</v>
      </c>
      <c r="J13" s="20"/>
      <c r="K13" s="40" t="s">
        <v>479</v>
      </c>
    </row>
    <row r="14" spans="2:11" s="4" customFormat="1" ht="19.7" customHeight="1">
      <c r="B14" s="205"/>
      <c r="C14" s="45"/>
      <c r="D14" s="49"/>
      <c r="E14" s="51"/>
      <c r="F14" s="71"/>
      <c r="G14" s="30" t="s">
        <v>33</v>
      </c>
      <c r="H14" s="30"/>
      <c r="I14" s="98"/>
      <c r="J14" s="102" t="s">
        <v>547</v>
      </c>
      <c r="K14" s="41" t="s">
        <v>900</v>
      </c>
    </row>
    <row r="15" spans="2:11" s="4" customFormat="1" ht="19.7" customHeight="1">
      <c r="B15" s="205"/>
      <c r="C15" s="45"/>
      <c r="D15" s="49"/>
      <c r="E15" s="51"/>
      <c r="F15" s="71"/>
      <c r="G15" s="30" t="s">
        <v>33</v>
      </c>
      <c r="H15" s="30"/>
      <c r="I15" s="98"/>
      <c r="J15" s="102" t="s">
        <v>548</v>
      </c>
      <c r="K15" s="41" t="s">
        <v>900</v>
      </c>
    </row>
    <row r="16" spans="2:11" s="4" customFormat="1" ht="19.7" customHeight="1">
      <c r="B16" s="205"/>
      <c r="C16" s="45"/>
      <c r="D16" s="51"/>
      <c r="E16" s="51"/>
      <c r="F16" s="78"/>
      <c r="G16" s="20" t="s">
        <v>33</v>
      </c>
      <c r="H16" s="20">
        <v>8</v>
      </c>
      <c r="I16" s="97" t="s">
        <v>444</v>
      </c>
      <c r="J16" s="18" t="s">
        <v>580</v>
      </c>
      <c r="K16" s="41" t="s">
        <v>479</v>
      </c>
    </row>
    <row r="17" spans="2:11" s="4" customFormat="1" ht="19.7" customHeight="1">
      <c r="B17" s="205"/>
      <c r="C17" s="45" t="s">
        <v>3</v>
      </c>
      <c r="D17" s="46"/>
      <c r="E17" s="47"/>
      <c r="F17" s="79"/>
      <c r="G17" s="76" t="s">
        <v>3</v>
      </c>
      <c r="H17" s="30"/>
      <c r="I17" s="34"/>
      <c r="J17" s="33"/>
      <c r="K17" s="40"/>
    </row>
    <row r="18" spans="2:11" s="4" customFormat="1" ht="19.7" customHeight="1">
      <c r="B18" s="205"/>
      <c r="C18" s="48"/>
      <c r="D18" s="48">
        <v>3</v>
      </c>
      <c r="E18" s="6" t="s">
        <v>269</v>
      </c>
      <c r="F18" s="71"/>
      <c r="G18" s="20" t="s">
        <v>33</v>
      </c>
      <c r="H18" s="20">
        <v>9</v>
      </c>
      <c r="I18" s="35" t="s">
        <v>269</v>
      </c>
      <c r="J18" s="18" t="s">
        <v>580</v>
      </c>
      <c r="K18" s="41"/>
    </row>
    <row r="19" spans="2:11" s="4" customFormat="1" ht="19.7" customHeight="1">
      <c r="B19" s="205"/>
      <c r="C19" s="45" t="s">
        <v>473</v>
      </c>
      <c r="D19" s="46"/>
      <c r="E19" s="47"/>
      <c r="F19" s="78"/>
      <c r="G19" s="99" t="s">
        <v>584</v>
      </c>
      <c r="H19" s="30"/>
      <c r="I19" s="25"/>
      <c r="J19" s="27"/>
      <c r="K19" s="40" t="s">
        <v>586</v>
      </c>
    </row>
    <row r="20" spans="2:11" s="4" customFormat="1" ht="19.7" customHeight="1">
      <c r="B20" s="205"/>
      <c r="C20" s="45"/>
      <c r="D20" s="48">
        <v>4</v>
      </c>
      <c r="E20" s="6" t="s">
        <v>4</v>
      </c>
      <c r="F20" s="71"/>
      <c r="G20" s="30" t="s">
        <v>33</v>
      </c>
      <c r="H20" s="30">
        <v>10</v>
      </c>
      <c r="I20" s="35" t="s">
        <v>4</v>
      </c>
      <c r="J20" s="21"/>
      <c r="K20" s="40"/>
    </row>
    <row r="21" spans="2:11" s="4" customFormat="1" ht="19.7" customHeight="1">
      <c r="B21" s="205"/>
      <c r="C21" s="45"/>
      <c r="D21" s="48"/>
      <c r="E21" s="6"/>
      <c r="F21" s="71"/>
      <c r="G21" s="30" t="s">
        <v>33</v>
      </c>
      <c r="H21" s="30"/>
      <c r="I21" s="24"/>
      <c r="J21" s="101" t="s">
        <v>360</v>
      </c>
      <c r="K21" s="41" t="s">
        <v>901</v>
      </c>
    </row>
    <row r="22" spans="2:11" s="4" customFormat="1" ht="19.7" customHeight="1">
      <c r="B22" s="205"/>
      <c r="C22" s="45"/>
      <c r="D22" s="48">
        <v>5</v>
      </c>
      <c r="E22" s="6" t="s">
        <v>6</v>
      </c>
      <c r="F22" s="71"/>
      <c r="G22" s="30" t="s">
        <v>33</v>
      </c>
      <c r="H22" s="30">
        <v>11</v>
      </c>
      <c r="I22" s="35" t="s">
        <v>6</v>
      </c>
      <c r="J22" s="21"/>
      <c r="K22" s="40"/>
    </row>
    <row r="23" spans="2:11" s="4" customFormat="1" ht="19.7" customHeight="1">
      <c r="B23" s="205"/>
      <c r="C23" s="45"/>
      <c r="D23" s="48"/>
      <c r="E23" s="52"/>
      <c r="F23" s="71"/>
      <c r="G23" s="30" t="s">
        <v>33</v>
      </c>
      <c r="H23" s="30"/>
      <c r="I23" s="24"/>
      <c r="J23" s="101" t="s">
        <v>329</v>
      </c>
      <c r="K23" s="41" t="s">
        <v>901</v>
      </c>
    </row>
    <row r="24" spans="2:11" s="4" customFormat="1" ht="19.7" customHeight="1">
      <c r="B24" s="205"/>
      <c r="C24" s="45"/>
      <c r="D24" s="48">
        <v>9</v>
      </c>
      <c r="E24" s="6" t="s">
        <v>16</v>
      </c>
      <c r="F24" s="71"/>
      <c r="G24" s="30" t="s">
        <v>33</v>
      </c>
      <c r="H24" s="30">
        <v>12</v>
      </c>
      <c r="I24" s="217" t="s">
        <v>445</v>
      </c>
      <c r="J24" s="21"/>
      <c r="K24" s="41" t="s">
        <v>480</v>
      </c>
    </row>
    <row r="25" spans="2:11" s="4" customFormat="1" ht="19.7" customHeight="1">
      <c r="B25" s="205"/>
      <c r="C25" s="45"/>
      <c r="D25" s="48"/>
      <c r="E25" s="53"/>
      <c r="F25" s="71" t="s">
        <v>17</v>
      </c>
      <c r="G25" s="30" t="s">
        <v>33</v>
      </c>
      <c r="H25" s="30"/>
      <c r="I25" s="23"/>
      <c r="J25" s="101" t="s">
        <v>6</v>
      </c>
      <c r="K25" s="40" t="s">
        <v>902</v>
      </c>
    </row>
    <row r="26" spans="2:11" s="4" customFormat="1" ht="19.7" customHeight="1">
      <c r="B26" s="205"/>
      <c r="C26" s="45"/>
      <c r="D26" s="48"/>
      <c r="E26" s="6"/>
      <c r="F26" s="71" t="s">
        <v>18</v>
      </c>
      <c r="G26" s="30" t="s">
        <v>33</v>
      </c>
      <c r="H26" s="30"/>
      <c r="I26" s="23"/>
      <c r="J26" s="101" t="s">
        <v>329</v>
      </c>
      <c r="K26" s="40" t="s">
        <v>902</v>
      </c>
    </row>
    <row r="27" spans="2:11" s="4" customFormat="1" ht="19.7" customHeight="1">
      <c r="B27" s="205"/>
      <c r="C27" s="45" t="s">
        <v>7</v>
      </c>
      <c r="D27" s="48"/>
      <c r="E27" s="6"/>
      <c r="F27" s="71"/>
      <c r="G27" s="76" t="s">
        <v>7</v>
      </c>
      <c r="H27" s="30"/>
      <c r="I27" s="23"/>
      <c r="J27" s="22"/>
      <c r="K27" s="40"/>
    </row>
    <row r="28" spans="2:11" s="4" customFormat="1" ht="19.7" customHeight="1">
      <c r="B28" s="205"/>
      <c r="C28" s="45"/>
      <c r="D28" s="48">
        <v>6</v>
      </c>
      <c r="E28" s="6" t="s">
        <v>314</v>
      </c>
      <c r="F28" s="71"/>
      <c r="G28" s="30" t="s">
        <v>33</v>
      </c>
      <c r="H28" s="30">
        <v>13</v>
      </c>
      <c r="I28" s="100" t="s">
        <v>424</v>
      </c>
      <c r="J28" s="21"/>
      <c r="K28" s="41" t="s">
        <v>480</v>
      </c>
    </row>
    <row r="29" spans="2:11" s="4" customFormat="1" ht="19.7" customHeight="1">
      <c r="B29" s="205"/>
      <c r="C29" s="45"/>
      <c r="D29" s="48"/>
      <c r="E29" s="6"/>
      <c r="F29" s="71" t="s">
        <v>8</v>
      </c>
      <c r="G29" s="30" t="s">
        <v>33</v>
      </c>
      <c r="H29" s="30"/>
      <c r="I29" s="23"/>
      <c r="J29" s="32" t="s">
        <v>330</v>
      </c>
      <c r="K29" s="41" t="s">
        <v>583</v>
      </c>
    </row>
    <row r="30" spans="2:11" s="4" customFormat="1" ht="19.7" customHeight="1">
      <c r="B30" s="205"/>
      <c r="C30" s="45"/>
      <c r="D30" s="48"/>
      <c r="E30" s="6"/>
      <c r="F30" s="71" t="s">
        <v>9</v>
      </c>
      <c r="G30" s="30" t="s">
        <v>33</v>
      </c>
      <c r="H30" s="30"/>
      <c r="I30" s="23"/>
      <c r="J30" s="22"/>
      <c r="K30" s="40" t="s">
        <v>582</v>
      </c>
    </row>
    <row r="31" spans="2:11" s="4" customFormat="1" ht="19.7" customHeight="1">
      <c r="B31" s="205"/>
      <c r="C31" s="45"/>
      <c r="D31" s="48">
        <v>7</v>
      </c>
      <c r="E31" s="6" t="s">
        <v>10</v>
      </c>
      <c r="F31" s="71"/>
      <c r="G31" s="30" t="s">
        <v>33</v>
      </c>
      <c r="H31" s="30">
        <v>14</v>
      </c>
      <c r="I31" s="39" t="s">
        <v>549</v>
      </c>
      <c r="J31" s="21"/>
      <c r="K31" s="40" t="s">
        <v>583</v>
      </c>
    </row>
    <row r="32" spans="2:11" s="4" customFormat="1" ht="19.7" customHeight="1">
      <c r="B32" s="205"/>
      <c r="C32" s="45"/>
      <c r="D32" s="48"/>
      <c r="E32" s="6"/>
      <c r="F32" s="71" t="s">
        <v>11</v>
      </c>
      <c r="G32" s="30" t="s">
        <v>33</v>
      </c>
      <c r="H32" s="30"/>
      <c r="I32" s="23"/>
      <c r="J32" s="22" t="s">
        <v>329</v>
      </c>
      <c r="K32" s="40" t="s">
        <v>583</v>
      </c>
    </row>
    <row r="33" spans="2:11" s="4" customFormat="1" ht="19.7" customHeight="1">
      <c r="B33" s="205"/>
      <c r="C33" s="45"/>
      <c r="D33" s="48"/>
      <c r="E33" s="6"/>
      <c r="F33" s="71" t="s">
        <v>12</v>
      </c>
      <c r="G33" s="30" t="s">
        <v>33</v>
      </c>
      <c r="H33" s="30"/>
      <c r="I33" s="23"/>
      <c r="J33" s="22"/>
      <c r="K33" s="40" t="s">
        <v>582</v>
      </c>
    </row>
    <row r="34" spans="2:11" s="4" customFormat="1" ht="19.7" customHeight="1">
      <c r="B34" s="205"/>
      <c r="C34" s="45" t="s">
        <v>13</v>
      </c>
      <c r="D34" s="46"/>
      <c r="E34" s="47"/>
      <c r="F34" s="78"/>
      <c r="G34" s="76" t="s">
        <v>13</v>
      </c>
      <c r="H34" s="30"/>
      <c r="I34" s="34"/>
      <c r="J34" s="33"/>
      <c r="K34" s="40"/>
    </row>
    <row r="35" spans="2:11" s="4" customFormat="1" ht="19.7" customHeight="1">
      <c r="B35" s="205"/>
      <c r="C35" s="45"/>
      <c r="D35" s="48">
        <v>8</v>
      </c>
      <c r="E35" s="6" t="s">
        <v>193</v>
      </c>
      <c r="F35" s="78"/>
      <c r="G35" s="30" t="s">
        <v>33</v>
      </c>
      <c r="H35" s="30">
        <v>15</v>
      </c>
      <c r="I35" s="100" t="s">
        <v>412</v>
      </c>
      <c r="J35" s="21"/>
      <c r="K35" s="40" t="s">
        <v>480</v>
      </c>
    </row>
    <row r="36" spans="2:11" s="4" customFormat="1" ht="19.7" customHeight="1">
      <c r="B36" s="205"/>
      <c r="C36" s="45"/>
      <c r="D36" s="48"/>
      <c r="E36" s="5"/>
      <c r="F36" s="71" t="s">
        <v>194</v>
      </c>
      <c r="G36" s="30" t="s">
        <v>33</v>
      </c>
      <c r="H36" s="30"/>
      <c r="I36" s="23"/>
      <c r="J36" s="22" t="s">
        <v>331</v>
      </c>
      <c r="K36" s="40" t="s">
        <v>583</v>
      </c>
    </row>
    <row r="37" spans="2:11" s="4" customFormat="1" ht="19.7" customHeight="1">
      <c r="B37" s="205"/>
      <c r="C37" s="45"/>
      <c r="D37" s="48"/>
      <c r="E37" s="5"/>
      <c r="F37" s="71" t="s">
        <v>14</v>
      </c>
      <c r="G37" s="30" t="s">
        <v>33</v>
      </c>
      <c r="H37" s="30"/>
      <c r="I37" s="23"/>
      <c r="J37" s="22" t="s">
        <v>14</v>
      </c>
      <c r="K37" s="40"/>
    </row>
    <row r="38" spans="2:11" s="4" customFormat="1" ht="19.7" customHeight="1">
      <c r="B38" s="205"/>
      <c r="C38" s="45"/>
      <c r="D38" s="48"/>
      <c r="E38" s="5"/>
      <c r="F38" s="71" t="s">
        <v>15</v>
      </c>
      <c r="G38" s="30" t="s">
        <v>33</v>
      </c>
      <c r="H38" s="30"/>
      <c r="I38" s="23"/>
      <c r="J38" s="22" t="s">
        <v>15</v>
      </c>
      <c r="K38" s="40"/>
    </row>
    <row r="39" spans="2:11" s="4" customFormat="1" ht="19.7" customHeight="1">
      <c r="B39" s="205"/>
      <c r="C39" s="45"/>
      <c r="D39" s="48">
        <v>10</v>
      </c>
      <c r="E39" s="6" t="s">
        <v>195</v>
      </c>
      <c r="F39" s="71"/>
      <c r="G39" s="30" t="s">
        <v>33</v>
      </c>
      <c r="H39" s="30">
        <v>16</v>
      </c>
      <c r="I39" s="35" t="s">
        <v>543</v>
      </c>
      <c r="J39" s="21" t="s">
        <v>562</v>
      </c>
      <c r="K39" s="40" t="s">
        <v>583</v>
      </c>
    </row>
    <row r="40" spans="2:11" s="4" customFormat="1" ht="19.7" customHeight="1">
      <c r="B40" s="205"/>
      <c r="C40" s="45"/>
      <c r="D40" s="48"/>
      <c r="E40" s="54"/>
      <c r="F40" s="71" t="s">
        <v>196</v>
      </c>
      <c r="G40" s="30" t="s">
        <v>33</v>
      </c>
      <c r="H40" s="30"/>
      <c r="I40" s="23"/>
      <c r="J40" s="31"/>
      <c r="K40" s="40" t="s">
        <v>582</v>
      </c>
    </row>
    <row r="41" spans="2:11" s="4" customFormat="1" ht="19.7" customHeight="1">
      <c r="B41" s="205"/>
      <c r="C41" s="45"/>
      <c r="D41" s="48"/>
      <c r="E41" s="54"/>
      <c r="F41" s="71" t="s">
        <v>197</v>
      </c>
      <c r="G41" s="30" t="s">
        <v>33</v>
      </c>
      <c r="H41" s="30"/>
      <c r="I41" s="23"/>
      <c r="J41" s="22"/>
      <c r="K41" s="40" t="s">
        <v>582</v>
      </c>
    </row>
    <row r="42" spans="2:11" s="4" customFormat="1" ht="19.7" customHeight="1">
      <c r="B42" s="205"/>
      <c r="C42" s="45"/>
      <c r="D42" s="48"/>
      <c r="E42" s="54"/>
      <c r="F42" s="71" t="s">
        <v>198</v>
      </c>
      <c r="G42" s="30" t="s">
        <v>33</v>
      </c>
      <c r="H42" s="30"/>
      <c r="I42" s="23"/>
      <c r="J42" s="22"/>
      <c r="K42" s="40" t="s">
        <v>582</v>
      </c>
    </row>
    <row r="43" spans="2:11" s="4" customFormat="1" ht="19.7" customHeight="1">
      <c r="B43" s="205"/>
      <c r="C43" s="45"/>
      <c r="D43" s="48"/>
      <c r="E43" s="54"/>
      <c r="F43" s="71" t="s">
        <v>12</v>
      </c>
      <c r="G43" s="30" t="s">
        <v>33</v>
      </c>
      <c r="H43" s="30"/>
      <c r="I43" s="23"/>
      <c r="J43" s="22"/>
      <c r="K43" s="40" t="s">
        <v>582</v>
      </c>
    </row>
    <row r="44" spans="2:11" s="4" customFormat="1" ht="19.7" customHeight="1">
      <c r="B44" s="205"/>
      <c r="C44" s="45" t="s">
        <v>5</v>
      </c>
      <c r="D44" s="46"/>
      <c r="E44" s="54"/>
      <c r="F44" s="71"/>
      <c r="G44" s="76" t="s">
        <v>5</v>
      </c>
      <c r="H44" s="30"/>
      <c r="I44" s="34"/>
      <c r="J44" s="33"/>
      <c r="K44" s="40"/>
    </row>
    <row r="45" spans="2:11" s="4" customFormat="1" ht="19.7" customHeight="1">
      <c r="B45" s="205"/>
      <c r="C45" s="45"/>
      <c r="D45" s="48">
        <v>11</v>
      </c>
      <c r="E45" s="6" t="s">
        <v>199</v>
      </c>
      <c r="F45" s="71"/>
      <c r="G45" s="30"/>
      <c r="H45" s="30">
        <v>17</v>
      </c>
      <c r="I45" s="35" t="s">
        <v>199</v>
      </c>
      <c r="J45" s="21"/>
      <c r="K45" s="40"/>
    </row>
    <row r="46" spans="2:11" s="4" customFormat="1" ht="19.7" customHeight="1">
      <c r="B46" s="205"/>
      <c r="C46" s="45"/>
      <c r="D46" s="48"/>
      <c r="E46" s="54"/>
      <c r="F46" s="71" t="s">
        <v>5</v>
      </c>
      <c r="G46" s="30"/>
      <c r="H46" s="30"/>
      <c r="I46" s="23"/>
      <c r="J46" s="22" t="s">
        <v>5</v>
      </c>
      <c r="K46" s="40"/>
    </row>
    <row r="47" spans="2:11" s="4" customFormat="1" ht="19.7" customHeight="1">
      <c r="B47" s="205"/>
      <c r="C47" s="45"/>
      <c r="D47" s="48">
        <v>12</v>
      </c>
      <c r="E47" s="6" t="s">
        <v>200</v>
      </c>
      <c r="F47" s="71"/>
      <c r="G47" s="30"/>
      <c r="H47" s="30">
        <v>18</v>
      </c>
      <c r="I47" s="35" t="s">
        <v>486</v>
      </c>
      <c r="J47" s="21"/>
      <c r="K47" s="40" t="s">
        <v>583</v>
      </c>
    </row>
    <row r="48" spans="2:11" s="4" customFormat="1" ht="19.7" customHeight="1">
      <c r="B48" s="205"/>
      <c r="C48" s="45"/>
      <c r="D48" s="48"/>
      <c r="E48" s="54"/>
      <c r="F48" s="71" t="s">
        <v>201</v>
      </c>
      <c r="G48" s="30"/>
      <c r="H48" s="30"/>
      <c r="I48" s="23"/>
      <c r="J48" s="22" t="s">
        <v>367</v>
      </c>
      <c r="K48" s="40" t="s">
        <v>583</v>
      </c>
    </row>
    <row r="49" spans="2:11" s="4" customFormat="1" ht="19.7" customHeight="1">
      <c r="B49" s="205"/>
      <c r="C49" s="45"/>
      <c r="D49" s="48"/>
      <c r="E49" s="54"/>
      <c r="F49" s="71" t="s">
        <v>5</v>
      </c>
      <c r="G49" s="30"/>
      <c r="H49" s="30"/>
      <c r="I49" s="23"/>
      <c r="J49" s="22"/>
      <c r="K49" s="40" t="s">
        <v>582</v>
      </c>
    </row>
    <row r="50" spans="2:11" s="4" customFormat="1" ht="19.7" customHeight="1">
      <c r="B50" s="205"/>
      <c r="C50" s="45" t="s">
        <v>19</v>
      </c>
      <c r="D50" s="46"/>
      <c r="E50" s="47"/>
      <c r="F50" s="78"/>
      <c r="G50" s="76" t="s">
        <v>19</v>
      </c>
      <c r="H50" s="30"/>
      <c r="I50" s="34"/>
      <c r="J50" s="33"/>
      <c r="K50" s="40"/>
    </row>
    <row r="51" spans="2:11" s="4" customFormat="1" ht="19.7" customHeight="1">
      <c r="B51" s="205"/>
      <c r="C51" s="45"/>
      <c r="D51" s="48">
        <v>13</v>
      </c>
      <c r="E51" s="6" t="s">
        <v>202</v>
      </c>
      <c r="F51" s="71"/>
      <c r="G51" s="30"/>
      <c r="H51" s="30">
        <v>19</v>
      </c>
      <c r="I51" s="35" t="s">
        <v>202</v>
      </c>
      <c r="J51" s="21"/>
      <c r="K51" s="40"/>
    </row>
    <row r="52" spans="2:11" s="4" customFormat="1" ht="19.7" customHeight="1">
      <c r="B52" s="205"/>
      <c r="C52" s="45"/>
      <c r="D52" s="48"/>
      <c r="E52" s="6"/>
      <c r="F52" s="71" t="s">
        <v>20</v>
      </c>
      <c r="G52" s="30"/>
      <c r="H52" s="30"/>
      <c r="I52" s="23"/>
      <c r="J52" s="101" t="s">
        <v>425</v>
      </c>
      <c r="K52" s="40" t="s">
        <v>902</v>
      </c>
    </row>
    <row r="53" spans="2:11" s="4" customFormat="1" ht="19.7" customHeight="1">
      <c r="B53" s="205"/>
      <c r="C53" s="45"/>
      <c r="D53" s="48"/>
      <c r="E53" s="6"/>
      <c r="F53" s="71" t="s">
        <v>5</v>
      </c>
      <c r="G53" s="30"/>
      <c r="H53" s="30"/>
      <c r="I53" s="23"/>
      <c r="J53" s="22"/>
      <c r="K53" s="40" t="s">
        <v>582</v>
      </c>
    </row>
    <row r="54" spans="2:11" s="4" customFormat="1" ht="19.7" customHeight="1">
      <c r="B54" s="205"/>
      <c r="C54" s="45"/>
      <c r="D54" s="55"/>
      <c r="E54" s="55"/>
      <c r="F54" s="71"/>
      <c r="G54" s="20"/>
      <c r="H54" s="20">
        <v>20</v>
      </c>
      <c r="I54" s="97" t="s">
        <v>516</v>
      </c>
      <c r="J54" s="22"/>
      <c r="K54" s="40" t="s">
        <v>479</v>
      </c>
    </row>
    <row r="55" spans="2:11" s="4" customFormat="1" ht="19.7" customHeight="1">
      <c r="B55" s="205"/>
      <c r="C55" s="56"/>
      <c r="D55" s="51"/>
      <c r="E55" s="51"/>
      <c r="F55" s="71"/>
      <c r="G55" s="20"/>
      <c r="H55" s="20"/>
      <c r="I55" s="20"/>
      <c r="J55" s="101" t="s">
        <v>550</v>
      </c>
      <c r="K55" s="41" t="s">
        <v>900</v>
      </c>
    </row>
    <row r="56" spans="2:11" s="4" customFormat="1" ht="19.7" customHeight="1">
      <c r="B56" s="205"/>
      <c r="C56" s="45" t="s">
        <v>183</v>
      </c>
      <c r="D56" s="46"/>
      <c r="E56" s="57"/>
      <c r="F56" s="71"/>
      <c r="G56" s="76" t="s">
        <v>183</v>
      </c>
      <c r="H56" s="30"/>
      <c r="I56" s="34"/>
      <c r="J56" s="33"/>
      <c r="K56" s="40"/>
    </row>
    <row r="57" spans="2:11" s="4" customFormat="1" ht="19.7" customHeight="1">
      <c r="B57" s="205"/>
      <c r="C57" s="45"/>
      <c r="D57" s="48">
        <v>14</v>
      </c>
      <c r="E57" s="6" t="s">
        <v>271</v>
      </c>
      <c r="F57" s="71"/>
      <c r="G57" s="20"/>
      <c r="H57" s="20">
        <v>21</v>
      </c>
      <c r="I57" s="35" t="s">
        <v>271</v>
      </c>
      <c r="J57" s="21"/>
      <c r="K57" s="40"/>
    </row>
    <row r="58" spans="2:11" s="4" customFormat="1" ht="19.7" customHeight="1">
      <c r="B58" s="205"/>
      <c r="C58" s="45"/>
      <c r="D58" s="48"/>
      <c r="E58" s="57"/>
      <c r="F58" s="71" t="s">
        <v>162</v>
      </c>
      <c r="G58" s="30"/>
      <c r="H58" s="30"/>
      <c r="I58" s="23"/>
      <c r="J58" s="22" t="s">
        <v>426</v>
      </c>
      <c r="K58" s="41" t="s">
        <v>583</v>
      </c>
    </row>
    <row r="59" spans="2:11" s="4" customFormat="1" ht="19.7" customHeight="1">
      <c r="B59" s="205"/>
      <c r="C59" s="45"/>
      <c r="D59" s="48">
        <v>15</v>
      </c>
      <c r="E59" s="6" t="s">
        <v>29</v>
      </c>
      <c r="F59" s="71"/>
      <c r="G59" s="20"/>
      <c r="H59" s="20">
        <v>22</v>
      </c>
      <c r="I59" s="35" t="s">
        <v>29</v>
      </c>
      <c r="J59" s="21"/>
      <c r="K59" s="40"/>
    </row>
    <row r="60" spans="2:11" s="4" customFormat="1" ht="19.7" customHeight="1">
      <c r="B60" s="205"/>
      <c r="C60" s="45"/>
      <c r="D60" s="48"/>
      <c r="E60" s="7"/>
      <c r="F60" s="71" t="s">
        <v>272</v>
      </c>
      <c r="G60" s="30"/>
      <c r="H60" s="30"/>
      <c r="I60" s="23"/>
      <c r="J60" s="22" t="s">
        <v>332</v>
      </c>
      <c r="K60" s="40" t="s">
        <v>583</v>
      </c>
    </row>
    <row r="61" spans="2:11" s="4" customFormat="1" ht="19.7" customHeight="1">
      <c r="B61" s="205"/>
      <c r="C61" s="45"/>
      <c r="D61" s="48"/>
      <c r="E61" s="7"/>
      <c r="F61" s="71" t="s">
        <v>27</v>
      </c>
      <c r="G61" s="30"/>
      <c r="H61" s="30"/>
      <c r="I61" s="23"/>
      <c r="J61" s="22" t="s">
        <v>551</v>
      </c>
      <c r="K61" s="40" t="s">
        <v>583</v>
      </c>
    </row>
    <row r="62" spans="2:11" s="4" customFormat="1" ht="19.7" customHeight="1">
      <c r="B62" s="205"/>
      <c r="C62" s="45"/>
      <c r="D62" s="48">
        <v>16</v>
      </c>
      <c r="E62" s="6" t="s">
        <v>22</v>
      </c>
      <c r="F62" s="71"/>
      <c r="G62" s="20"/>
      <c r="H62" s="20">
        <v>23</v>
      </c>
      <c r="I62" s="100" t="s">
        <v>552</v>
      </c>
      <c r="J62" s="21"/>
      <c r="K62" s="40" t="s">
        <v>587</v>
      </c>
    </row>
    <row r="63" spans="2:11" s="4" customFormat="1" ht="19.7" customHeight="1">
      <c r="B63" s="205"/>
      <c r="C63" s="45"/>
      <c r="D63" s="48"/>
      <c r="E63" s="6"/>
      <c r="F63" s="71" t="s">
        <v>311</v>
      </c>
      <c r="G63" s="30"/>
      <c r="H63" s="30"/>
      <c r="I63" s="23"/>
      <c r="J63" s="101" t="s">
        <v>514</v>
      </c>
      <c r="K63" s="40" t="s">
        <v>904</v>
      </c>
    </row>
    <row r="64" spans="2:11" s="4" customFormat="1" ht="19.7" customHeight="1">
      <c r="B64" s="205"/>
      <c r="C64" s="45"/>
      <c r="D64" s="48"/>
      <c r="E64" s="6"/>
      <c r="F64" s="71" t="s">
        <v>312</v>
      </c>
      <c r="G64" s="30"/>
      <c r="H64" s="30"/>
      <c r="I64" s="23"/>
      <c r="J64" s="22" t="s">
        <v>312</v>
      </c>
      <c r="K64" s="40"/>
    </row>
    <row r="65" spans="2:11" s="4" customFormat="1" ht="19.7" customHeight="1">
      <c r="B65" s="205"/>
      <c r="C65" s="45"/>
      <c r="D65" s="48">
        <v>17</v>
      </c>
      <c r="E65" s="6" t="s">
        <v>154</v>
      </c>
      <c r="F65" s="71"/>
      <c r="G65" s="20"/>
      <c r="H65" s="20">
        <v>24</v>
      </c>
      <c r="I65" s="100" t="s">
        <v>553</v>
      </c>
      <c r="J65" s="21"/>
      <c r="K65" s="40" t="s">
        <v>587</v>
      </c>
    </row>
    <row r="66" spans="2:11" s="4" customFormat="1" ht="19.7" customHeight="1">
      <c r="B66" s="205"/>
      <c r="C66" s="45"/>
      <c r="D66" s="48"/>
      <c r="E66" s="6"/>
      <c r="F66" s="71" t="s">
        <v>73</v>
      </c>
      <c r="G66" s="30"/>
      <c r="H66" s="30"/>
      <c r="I66" s="23"/>
      <c r="J66" s="22" t="s">
        <v>485</v>
      </c>
      <c r="K66" s="41" t="s">
        <v>583</v>
      </c>
    </row>
    <row r="67" spans="2:11" s="4" customFormat="1" ht="19.7" customHeight="1">
      <c r="B67" s="205"/>
      <c r="C67" s="45"/>
      <c r="D67" s="48"/>
      <c r="E67" s="6"/>
      <c r="F67" s="71" t="s">
        <v>155</v>
      </c>
      <c r="G67" s="30"/>
      <c r="H67" s="30"/>
      <c r="I67" s="23"/>
      <c r="J67" s="22" t="s">
        <v>515</v>
      </c>
      <c r="K67" s="40" t="s">
        <v>904</v>
      </c>
    </row>
    <row r="68" spans="2:11" s="4" customFormat="1" ht="19.7" customHeight="1">
      <c r="B68" s="205"/>
      <c r="C68" s="45"/>
      <c r="D68" s="48">
        <v>18</v>
      </c>
      <c r="E68" s="6" t="s">
        <v>153</v>
      </c>
      <c r="F68" s="71"/>
      <c r="G68" s="20"/>
      <c r="H68" s="20">
        <v>25</v>
      </c>
      <c r="I68" s="35" t="s">
        <v>153</v>
      </c>
      <c r="J68" s="21"/>
      <c r="K68" s="40"/>
    </row>
    <row r="69" spans="2:11" s="4" customFormat="1" ht="19.7" customHeight="1">
      <c r="B69" s="205"/>
      <c r="C69" s="45"/>
      <c r="D69" s="48"/>
      <c r="E69" s="6"/>
      <c r="F69" s="71" t="s">
        <v>156</v>
      </c>
      <c r="G69" s="30"/>
      <c r="H69" s="30"/>
      <c r="I69" s="23"/>
      <c r="J69" s="22" t="s">
        <v>368</v>
      </c>
      <c r="K69" s="40" t="s">
        <v>583</v>
      </c>
    </row>
    <row r="70" spans="2:11" s="4" customFormat="1" ht="19.7" customHeight="1">
      <c r="B70" s="205"/>
      <c r="C70" s="45"/>
      <c r="D70" s="48"/>
      <c r="E70" s="54"/>
      <c r="F70" s="71" t="s">
        <v>73</v>
      </c>
      <c r="G70" s="30"/>
      <c r="H70" s="30"/>
      <c r="I70" s="23"/>
      <c r="J70" s="22" t="s">
        <v>485</v>
      </c>
      <c r="K70" s="41" t="s">
        <v>583</v>
      </c>
    </row>
    <row r="71" spans="2:11" s="4" customFormat="1" ht="19.7" customHeight="1">
      <c r="B71" s="205"/>
      <c r="C71" s="45"/>
      <c r="D71" s="48">
        <v>19</v>
      </c>
      <c r="E71" s="6" t="s">
        <v>203</v>
      </c>
      <c r="F71" s="71"/>
      <c r="G71" s="20"/>
      <c r="H71" s="20">
        <v>26</v>
      </c>
      <c r="I71" s="35" t="s">
        <v>487</v>
      </c>
      <c r="J71" s="21"/>
      <c r="K71" s="40" t="s">
        <v>583</v>
      </c>
    </row>
    <row r="72" spans="2:11" s="4" customFormat="1" ht="19.7" customHeight="1">
      <c r="B72" s="205"/>
      <c r="C72" s="45"/>
      <c r="D72" s="48"/>
      <c r="E72" s="58"/>
      <c r="F72" s="71" t="s">
        <v>204</v>
      </c>
      <c r="G72" s="30"/>
      <c r="H72" s="30"/>
      <c r="I72" s="23"/>
      <c r="J72" s="22" t="s">
        <v>369</v>
      </c>
      <c r="K72" s="40" t="s">
        <v>583</v>
      </c>
    </row>
    <row r="73" spans="2:11" s="4" customFormat="1" ht="39.6" customHeight="1">
      <c r="B73" s="265" t="s">
        <v>149</v>
      </c>
      <c r="C73" s="266"/>
      <c r="D73" s="266"/>
      <c r="E73" s="266"/>
      <c r="F73" s="266"/>
      <c r="G73" s="266"/>
      <c r="H73" s="266"/>
      <c r="I73" s="266"/>
      <c r="J73" s="266"/>
      <c r="K73" s="266"/>
    </row>
    <row r="74" spans="2:11" s="4" customFormat="1" ht="19.7" customHeight="1">
      <c r="B74" s="204"/>
      <c r="C74" s="45" t="s">
        <v>23</v>
      </c>
      <c r="D74" s="46"/>
      <c r="E74" s="47"/>
      <c r="F74" s="78"/>
      <c r="G74" s="76" t="s">
        <v>574</v>
      </c>
      <c r="H74" s="30"/>
      <c r="I74" s="34"/>
      <c r="J74" s="33"/>
      <c r="K74" s="40" t="s">
        <v>583</v>
      </c>
    </row>
    <row r="75" spans="2:11" s="4" customFormat="1" ht="19.7" customHeight="1">
      <c r="B75" s="204"/>
      <c r="C75" s="45"/>
      <c r="D75" s="51"/>
      <c r="E75" s="47"/>
      <c r="F75" s="78"/>
      <c r="G75" s="20"/>
      <c r="H75" s="20">
        <v>27</v>
      </c>
      <c r="I75" s="98" t="s">
        <v>440</v>
      </c>
      <c r="J75" s="21" t="s">
        <v>562</v>
      </c>
      <c r="K75" s="40" t="s">
        <v>481</v>
      </c>
    </row>
    <row r="76" spans="2:11" s="4" customFormat="1" ht="19.7" customHeight="1">
      <c r="B76" s="204"/>
      <c r="C76" s="59"/>
      <c r="D76" s="48">
        <v>20</v>
      </c>
      <c r="E76" s="6" t="s">
        <v>178</v>
      </c>
      <c r="F76" s="71"/>
      <c r="G76" s="20"/>
      <c r="H76" s="20">
        <v>28</v>
      </c>
      <c r="I76" s="35" t="s">
        <v>446</v>
      </c>
      <c r="J76" s="21"/>
      <c r="K76" s="40"/>
    </row>
    <row r="77" spans="2:11" s="4" customFormat="1" ht="19.7" customHeight="1">
      <c r="B77" s="204"/>
      <c r="C77" s="60"/>
      <c r="D77" s="48"/>
      <c r="E77" s="6"/>
      <c r="F77" s="71" t="s">
        <v>188</v>
      </c>
      <c r="G77" s="30"/>
      <c r="H77" s="30"/>
      <c r="I77" s="23"/>
      <c r="J77" s="22" t="s">
        <v>188</v>
      </c>
      <c r="K77" s="40"/>
    </row>
    <row r="78" spans="2:11" s="4" customFormat="1" ht="19.7" customHeight="1">
      <c r="B78" s="204"/>
      <c r="C78" s="59"/>
      <c r="D78" s="48">
        <v>21</v>
      </c>
      <c r="E78" s="6" t="s">
        <v>24</v>
      </c>
      <c r="F78" s="71"/>
      <c r="G78" s="20"/>
      <c r="H78" s="20">
        <v>29</v>
      </c>
      <c r="I78" s="35" t="s">
        <v>24</v>
      </c>
      <c r="J78" s="21"/>
      <c r="K78" s="40"/>
    </row>
    <row r="79" spans="2:11" s="4" customFormat="1" ht="19.7" customHeight="1">
      <c r="B79" s="204"/>
      <c r="C79" s="60"/>
      <c r="D79" s="48"/>
      <c r="E79" s="6"/>
      <c r="F79" s="71" t="s">
        <v>189</v>
      </c>
      <c r="G79" s="30"/>
      <c r="H79" s="30"/>
      <c r="I79" s="23"/>
      <c r="J79" s="22" t="s">
        <v>189</v>
      </c>
      <c r="K79" s="40"/>
    </row>
    <row r="80" spans="2:11" s="4" customFormat="1" ht="19.7" customHeight="1">
      <c r="B80" s="204"/>
      <c r="C80" s="60"/>
      <c r="D80" s="51"/>
      <c r="E80" s="61"/>
      <c r="F80" s="80"/>
      <c r="G80" s="20"/>
      <c r="H80" s="20">
        <v>30</v>
      </c>
      <c r="I80" s="103" t="s">
        <v>421</v>
      </c>
      <c r="J80" s="22"/>
      <c r="K80" s="40" t="s">
        <v>479</v>
      </c>
    </row>
    <row r="81" spans="2:11" s="4" customFormat="1" ht="19.7" customHeight="1">
      <c r="B81" s="204"/>
      <c r="C81" s="60"/>
      <c r="D81" s="51"/>
      <c r="E81" s="62"/>
      <c r="F81" s="80"/>
      <c r="G81" s="30"/>
      <c r="H81" s="30"/>
      <c r="I81" s="27"/>
      <c r="J81" s="101" t="s">
        <v>321</v>
      </c>
      <c r="K81" s="41" t="s">
        <v>900</v>
      </c>
    </row>
    <row r="82" spans="2:11" s="4" customFormat="1" ht="19.7" customHeight="1">
      <c r="B82" s="204"/>
      <c r="C82" s="60"/>
      <c r="D82" s="51"/>
      <c r="E82" s="62"/>
      <c r="F82" s="80"/>
      <c r="G82" s="30"/>
      <c r="H82" s="30"/>
      <c r="I82" s="27"/>
      <c r="J82" s="101" t="s">
        <v>320</v>
      </c>
      <c r="K82" s="41" t="s">
        <v>900</v>
      </c>
    </row>
    <row r="83" spans="2:11" s="4" customFormat="1" ht="19.7" customHeight="1">
      <c r="B83" s="204"/>
      <c r="C83" s="45" t="s">
        <v>25</v>
      </c>
      <c r="D83" s="46"/>
      <c r="E83" s="47"/>
      <c r="F83" s="78"/>
      <c r="G83" s="76" t="s">
        <v>575</v>
      </c>
      <c r="H83" s="30"/>
      <c r="I83" s="34"/>
      <c r="J83" s="33"/>
      <c r="K83" s="40" t="s">
        <v>583</v>
      </c>
    </row>
    <row r="84" spans="2:11" s="4" customFormat="1" ht="19.7" customHeight="1">
      <c r="B84" s="204"/>
      <c r="C84" s="59"/>
      <c r="D84" s="48">
        <v>22</v>
      </c>
      <c r="E84" s="6" t="s">
        <v>26</v>
      </c>
      <c r="F84" s="71"/>
      <c r="G84" s="20"/>
      <c r="H84" s="20">
        <v>31</v>
      </c>
      <c r="I84" s="35" t="s">
        <v>333</v>
      </c>
      <c r="J84" s="21"/>
      <c r="K84" s="40" t="s">
        <v>583</v>
      </c>
    </row>
    <row r="85" spans="2:11" s="4" customFormat="1" ht="19.7" customHeight="1">
      <c r="B85" s="204"/>
      <c r="C85" s="56"/>
      <c r="D85" s="48"/>
      <c r="E85" s="6"/>
      <c r="F85" s="71" t="s">
        <v>27</v>
      </c>
      <c r="G85" s="30"/>
      <c r="H85" s="30"/>
      <c r="I85" s="23"/>
      <c r="J85" s="22" t="s">
        <v>551</v>
      </c>
      <c r="K85" s="40" t="s">
        <v>583</v>
      </c>
    </row>
    <row r="86" spans="2:11" s="4" customFormat="1" ht="19.7" customHeight="1">
      <c r="B86" s="204"/>
      <c r="C86" s="56"/>
      <c r="D86" s="48"/>
      <c r="E86" s="6"/>
      <c r="F86" s="71" t="s">
        <v>28</v>
      </c>
      <c r="G86" s="30"/>
      <c r="H86" s="30"/>
      <c r="I86" s="23"/>
      <c r="J86" s="101" t="s">
        <v>581</v>
      </c>
      <c r="K86" s="40" t="s">
        <v>905</v>
      </c>
    </row>
    <row r="87" spans="2:11" s="4" customFormat="1" ht="19.7" customHeight="1">
      <c r="B87" s="204"/>
      <c r="C87" s="59"/>
      <c r="D87" s="48">
        <v>23</v>
      </c>
      <c r="E87" s="6" t="s">
        <v>216</v>
      </c>
      <c r="F87" s="71"/>
      <c r="G87" s="20"/>
      <c r="H87" s="20">
        <v>32</v>
      </c>
      <c r="I87" s="35" t="s">
        <v>216</v>
      </c>
      <c r="J87" s="21"/>
      <c r="K87" s="40"/>
    </row>
    <row r="88" spans="2:11" s="4" customFormat="1" ht="19.7" customHeight="1">
      <c r="B88" s="204"/>
      <c r="C88" s="56"/>
      <c r="D88" s="48"/>
      <c r="E88" s="6"/>
      <c r="F88" s="71" t="s">
        <v>217</v>
      </c>
      <c r="G88" s="30"/>
      <c r="H88" s="30"/>
      <c r="I88" s="23"/>
      <c r="J88" s="22" t="s">
        <v>334</v>
      </c>
      <c r="K88" s="41" t="s">
        <v>583</v>
      </c>
    </row>
    <row r="89" spans="2:11" s="4" customFormat="1" ht="19.7" customHeight="1">
      <c r="B89" s="204"/>
      <c r="C89" s="56"/>
      <c r="D89" s="48"/>
      <c r="E89" s="6"/>
      <c r="F89" s="71" t="s">
        <v>218</v>
      </c>
      <c r="G89" s="30"/>
      <c r="H89" s="30"/>
      <c r="I89" s="23"/>
      <c r="J89" s="22" t="s">
        <v>218</v>
      </c>
      <c r="K89" s="40"/>
    </row>
    <row r="90" spans="2:11" s="4" customFormat="1" ht="19.7" customHeight="1">
      <c r="B90" s="204"/>
      <c r="C90" s="59"/>
      <c r="D90" s="48">
        <v>24</v>
      </c>
      <c r="E90" s="6" t="s">
        <v>31</v>
      </c>
      <c r="F90" s="71"/>
      <c r="G90" s="20"/>
      <c r="H90" s="20">
        <v>33</v>
      </c>
      <c r="I90" s="35" t="s">
        <v>31</v>
      </c>
      <c r="J90" s="21"/>
      <c r="K90" s="40"/>
    </row>
    <row r="91" spans="2:11" s="4" customFormat="1" ht="19.7" customHeight="1">
      <c r="B91" s="204"/>
      <c r="C91" s="56"/>
      <c r="D91" s="48"/>
      <c r="E91" s="6"/>
      <c r="F91" s="71" t="s">
        <v>302</v>
      </c>
      <c r="G91" s="30" t="s">
        <v>33</v>
      </c>
      <c r="H91" s="30"/>
      <c r="I91" s="23"/>
      <c r="J91" s="22" t="s">
        <v>507</v>
      </c>
      <c r="K91" s="40" t="s">
        <v>583</v>
      </c>
    </row>
    <row r="92" spans="2:11" s="4" customFormat="1" ht="19.7" customHeight="1">
      <c r="B92" s="204"/>
      <c r="C92" s="59"/>
      <c r="D92" s="48">
        <v>25</v>
      </c>
      <c r="E92" s="6" t="s">
        <v>317</v>
      </c>
      <c r="F92" s="71"/>
      <c r="G92" s="20"/>
      <c r="H92" s="20">
        <v>34</v>
      </c>
      <c r="I92" s="35" t="s">
        <v>317</v>
      </c>
      <c r="J92" s="21"/>
      <c r="K92" s="40"/>
    </row>
    <row r="93" spans="2:11" s="4" customFormat="1" ht="19.7" customHeight="1">
      <c r="B93" s="204"/>
      <c r="C93" s="56"/>
      <c r="D93" s="48"/>
      <c r="E93" s="6"/>
      <c r="F93" s="71" t="s">
        <v>32</v>
      </c>
      <c r="G93" s="30"/>
      <c r="H93" s="30"/>
      <c r="I93" s="23"/>
      <c r="J93" s="22" t="s">
        <v>32</v>
      </c>
      <c r="K93" s="40"/>
    </row>
    <row r="94" spans="2:11" s="4" customFormat="1" ht="19.7" customHeight="1">
      <c r="B94" s="204"/>
      <c r="C94" s="56"/>
      <c r="D94" s="48"/>
      <c r="E94" s="6"/>
      <c r="F94" s="71" t="s">
        <v>88</v>
      </c>
      <c r="G94" s="30"/>
      <c r="H94" s="30"/>
      <c r="I94" s="23"/>
      <c r="J94" s="22" t="s">
        <v>370</v>
      </c>
      <c r="K94" s="40" t="s">
        <v>583</v>
      </c>
    </row>
    <row r="95" spans="2:11" s="4" customFormat="1" ht="19.7" customHeight="1">
      <c r="B95" s="204"/>
      <c r="C95" s="56"/>
      <c r="D95" s="48"/>
      <c r="E95" s="54"/>
      <c r="F95" s="71" t="s">
        <v>264</v>
      </c>
      <c r="G95" s="30"/>
      <c r="H95" s="30"/>
      <c r="I95" s="23"/>
      <c r="J95" s="22" t="s">
        <v>264</v>
      </c>
      <c r="K95" s="40"/>
    </row>
    <row r="96" spans="2:11" s="4" customFormat="1" ht="19.7" customHeight="1">
      <c r="B96" s="204"/>
      <c r="C96" s="59"/>
      <c r="D96" s="48">
        <v>26</v>
      </c>
      <c r="E96" s="6" t="s">
        <v>265</v>
      </c>
      <c r="F96" s="71"/>
      <c r="G96" s="20"/>
      <c r="H96" s="20">
        <v>35</v>
      </c>
      <c r="I96" s="35" t="s">
        <v>488</v>
      </c>
      <c r="J96" s="21"/>
      <c r="K96" s="40" t="s">
        <v>583</v>
      </c>
    </row>
    <row r="97" spans="2:11" s="4" customFormat="1" ht="19.7" customHeight="1">
      <c r="B97" s="204"/>
      <c r="C97" s="56"/>
      <c r="D97" s="48"/>
      <c r="E97" s="6"/>
      <c r="F97" s="71" t="s">
        <v>34</v>
      </c>
      <c r="G97" s="30"/>
      <c r="H97" s="30"/>
      <c r="I97" s="23"/>
      <c r="J97" s="22" t="s">
        <v>576</v>
      </c>
      <c r="K97" s="41" t="s">
        <v>583</v>
      </c>
    </row>
    <row r="98" spans="2:11" s="4" customFormat="1" ht="19.7" customHeight="1">
      <c r="B98" s="204"/>
      <c r="C98" s="56"/>
      <c r="D98" s="48"/>
      <c r="E98" s="6"/>
      <c r="F98" s="71" t="s">
        <v>35</v>
      </c>
      <c r="G98" s="30"/>
      <c r="H98" s="30"/>
      <c r="I98" s="23"/>
      <c r="J98" s="22" t="s">
        <v>577</v>
      </c>
      <c r="K98" s="40"/>
    </row>
    <row r="99" spans="2:11" s="4" customFormat="1" ht="19.7" customHeight="1">
      <c r="B99" s="204"/>
      <c r="C99" s="45" t="s">
        <v>36</v>
      </c>
      <c r="D99" s="46"/>
      <c r="E99" s="47"/>
      <c r="F99" s="78"/>
      <c r="G99" s="76" t="s">
        <v>36</v>
      </c>
      <c r="H99" s="30"/>
      <c r="I99" s="34"/>
      <c r="J99" s="33"/>
      <c r="K99" s="40"/>
    </row>
    <row r="100" spans="2:11" s="4" customFormat="1" ht="19.7" customHeight="1">
      <c r="B100" s="204"/>
      <c r="C100" s="59"/>
      <c r="D100" s="48">
        <v>27</v>
      </c>
      <c r="E100" s="6" t="s">
        <v>37</v>
      </c>
      <c r="F100" s="71"/>
      <c r="G100" s="20"/>
      <c r="H100" s="20">
        <v>36</v>
      </c>
      <c r="I100" s="35" t="s">
        <v>37</v>
      </c>
      <c r="J100" s="21"/>
      <c r="K100" s="40"/>
    </row>
    <row r="101" spans="2:11" s="4" customFormat="1" ht="19.7" customHeight="1">
      <c r="B101" s="204"/>
      <c r="C101" s="56"/>
      <c r="D101" s="48"/>
      <c r="E101" s="6"/>
      <c r="F101" s="71" t="s">
        <v>38</v>
      </c>
      <c r="G101" s="30"/>
      <c r="H101" s="30"/>
      <c r="I101" s="23"/>
      <c r="J101" s="22" t="s">
        <v>319</v>
      </c>
      <c r="K101" s="40" t="s">
        <v>583</v>
      </c>
    </row>
    <row r="102" spans="2:11" s="4" customFormat="1" ht="19.7" customHeight="1">
      <c r="B102" s="204"/>
      <c r="C102" s="56"/>
      <c r="D102" s="48"/>
      <c r="E102" s="6"/>
      <c r="F102" s="71" t="s">
        <v>231</v>
      </c>
      <c r="G102" s="30"/>
      <c r="H102" s="30"/>
      <c r="I102" s="23"/>
      <c r="J102" s="22" t="s">
        <v>371</v>
      </c>
      <c r="K102" s="40" t="s">
        <v>583</v>
      </c>
    </row>
    <row r="103" spans="2:11" s="4" customFormat="1" ht="19.7" customHeight="1">
      <c r="B103" s="204"/>
      <c r="C103" s="56"/>
      <c r="D103" s="48"/>
      <c r="E103" s="6"/>
      <c r="F103" s="71" t="s">
        <v>39</v>
      </c>
      <c r="G103" s="30"/>
      <c r="H103" s="30"/>
      <c r="I103" s="23"/>
      <c r="J103" s="22" t="s">
        <v>372</v>
      </c>
      <c r="K103" s="40" t="s">
        <v>583</v>
      </c>
    </row>
    <row r="104" spans="2:11" s="4" customFormat="1" ht="19.7" customHeight="1">
      <c r="B104" s="204"/>
      <c r="C104" s="56"/>
      <c r="D104" s="48"/>
      <c r="E104" s="6"/>
      <c r="F104" s="71" t="s">
        <v>5</v>
      </c>
      <c r="G104" s="30"/>
      <c r="H104" s="30"/>
      <c r="I104" s="23"/>
      <c r="J104" s="22"/>
      <c r="K104" s="40" t="s">
        <v>582</v>
      </c>
    </row>
    <row r="105" spans="2:11" s="4" customFormat="1" ht="19.7" customHeight="1">
      <c r="B105" s="204"/>
      <c r="C105" s="45" t="s">
        <v>40</v>
      </c>
      <c r="D105" s="46"/>
      <c r="E105" s="47"/>
      <c r="F105" s="78"/>
      <c r="G105" s="30"/>
      <c r="H105" s="30"/>
      <c r="I105" s="23"/>
      <c r="J105" s="33"/>
      <c r="K105" s="40" t="s">
        <v>588</v>
      </c>
    </row>
    <row r="106" spans="2:11" s="4" customFormat="1" ht="19.7" customHeight="1">
      <c r="B106" s="204"/>
      <c r="C106" s="59"/>
      <c r="D106" s="48">
        <v>28</v>
      </c>
      <c r="E106" s="6" t="s">
        <v>41</v>
      </c>
      <c r="F106" s="71"/>
      <c r="G106" s="20"/>
      <c r="H106" s="20">
        <v>37</v>
      </c>
      <c r="I106" s="35" t="s">
        <v>489</v>
      </c>
      <c r="J106" s="21"/>
      <c r="K106" s="40" t="s">
        <v>583</v>
      </c>
    </row>
    <row r="107" spans="2:11" s="4" customFormat="1" ht="19.7" customHeight="1">
      <c r="B107" s="204"/>
      <c r="C107" s="56"/>
      <c r="D107" s="48"/>
      <c r="E107" s="6"/>
      <c r="F107" s="71" t="s">
        <v>232</v>
      </c>
      <c r="G107" s="30"/>
      <c r="H107" s="30"/>
      <c r="I107" s="23"/>
      <c r="J107" s="22" t="s">
        <v>335</v>
      </c>
      <c r="K107" s="40" t="s">
        <v>583</v>
      </c>
    </row>
    <row r="108" spans="2:11" s="4" customFormat="1" ht="19.7" customHeight="1">
      <c r="B108" s="204"/>
      <c r="C108" s="56"/>
      <c r="D108" s="48"/>
      <c r="E108" s="6"/>
      <c r="F108" s="71" t="s">
        <v>233</v>
      </c>
      <c r="G108" s="30"/>
      <c r="H108" s="30"/>
      <c r="I108" s="23"/>
      <c r="J108" s="22" t="s">
        <v>336</v>
      </c>
      <c r="K108" s="40" t="s">
        <v>583</v>
      </c>
    </row>
    <row r="109" spans="2:11" s="4" customFormat="1" ht="19.7" customHeight="1">
      <c r="B109" s="204"/>
      <c r="C109" s="59"/>
      <c r="D109" s="48">
        <v>29</v>
      </c>
      <c r="E109" s="6" t="s">
        <v>310</v>
      </c>
      <c r="F109" s="71"/>
      <c r="G109" s="30"/>
      <c r="H109" s="30">
        <v>38</v>
      </c>
      <c r="I109" s="35" t="s">
        <v>310</v>
      </c>
      <c r="J109" s="21"/>
      <c r="K109" s="40"/>
    </row>
    <row r="110" spans="2:11" s="4" customFormat="1" ht="19.7" customHeight="1">
      <c r="B110" s="204"/>
      <c r="C110" s="56"/>
      <c r="D110" s="48"/>
      <c r="E110" s="5"/>
      <c r="F110" s="71" t="s">
        <v>309</v>
      </c>
      <c r="G110" s="30"/>
      <c r="H110" s="30"/>
      <c r="I110" s="23"/>
      <c r="J110" s="19" t="s">
        <v>427</v>
      </c>
      <c r="K110" s="41" t="s">
        <v>583</v>
      </c>
    </row>
    <row r="111" spans="2:11" s="4" customFormat="1" ht="19.7" customHeight="1">
      <c r="B111" s="204"/>
      <c r="C111" s="56"/>
      <c r="D111" s="48"/>
      <c r="E111" s="6"/>
      <c r="F111" s="71" t="s">
        <v>249</v>
      </c>
      <c r="G111" s="30"/>
      <c r="H111" s="30"/>
      <c r="I111" s="23"/>
      <c r="J111" s="22" t="s">
        <v>373</v>
      </c>
      <c r="K111" s="40" t="s">
        <v>583</v>
      </c>
    </row>
    <row r="112" spans="2:11" s="4" customFormat="1" ht="19.7" customHeight="1">
      <c r="B112" s="204"/>
      <c r="C112" s="56"/>
      <c r="D112" s="48"/>
      <c r="E112" s="6"/>
      <c r="F112" s="71" t="s">
        <v>42</v>
      </c>
      <c r="G112" s="30"/>
      <c r="H112" s="30"/>
      <c r="I112" s="23"/>
      <c r="J112" s="19" t="s">
        <v>428</v>
      </c>
      <c r="K112" s="41" t="s">
        <v>583</v>
      </c>
    </row>
    <row r="113" spans="2:11" s="4" customFormat="1" ht="19.7" customHeight="1">
      <c r="B113" s="204"/>
      <c r="C113" s="56"/>
      <c r="D113" s="48"/>
      <c r="E113" s="6"/>
      <c r="F113" s="71" t="s">
        <v>250</v>
      </c>
      <c r="G113" s="30"/>
      <c r="H113" s="30"/>
      <c r="I113" s="23"/>
      <c r="J113" s="19" t="s">
        <v>429</v>
      </c>
      <c r="K113" s="41" t="s">
        <v>583</v>
      </c>
    </row>
    <row r="114" spans="2:11" s="4" customFormat="1" ht="19.7" customHeight="1">
      <c r="B114" s="204"/>
      <c r="C114" s="56"/>
      <c r="D114" s="48"/>
      <c r="E114" s="6"/>
      <c r="F114" s="71" t="s">
        <v>251</v>
      </c>
      <c r="G114" s="30"/>
      <c r="H114" s="30"/>
      <c r="I114" s="23"/>
      <c r="J114" s="19" t="s">
        <v>430</v>
      </c>
      <c r="K114" s="41" t="s">
        <v>583</v>
      </c>
    </row>
    <row r="115" spans="2:11" s="4" customFormat="1" ht="19.7" customHeight="1">
      <c r="B115" s="204"/>
      <c r="C115" s="45"/>
      <c r="D115" s="63"/>
      <c r="E115" s="6"/>
      <c r="F115" s="71"/>
      <c r="G115" s="30"/>
      <c r="H115" s="30"/>
      <c r="I115" s="23"/>
      <c r="J115" s="218" t="s">
        <v>511</v>
      </c>
      <c r="K115" s="41" t="s">
        <v>901</v>
      </c>
    </row>
    <row r="116" spans="2:11" s="4" customFormat="1" ht="19.7" customHeight="1">
      <c r="B116" s="204"/>
      <c r="C116" s="45" t="s">
        <v>44</v>
      </c>
      <c r="D116" s="46"/>
      <c r="E116" s="47"/>
      <c r="F116" s="78"/>
      <c r="G116" s="76" t="s">
        <v>44</v>
      </c>
      <c r="H116" s="30"/>
      <c r="I116" s="34"/>
      <c r="J116" s="33"/>
      <c r="K116" s="40"/>
    </row>
    <row r="117" spans="2:11" s="4" customFormat="1" ht="19.7" customHeight="1">
      <c r="B117" s="204"/>
      <c r="C117" s="59"/>
      <c r="D117" s="48">
        <v>31</v>
      </c>
      <c r="E117" s="6" t="s">
        <v>45</v>
      </c>
      <c r="F117" s="71"/>
      <c r="G117" s="20"/>
      <c r="H117" s="20">
        <v>39</v>
      </c>
      <c r="I117" s="35" t="s">
        <v>45</v>
      </c>
      <c r="J117" s="21"/>
      <c r="K117" s="40"/>
    </row>
    <row r="118" spans="2:11" s="4" customFormat="1" ht="19.7" customHeight="1">
      <c r="B118" s="204"/>
      <c r="C118" s="56"/>
      <c r="D118" s="48"/>
      <c r="E118" s="64"/>
      <c r="F118" s="71" t="s">
        <v>46</v>
      </c>
      <c r="G118" s="30" t="s">
        <v>33</v>
      </c>
      <c r="H118" s="30"/>
      <c r="I118" s="24"/>
      <c r="J118" s="22" t="s">
        <v>338</v>
      </c>
      <c r="K118" s="41" t="s">
        <v>583</v>
      </c>
    </row>
    <row r="119" spans="2:11" s="4" customFormat="1" ht="19.7" customHeight="1">
      <c r="B119" s="204"/>
      <c r="C119" s="56"/>
      <c r="D119" s="48"/>
      <c r="E119" s="6"/>
      <c r="F119" s="71" t="s">
        <v>273</v>
      </c>
      <c r="G119" s="30" t="s">
        <v>33</v>
      </c>
      <c r="H119" s="30"/>
      <c r="I119" s="23"/>
      <c r="J119" s="22" t="s">
        <v>374</v>
      </c>
      <c r="K119" s="40" t="s">
        <v>583</v>
      </c>
    </row>
    <row r="120" spans="2:11" s="4" customFormat="1" ht="20.25" customHeight="1">
      <c r="B120" s="204"/>
      <c r="C120" s="59"/>
      <c r="D120" s="48">
        <v>32</v>
      </c>
      <c r="E120" s="6" t="s">
        <v>339</v>
      </c>
      <c r="F120" s="71"/>
      <c r="G120" s="30" t="s">
        <v>33</v>
      </c>
      <c r="H120" s="30"/>
      <c r="I120" s="39"/>
      <c r="J120" s="21"/>
      <c r="K120" s="40" t="s">
        <v>582</v>
      </c>
    </row>
    <row r="121" spans="2:11" s="4" customFormat="1" ht="19.7" customHeight="1">
      <c r="B121" s="204"/>
      <c r="C121" s="56"/>
      <c r="D121" s="48"/>
      <c r="E121" s="6"/>
      <c r="F121" s="50" t="s">
        <v>219</v>
      </c>
      <c r="G121" s="20"/>
      <c r="H121" s="20">
        <v>40</v>
      </c>
      <c r="I121" s="100" t="s">
        <v>453</v>
      </c>
      <c r="J121" s="21" t="s">
        <v>562</v>
      </c>
      <c r="K121" s="40" t="s">
        <v>481</v>
      </c>
    </row>
    <row r="122" spans="2:11" s="4" customFormat="1" ht="19.7" customHeight="1">
      <c r="B122" s="204"/>
      <c r="C122" s="56"/>
      <c r="D122" s="48"/>
      <c r="E122" s="6"/>
      <c r="F122" s="71" t="s">
        <v>46</v>
      </c>
      <c r="G122" s="20"/>
      <c r="H122" s="20">
        <v>41</v>
      </c>
      <c r="I122" s="100" t="s">
        <v>452</v>
      </c>
      <c r="J122" s="21" t="s">
        <v>562</v>
      </c>
      <c r="K122" s="40" t="s">
        <v>481</v>
      </c>
    </row>
    <row r="123" spans="2:11" s="4" customFormat="1" ht="19.7" customHeight="1">
      <c r="B123" s="204"/>
      <c r="C123" s="56"/>
      <c r="D123" s="65"/>
      <c r="E123" s="6"/>
      <c r="F123" s="71" t="s">
        <v>12</v>
      </c>
      <c r="G123" s="30" t="s">
        <v>33</v>
      </c>
      <c r="H123" s="30"/>
      <c r="I123" s="23"/>
      <c r="J123" s="26"/>
      <c r="K123" s="40"/>
    </row>
    <row r="124" spans="2:11" s="4" customFormat="1" ht="20.25" customHeight="1">
      <c r="B124" s="204"/>
      <c r="C124" s="59"/>
      <c r="D124" s="48">
        <v>33</v>
      </c>
      <c r="E124" s="6" t="s">
        <v>47</v>
      </c>
      <c r="F124" s="71"/>
      <c r="G124" s="20"/>
      <c r="H124" s="20">
        <v>42</v>
      </c>
      <c r="I124" s="35" t="s">
        <v>340</v>
      </c>
      <c r="J124" s="21"/>
      <c r="K124" s="40" t="s">
        <v>583</v>
      </c>
    </row>
    <row r="125" spans="2:11" s="4" customFormat="1" ht="19.7" customHeight="1">
      <c r="B125" s="204"/>
      <c r="C125" s="56"/>
      <c r="D125" s="48"/>
      <c r="E125" s="6"/>
      <c r="F125" s="71" t="s">
        <v>220</v>
      </c>
      <c r="G125" s="30"/>
      <c r="H125" s="30"/>
      <c r="I125" s="23"/>
      <c r="J125" s="21" t="s">
        <v>562</v>
      </c>
      <c r="K125" s="41" t="s">
        <v>582</v>
      </c>
    </row>
    <row r="126" spans="2:11" s="4" customFormat="1" ht="19.7" customHeight="1">
      <c r="B126" s="204"/>
      <c r="C126" s="56"/>
      <c r="D126" s="48"/>
      <c r="E126" s="6"/>
      <c r="F126" s="71" t="s">
        <v>48</v>
      </c>
      <c r="G126" s="30"/>
      <c r="H126" s="30"/>
      <c r="I126" s="23"/>
      <c r="J126" s="22"/>
      <c r="K126" s="40" t="s">
        <v>582</v>
      </c>
    </row>
    <row r="127" spans="2:11" s="4" customFormat="1" ht="19.7" customHeight="1">
      <c r="B127" s="204"/>
      <c r="C127" s="56"/>
      <c r="D127" s="48"/>
      <c r="E127" s="6"/>
      <c r="F127" s="71" t="s">
        <v>221</v>
      </c>
      <c r="G127" s="30"/>
      <c r="H127" s="30"/>
      <c r="I127" s="23"/>
      <c r="J127" s="22"/>
      <c r="K127" s="40" t="s">
        <v>582</v>
      </c>
    </row>
    <row r="128" spans="2:11" s="4" customFormat="1" ht="19.7" customHeight="1">
      <c r="B128" s="204"/>
      <c r="C128" s="56"/>
      <c r="D128" s="48"/>
      <c r="E128" s="6"/>
      <c r="F128" s="71" t="s">
        <v>46</v>
      </c>
      <c r="G128" s="30"/>
      <c r="H128" s="30"/>
      <c r="I128" s="23"/>
      <c r="J128" s="22"/>
      <c r="K128" s="41" t="s">
        <v>582</v>
      </c>
    </row>
    <row r="129" spans="2:11" s="4" customFormat="1" ht="19.7" customHeight="1">
      <c r="B129" s="204"/>
      <c r="C129" s="56"/>
      <c r="D129" s="48"/>
      <c r="E129" s="6"/>
      <c r="F129" s="71" t="s">
        <v>5</v>
      </c>
      <c r="G129" s="30"/>
      <c r="H129" s="30"/>
      <c r="I129" s="23"/>
      <c r="J129" s="22"/>
      <c r="K129" s="40" t="s">
        <v>582</v>
      </c>
    </row>
    <row r="130" spans="2:11" s="4" customFormat="1" ht="19.7" customHeight="1">
      <c r="B130" s="204"/>
      <c r="C130" s="59"/>
      <c r="D130" s="48">
        <v>34</v>
      </c>
      <c r="E130" s="6" t="s">
        <v>257</v>
      </c>
      <c r="F130" s="71"/>
      <c r="G130" s="20"/>
      <c r="H130" s="20">
        <v>43</v>
      </c>
      <c r="I130" s="35" t="s">
        <v>490</v>
      </c>
      <c r="J130" s="21"/>
      <c r="K130" s="40" t="s">
        <v>583</v>
      </c>
    </row>
    <row r="131" spans="2:11" s="4" customFormat="1" ht="19.7" customHeight="1">
      <c r="B131" s="204"/>
      <c r="C131" s="56"/>
      <c r="D131" s="48"/>
      <c r="E131" s="5"/>
      <c r="F131" s="71" t="s">
        <v>274</v>
      </c>
      <c r="G131" s="30" t="s">
        <v>33</v>
      </c>
      <c r="H131" s="30"/>
      <c r="I131" s="23"/>
      <c r="J131" s="22" t="s">
        <v>375</v>
      </c>
      <c r="K131" s="41" t="s">
        <v>583</v>
      </c>
    </row>
    <row r="132" spans="2:11" s="4" customFormat="1" ht="19.7" customHeight="1">
      <c r="B132" s="204"/>
      <c r="C132" s="45" t="s">
        <v>49</v>
      </c>
      <c r="D132" s="46"/>
      <c r="E132" s="47"/>
      <c r="F132" s="78"/>
      <c r="G132" s="76" t="s">
        <v>49</v>
      </c>
      <c r="H132" s="30"/>
      <c r="I132" s="34"/>
      <c r="J132" s="33"/>
      <c r="K132" s="40"/>
    </row>
    <row r="133" spans="2:11" s="4" customFormat="1" ht="19.7" customHeight="1">
      <c r="B133" s="204"/>
      <c r="C133" s="59"/>
      <c r="D133" s="48">
        <v>35</v>
      </c>
      <c r="E133" s="6" t="s">
        <v>341</v>
      </c>
      <c r="F133" s="71"/>
      <c r="G133" s="20"/>
      <c r="H133" s="20">
        <v>44</v>
      </c>
      <c r="I133" s="217" t="s">
        <v>323</v>
      </c>
      <c r="J133" s="21"/>
      <c r="K133" s="40" t="s">
        <v>482</v>
      </c>
    </row>
    <row r="134" spans="2:11" s="4" customFormat="1" ht="19.7" customHeight="1">
      <c r="B134" s="204"/>
      <c r="C134" s="56"/>
      <c r="D134" s="48"/>
      <c r="E134" s="5"/>
      <c r="F134" s="71" t="s">
        <v>275</v>
      </c>
      <c r="G134" s="30" t="s">
        <v>33</v>
      </c>
      <c r="H134" s="30"/>
      <c r="I134" s="23"/>
      <c r="J134" s="104" t="s">
        <v>435</v>
      </c>
      <c r="K134" s="40" t="s">
        <v>902</v>
      </c>
    </row>
    <row r="135" spans="2:11" s="4" customFormat="1" ht="19.7" customHeight="1">
      <c r="B135" s="204"/>
      <c r="C135" s="56"/>
      <c r="D135" s="48"/>
      <c r="E135" s="5"/>
      <c r="F135" s="71" t="s">
        <v>276</v>
      </c>
      <c r="G135" s="30" t="s">
        <v>33</v>
      </c>
      <c r="H135" s="30"/>
      <c r="I135" s="23"/>
      <c r="J135" s="104" t="s">
        <v>436</v>
      </c>
      <c r="K135" s="40" t="s">
        <v>902</v>
      </c>
    </row>
    <row r="136" spans="2:11" s="4" customFormat="1" ht="19.7" customHeight="1">
      <c r="B136" s="204"/>
      <c r="C136" s="56"/>
      <c r="D136" s="48"/>
      <c r="E136" s="5"/>
      <c r="F136" s="71" t="s">
        <v>277</v>
      </c>
      <c r="G136" s="30" t="s">
        <v>33</v>
      </c>
      <c r="H136" s="30"/>
      <c r="I136" s="23"/>
      <c r="J136" s="19" t="s">
        <v>535</v>
      </c>
      <c r="K136" s="41" t="s">
        <v>583</v>
      </c>
    </row>
    <row r="137" spans="2:11" s="4" customFormat="1" ht="19.7" customHeight="1">
      <c r="B137" s="204"/>
      <c r="C137" s="59"/>
      <c r="D137" s="48">
        <v>36</v>
      </c>
      <c r="E137" s="86" t="s">
        <v>415</v>
      </c>
      <c r="F137" s="71"/>
      <c r="G137" s="20"/>
      <c r="H137" s="20">
        <v>45</v>
      </c>
      <c r="I137" s="217" t="s">
        <v>517</v>
      </c>
      <c r="J137" s="21"/>
      <c r="K137" s="40" t="s">
        <v>482</v>
      </c>
    </row>
    <row r="138" spans="2:11" s="4" customFormat="1" ht="19.7" customHeight="1">
      <c r="B138" s="204"/>
      <c r="C138" s="56"/>
      <c r="D138" s="48"/>
      <c r="E138" s="66"/>
      <c r="F138" s="71" t="s">
        <v>179</v>
      </c>
      <c r="G138" s="30"/>
      <c r="H138" s="30"/>
      <c r="I138" s="24"/>
      <c r="J138" s="22" t="s">
        <v>342</v>
      </c>
      <c r="K138" s="40" t="s">
        <v>903</v>
      </c>
    </row>
    <row r="139" spans="2:11" s="4" customFormat="1" ht="19.7" customHeight="1">
      <c r="B139" s="204"/>
      <c r="C139" s="56"/>
      <c r="D139" s="48"/>
      <c r="E139" s="66"/>
      <c r="F139" s="71"/>
      <c r="G139" s="30"/>
      <c r="H139" s="30"/>
      <c r="I139" s="24"/>
      <c r="J139" s="101" t="s">
        <v>509</v>
      </c>
      <c r="K139" s="40" t="s">
        <v>901</v>
      </c>
    </row>
    <row r="140" spans="2:11" s="4" customFormat="1" ht="19.7" customHeight="1">
      <c r="B140" s="204"/>
      <c r="C140" s="59"/>
      <c r="D140" s="48">
        <v>37</v>
      </c>
      <c r="E140" s="6" t="s">
        <v>168</v>
      </c>
      <c r="F140" s="71"/>
      <c r="G140" s="20"/>
      <c r="H140" s="20">
        <v>46</v>
      </c>
      <c r="I140" s="35" t="s">
        <v>168</v>
      </c>
      <c r="J140" s="21"/>
      <c r="K140" s="40"/>
    </row>
    <row r="141" spans="2:11" s="4" customFormat="1" ht="19.7" customHeight="1">
      <c r="B141" s="204"/>
      <c r="C141" s="56"/>
      <c r="D141" s="48"/>
      <c r="E141" s="52"/>
      <c r="F141" s="71" t="s">
        <v>157</v>
      </c>
      <c r="G141" s="30" t="s">
        <v>33</v>
      </c>
      <c r="H141" s="30"/>
      <c r="I141" s="24"/>
      <c r="J141" s="22" t="s">
        <v>376</v>
      </c>
      <c r="K141" s="40" t="s">
        <v>583</v>
      </c>
    </row>
    <row r="142" spans="2:11" s="4" customFormat="1" ht="19.7" customHeight="1">
      <c r="B142" s="204"/>
      <c r="C142" s="56"/>
      <c r="D142" s="48"/>
      <c r="E142" s="6"/>
      <c r="F142" s="71" t="s">
        <v>253</v>
      </c>
      <c r="G142" s="30" t="s">
        <v>33</v>
      </c>
      <c r="H142" s="30"/>
      <c r="I142" s="23"/>
      <c r="J142" s="22" t="s">
        <v>377</v>
      </c>
      <c r="K142" s="40" t="s">
        <v>583</v>
      </c>
    </row>
    <row r="143" spans="2:11" s="4" customFormat="1" ht="19.7" customHeight="1">
      <c r="B143" s="204"/>
      <c r="C143" s="45" t="s">
        <v>50</v>
      </c>
      <c r="D143" s="46"/>
      <c r="E143" s="47"/>
      <c r="F143" s="78"/>
      <c r="G143" s="76" t="s">
        <v>50</v>
      </c>
      <c r="H143" s="30"/>
      <c r="I143" s="34"/>
      <c r="J143" s="33"/>
      <c r="K143" s="40"/>
    </row>
    <row r="144" spans="2:11" s="4" customFormat="1" ht="19.7" customHeight="1">
      <c r="B144" s="204"/>
      <c r="C144" s="59"/>
      <c r="D144" s="48">
        <v>38</v>
      </c>
      <c r="E144" s="6" t="s">
        <v>96</v>
      </c>
      <c r="F144" s="71"/>
      <c r="G144" s="20"/>
      <c r="H144" s="20">
        <v>47</v>
      </c>
      <c r="I144" s="35" t="s">
        <v>96</v>
      </c>
      <c r="J144" s="21"/>
      <c r="K144" s="40"/>
    </row>
    <row r="145" spans="2:11" s="4" customFormat="1" ht="19.7" customHeight="1">
      <c r="B145" s="204"/>
      <c r="C145" s="56"/>
      <c r="D145" s="48"/>
      <c r="E145" s="52"/>
      <c r="F145" s="71" t="s">
        <v>54</v>
      </c>
      <c r="G145" s="30"/>
      <c r="H145" s="30"/>
      <c r="I145" s="24"/>
      <c r="J145" s="22" t="s">
        <v>378</v>
      </c>
      <c r="K145" s="41" t="s">
        <v>583</v>
      </c>
    </row>
    <row r="146" spans="2:11" s="4" customFormat="1" ht="19.7" customHeight="1">
      <c r="B146" s="204"/>
      <c r="C146" s="59"/>
      <c r="D146" s="48">
        <v>39</v>
      </c>
      <c r="E146" s="6" t="s">
        <v>51</v>
      </c>
      <c r="F146" s="71"/>
      <c r="G146" s="20"/>
      <c r="H146" s="20">
        <v>48</v>
      </c>
      <c r="I146" s="35" t="s">
        <v>51</v>
      </c>
      <c r="J146" s="21"/>
      <c r="K146" s="40"/>
    </row>
    <row r="147" spans="2:11" s="4" customFormat="1" ht="19.7" customHeight="1">
      <c r="B147" s="204"/>
      <c r="C147" s="56"/>
      <c r="D147" s="48"/>
      <c r="E147" s="6"/>
      <c r="F147" s="71" t="s">
        <v>52</v>
      </c>
      <c r="G147" s="30"/>
      <c r="H147" s="30"/>
      <c r="I147" s="23"/>
      <c r="J147" s="22" t="s">
        <v>431</v>
      </c>
      <c r="K147" s="41" t="s">
        <v>583</v>
      </c>
    </row>
    <row r="148" spans="2:11" s="4" customFormat="1" ht="19.7" customHeight="1">
      <c r="B148" s="204"/>
      <c r="C148" s="59"/>
      <c r="D148" s="48">
        <v>30</v>
      </c>
      <c r="E148" s="6" t="s">
        <v>43</v>
      </c>
      <c r="F148" s="71"/>
      <c r="G148" s="20"/>
      <c r="H148" s="20">
        <v>49</v>
      </c>
      <c r="I148" s="35" t="s">
        <v>337</v>
      </c>
      <c r="J148" s="21"/>
      <c r="K148" s="40" t="s">
        <v>583</v>
      </c>
    </row>
    <row r="149" spans="2:11" s="4" customFormat="1" ht="19.7" customHeight="1">
      <c r="B149" s="204"/>
      <c r="C149" s="56"/>
      <c r="D149" s="48"/>
      <c r="E149" s="6"/>
      <c r="F149" s="71" t="s">
        <v>249</v>
      </c>
      <c r="G149" s="30"/>
      <c r="H149" s="30"/>
      <c r="I149" s="23"/>
      <c r="J149" s="22" t="s">
        <v>373</v>
      </c>
      <c r="K149" s="40" t="s">
        <v>583</v>
      </c>
    </row>
    <row r="150" spans="2:11" s="4" customFormat="1" ht="19.7" customHeight="1">
      <c r="B150" s="204"/>
      <c r="C150" s="59"/>
      <c r="D150" s="48">
        <v>40</v>
      </c>
      <c r="E150" s="6" t="s">
        <v>53</v>
      </c>
      <c r="F150" s="71"/>
      <c r="G150" s="20"/>
      <c r="H150" s="20">
        <v>50</v>
      </c>
      <c r="I150" s="35" t="s">
        <v>53</v>
      </c>
      <c r="J150" s="21"/>
      <c r="K150" s="40"/>
    </row>
    <row r="151" spans="2:11" s="4" customFormat="1" ht="19.7" customHeight="1">
      <c r="B151" s="204"/>
      <c r="C151" s="59"/>
      <c r="D151" s="48">
        <v>41</v>
      </c>
      <c r="E151" s="67" t="s">
        <v>278</v>
      </c>
      <c r="F151" s="71"/>
      <c r="G151" s="20"/>
      <c r="H151" s="20">
        <v>51</v>
      </c>
      <c r="I151" s="23" t="s">
        <v>278</v>
      </c>
      <c r="J151" s="18" t="s">
        <v>580</v>
      </c>
      <c r="K151" s="40"/>
    </row>
    <row r="152" spans="2:11" s="4" customFormat="1" ht="19.7" customHeight="1">
      <c r="B152" s="204"/>
      <c r="C152" s="59"/>
      <c r="D152" s="48">
        <v>42</v>
      </c>
      <c r="E152" s="6" t="s">
        <v>279</v>
      </c>
      <c r="F152" s="71"/>
      <c r="G152" s="20"/>
      <c r="H152" s="20">
        <v>52</v>
      </c>
      <c r="I152" s="35" t="s">
        <v>279</v>
      </c>
      <c r="J152" s="21"/>
      <c r="K152" s="40"/>
    </row>
    <row r="153" spans="2:11" s="4" customFormat="1" ht="19.7" customHeight="1">
      <c r="B153" s="204"/>
      <c r="C153" s="56"/>
      <c r="D153" s="48"/>
      <c r="E153" s="6"/>
      <c r="F153" s="71" t="s">
        <v>254</v>
      </c>
      <c r="G153" s="30"/>
      <c r="H153" s="30"/>
      <c r="I153" s="23"/>
      <c r="J153" s="22" t="s">
        <v>254</v>
      </c>
      <c r="K153" s="40"/>
    </row>
    <row r="154" spans="2:11" s="4" customFormat="1" ht="19.7" customHeight="1">
      <c r="B154" s="204"/>
      <c r="C154" s="59"/>
      <c r="D154" s="48">
        <v>43</v>
      </c>
      <c r="E154" s="6" t="s">
        <v>280</v>
      </c>
      <c r="F154" s="71"/>
      <c r="G154" s="20"/>
      <c r="H154" s="20">
        <v>53</v>
      </c>
      <c r="I154" s="35" t="s">
        <v>491</v>
      </c>
      <c r="J154" s="21"/>
      <c r="K154" s="40" t="s">
        <v>583</v>
      </c>
    </row>
    <row r="155" spans="2:11" s="4" customFormat="1" ht="19.7" customHeight="1">
      <c r="B155" s="204"/>
      <c r="C155" s="56"/>
      <c r="D155" s="48"/>
      <c r="E155" s="54"/>
      <c r="F155" s="71" t="s">
        <v>281</v>
      </c>
      <c r="G155" s="30"/>
      <c r="H155" s="30"/>
      <c r="I155" s="23"/>
      <c r="J155" s="22" t="s">
        <v>281</v>
      </c>
      <c r="K155" s="40"/>
    </row>
    <row r="156" spans="2:11" s="4" customFormat="1" ht="19.7" customHeight="1">
      <c r="B156" s="204"/>
      <c r="C156" s="56"/>
      <c r="D156" s="48"/>
      <c r="E156" s="54"/>
      <c r="F156" s="71" t="s">
        <v>282</v>
      </c>
      <c r="G156" s="30"/>
      <c r="H156" s="30"/>
      <c r="I156" s="23"/>
      <c r="J156" s="22" t="s">
        <v>282</v>
      </c>
      <c r="K156" s="40"/>
    </row>
    <row r="157" spans="2:11" s="4" customFormat="1" ht="19.7" customHeight="1">
      <c r="B157" s="204"/>
      <c r="C157" s="56"/>
      <c r="D157" s="51"/>
      <c r="E157" s="62"/>
      <c r="F157" s="80"/>
      <c r="G157" s="20"/>
      <c r="H157" s="20">
        <v>54</v>
      </c>
      <c r="I157" s="98" t="s">
        <v>468</v>
      </c>
      <c r="J157" s="22"/>
      <c r="K157" s="40" t="s">
        <v>479</v>
      </c>
    </row>
    <row r="158" spans="2:11" s="4" customFormat="1" ht="19.7" customHeight="1">
      <c r="B158" s="204"/>
      <c r="C158" s="56"/>
      <c r="D158" s="51"/>
      <c r="E158" s="62"/>
      <c r="F158" s="80"/>
      <c r="G158" s="30"/>
      <c r="H158" s="30"/>
      <c r="I158" s="23"/>
      <c r="J158" s="101" t="s">
        <v>322</v>
      </c>
      <c r="K158" s="41" t="s">
        <v>900</v>
      </c>
    </row>
    <row r="159" spans="2:11" s="4" customFormat="1" ht="19.7" customHeight="1">
      <c r="B159" s="204"/>
      <c r="C159" s="56"/>
      <c r="D159" s="51"/>
      <c r="E159" s="62"/>
      <c r="F159" s="80"/>
      <c r="G159" s="30"/>
      <c r="H159" s="30"/>
      <c r="I159" s="23"/>
      <c r="J159" s="101" t="s">
        <v>254</v>
      </c>
      <c r="K159" s="41" t="s">
        <v>900</v>
      </c>
    </row>
    <row r="160" spans="2:11" s="4" customFormat="1" ht="19.7" customHeight="1">
      <c r="B160" s="204"/>
      <c r="C160" s="59"/>
      <c r="D160" s="48">
        <v>44</v>
      </c>
      <c r="E160" s="6" t="s">
        <v>158</v>
      </c>
      <c r="F160" s="71"/>
      <c r="G160" s="20"/>
      <c r="H160" s="20">
        <v>55</v>
      </c>
      <c r="I160" s="35" t="s">
        <v>158</v>
      </c>
      <c r="J160" s="21"/>
      <c r="K160" s="40"/>
    </row>
    <row r="161" spans="2:11" s="4" customFormat="1" ht="19.7" customHeight="1">
      <c r="B161" s="204"/>
      <c r="C161" s="56"/>
      <c r="D161" s="48"/>
      <c r="E161" s="6"/>
      <c r="F161" s="71" t="s">
        <v>159</v>
      </c>
      <c r="G161" s="30"/>
      <c r="H161" s="30"/>
      <c r="I161" s="23"/>
      <c r="J161" s="22" t="s">
        <v>159</v>
      </c>
      <c r="K161" s="40"/>
    </row>
    <row r="162" spans="2:11" s="4" customFormat="1" ht="19.7" customHeight="1">
      <c r="B162" s="204"/>
      <c r="C162" s="59"/>
      <c r="D162" s="48">
        <v>45</v>
      </c>
      <c r="E162" s="6" t="s">
        <v>55</v>
      </c>
      <c r="F162" s="70"/>
      <c r="G162" s="20"/>
      <c r="H162" s="20">
        <v>56</v>
      </c>
      <c r="I162" s="23" t="s">
        <v>55</v>
      </c>
      <c r="J162" s="18" t="s">
        <v>580</v>
      </c>
      <c r="K162" s="40"/>
    </row>
    <row r="163" spans="2:11" s="4" customFormat="1" ht="20.100000000000001" customHeight="1">
      <c r="B163" s="204"/>
      <c r="C163" s="59"/>
      <c r="D163" s="48">
        <v>46</v>
      </c>
      <c r="E163" s="6" t="s">
        <v>255</v>
      </c>
      <c r="F163" s="71"/>
      <c r="G163" s="20"/>
      <c r="H163" s="20">
        <v>57</v>
      </c>
      <c r="I163" s="35" t="s">
        <v>255</v>
      </c>
      <c r="J163" s="18" t="s">
        <v>580</v>
      </c>
      <c r="K163" s="40"/>
    </row>
    <row r="164" spans="2:11" s="4" customFormat="1" ht="19.7" customHeight="1">
      <c r="B164" s="204"/>
      <c r="C164" s="59"/>
      <c r="D164" s="48">
        <v>47</v>
      </c>
      <c r="E164" s="6" t="s">
        <v>283</v>
      </c>
      <c r="F164" s="71"/>
      <c r="G164" s="20"/>
      <c r="H164" s="20">
        <v>58</v>
      </c>
      <c r="I164" s="23" t="s">
        <v>283</v>
      </c>
      <c r="J164" s="21"/>
      <c r="K164" s="40"/>
    </row>
    <row r="165" spans="2:11" s="4" customFormat="1" ht="19.7" customHeight="1">
      <c r="B165" s="204"/>
      <c r="C165" s="56"/>
      <c r="D165" s="48"/>
      <c r="E165" s="6"/>
      <c r="F165" s="71" t="s">
        <v>164</v>
      </c>
      <c r="G165" s="30"/>
      <c r="H165" s="30"/>
      <c r="I165" s="23"/>
      <c r="J165" s="22" t="s">
        <v>319</v>
      </c>
      <c r="K165" s="40" t="s">
        <v>583</v>
      </c>
    </row>
    <row r="166" spans="2:11" s="4" customFormat="1" ht="19.7" customHeight="1">
      <c r="B166" s="204"/>
      <c r="C166" s="59"/>
      <c r="D166" s="48">
        <v>48</v>
      </c>
      <c r="E166" s="6" t="s">
        <v>285</v>
      </c>
      <c r="F166" s="71"/>
      <c r="G166" s="20"/>
      <c r="H166" s="20">
        <v>59</v>
      </c>
      <c r="I166" s="35" t="s">
        <v>285</v>
      </c>
      <c r="J166" s="21"/>
      <c r="K166" s="40"/>
    </row>
    <row r="167" spans="2:11" s="4" customFormat="1" ht="19.7" customHeight="1">
      <c r="B167" s="204"/>
      <c r="C167" s="56"/>
      <c r="D167" s="48"/>
      <c r="E167" s="6"/>
      <c r="F167" s="71" t="s">
        <v>164</v>
      </c>
      <c r="G167" s="30"/>
      <c r="H167" s="30"/>
      <c r="I167" s="23"/>
      <c r="J167" s="22" t="s">
        <v>319</v>
      </c>
      <c r="K167" s="40" t="s">
        <v>583</v>
      </c>
    </row>
    <row r="168" spans="2:11" s="4" customFormat="1" ht="19.7" customHeight="1">
      <c r="B168" s="204"/>
      <c r="C168" s="59"/>
      <c r="D168" s="48">
        <v>49</v>
      </c>
      <c r="E168" s="6" t="s">
        <v>284</v>
      </c>
      <c r="F168" s="71"/>
      <c r="G168" s="20"/>
      <c r="H168" s="20">
        <v>60</v>
      </c>
      <c r="I168" s="35" t="s">
        <v>454</v>
      </c>
      <c r="J168" s="21"/>
      <c r="K168" s="40" t="s">
        <v>583</v>
      </c>
    </row>
    <row r="169" spans="2:11" s="4" customFormat="1" ht="19.7" customHeight="1">
      <c r="B169" s="204"/>
      <c r="C169" s="56"/>
      <c r="D169" s="48"/>
      <c r="E169" s="6"/>
      <c r="F169" s="71" t="s">
        <v>164</v>
      </c>
      <c r="G169" s="30"/>
      <c r="H169" s="30"/>
      <c r="I169" s="23"/>
      <c r="J169" s="22" t="s">
        <v>319</v>
      </c>
      <c r="K169" s="40" t="s">
        <v>583</v>
      </c>
    </row>
    <row r="170" spans="2:11" s="4" customFormat="1" ht="19.7" customHeight="1">
      <c r="B170" s="204"/>
      <c r="C170" s="45" t="s">
        <v>56</v>
      </c>
      <c r="D170" s="46"/>
      <c r="E170" s="47"/>
      <c r="F170" s="78"/>
      <c r="G170" s="76" t="s">
        <v>56</v>
      </c>
      <c r="H170" s="30"/>
      <c r="I170" s="34"/>
      <c r="J170" s="33"/>
      <c r="K170" s="40"/>
    </row>
    <row r="171" spans="2:11" s="4" customFormat="1" ht="19.7" customHeight="1">
      <c r="B171" s="204"/>
      <c r="C171" s="59"/>
      <c r="D171" s="48">
        <v>50</v>
      </c>
      <c r="E171" s="6" t="s">
        <v>263</v>
      </c>
      <c r="F171" s="71"/>
      <c r="G171" s="20"/>
      <c r="H171" s="20">
        <v>61</v>
      </c>
      <c r="I171" s="35" t="s">
        <v>263</v>
      </c>
      <c r="J171" s="21"/>
      <c r="K171" s="40"/>
    </row>
    <row r="172" spans="2:11" s="4" customFormat="1" ht="19.7" customHeight="1">
      <c r="B172" s="204"/>
      <c r="C172" s="56"/>
      <c r="D172" s="48"/>
      <c r="E172" s="6"/>
      <c r="F172" s="71" t="s">
        <v>57</v>
      </c>
      <c r="G172" s="30"/>
      <c r="H172" s="30"/>
      <c r="I172" s="23"/>
      <c r="J172" s="22" t="s">
        <v>379</v>
      </c>
      <c r="K172" s="40" t="s">
        <v>583</v>
      </c>
    </row>
    <row r="173" spans="2:11" s="4" customFormat="1" ht="19.7" customHeight="1">
      <c r="B173" s="204"/>
      <c r="C173" s="56"/>
      <c r="D173" s="48"/>
      <c r="E173" s="6"/>
      <c r="F173" s="71" t="s">
        <v>58</v>
      </c>
      <c r="G173" s="30"/>
      <c r="H173" s="30"/>
      <c r="I173" s="23"/>
      <c r="J173" s="22" t="s">
        <v>343</v>
      </c>
      <c r="K173" s="40" t="s">
        <v>583</v>
      </c>
    </row>
    <row r="174" spans="2:11" s="4" customFormat="1" ht="19.7" customHeight="1">
      <c r="B174" s="204"/>
      <c r="C174" s="45" t="s">
        <v>59</v>
      </c>
      <c r="D174" s="46"/>
      <c r="E174" s="47"/>
      <c r="F174" s="78"/>
      <c r="G174" s="76" t="s">
        <v>59</v>
      </c>
      <c r="H174" s="30"/>
      <c r="I174" s="34"/>
      <c r="J174" s="33"/>
      <c r="K174" s="40"/>
    </row>
    <row r="175" spans="2:11" s="4" customFormat="1" ht="19.7" customHeight="1">
      <c r="B175" s="204"/>
      <c r="C175" s="59"/>
      <c r="D175" s="48">
        <v>51</v>
      </c>
      <c r="E175" s="6" t="s">
        <v>165</v>
      </c>
      <c r="F175" s="78"/>
      <c r="G175" s="20"/>
      <c r="H175" s="20">
        <v>62</v>
      </c>
      <c r="I175" s="35" t="s">
        <v>492</v>
      </c>
      <c r="J175" s="21"/>
      <c r="K175" s="40" t="s">
        <v>583</v>
      </c>
    </row>
    <row r="176" spans="2:11" s="4" customFormat="1" ht="19.7" customHeight="1">
      <c r="B176" s="204"/>
      <c r="C176" s="56"/>
      <c r="D176" s="48"/>
      <c r="E176" s="47"/>
      <c r="F176" s="78" t="s">
        <v>60</v>
      </c>
      <c r="G176" s="30"/>
      <c r="H176" s="30"/>
      <c r="I176" s="27"/>
      <c r="J176" s="21" t="s">
        <v>380</v>
      </c>
      <c r="K176" s="40" t="s">
        <v>583</v>
      </c>
    </row>
    <row r="177" spans="2:11" s="4" customFormat="1" ht="19.7" customHeight="1">
      <c r="B177" s="204"/>
      <c r="C177" s="59"/>
      <c r="D177" s="48">
        <v>52</v>
      </c>
      <c r="E177" s="47" t="s">
        <v>61</v>
      </c>
      <c r="F177" s="78"/>
      <c r="G177" s="20"/>
      <c r="H177" s="20">
        <v>63</v>
      </c>
      <c r="I177" s="35" t="s">
        <v>578</v>
      </c>
      <c r="J177" s="21"/>
      <c r="K177" s="40" t="s">
        <v>583</v>
      </c>
    </row>
    <row r="178" spans="2:11" s="4" customFormat="1" ht="19.7" customHeight="1">
      <c r="B178" s="204"/>
      <c r="C178" s="56"/>
      <c r="D178" s="48"/>
      <c r="E178" s="6"/>
      <c r="F178" s="71" t="s">
        <v>62</v>
      </c>
      <c r="G178" s="30"/>
      <c r="H178" s="30"/>
      <c r="I178" s="23"/>
      <c r="J178" s="22" t="s">
        <v>344</v>
      </c>
      <c r="K178" s="40" t="s">
        <v>583</v>
      </c>
    </row>
    <row r="179" spans="2:11" s="4" customFormat="1" ht="19.7" customHeight="1">
      <c r="B179" s="204"/>
      <c r="C179" s="59"/>
      <c r="D179" s="48">
        <v>53</v>
      </c>
      <c r="E179" s="6" t="s">
        <v>169</v>
      </c>
      <c r="F179" s="71"/>
      <c r="G179" s="20"/>
      <c r="H179" s="20">
        <v>64</v>
      </c>
      <c r="I179" s="35" t="s">
        <v>169</v>
      </c>
      <c r="J179" s="21"/>
      <c r="K179" s="40"/>
    </row>
    <row r="180" spans="2:11" s="4" customFormat="1" ht="19.7" customHeight="1">
      <c r="B180" s="204"/>
      <c r="C180" s="56"/>
      <c r="D180" s="48"/>
      <c r="E180" s="52"/>
      <c r="F180" s="71" t="s">
        <v>171</v>
      </c>
      <c r="G180" s="30"/>
      <c r="H180" s="30"/>
      <c r="I180" s="24"/>
      <c r="J180" s="22" t="s">
        <v>381</v>
      </c>
      <c r="K180" s="40" t="s">
        <v>583</v>
      </c>
    </row>
    <row r="181" spans="2:11" s="4" customFormat="1" ht="19.7" customHeight="1">
      <c r="B181" s="204"/>
      <c r="C181" s="56"/>
      <c r="D181" s="48"/>
      <c r="E181" s="52"/>
      <c r="F181" s="71" t="s">
        <v>160</v>
      </c>
      <c r="G181" s="30"/>
      <c r="H181" s="30"/>
      <c r="I181" s="24"/>
      <c r="J181" s="22" t="s">
        <v>382</v>
      </c>
      <c r="K181" s="40" t="s">
        <v>583</v>
      </c>
    </row>
    <row r="182" spans="2:11" s="4" customFormat="1" ht="19.7" customHeight="1">
      <c r="B182" s="204"/>
      <c r="C182" s="59"/>
      <c r="D182" s="48">
        <v>54</v>
      </c>
      <c r="E182" s="6" t="s">
        <v>191</v>
      </c>
      <c r="F182" s="71"/>
      <c r="G182" s="30"/>
      <c r="H182" s="30">
        <v>65</v>
      </c>
      <c r="I182" s="217" t="s">
        <v>455</v>
      </c>
      <c r="J182" s="21"/>
      <c r="K182" s="40" t="s">
        <v>483</v>
      </c>
    </row>
    <row r="183" spans="2:11" s="4" customFormat="1" ht="19.7" customHeight="1">
      <c r="B183" s="204"/>
      <c r="C183" s="56"/>
      <c r="D183" s="51"/>
      <c r="E183" s="6"/>
      <c r="F183" s="71"/>
      <c r="G183" s="30"/>
      <c r="H183" s="30"/>
      <c r="I183" s="23"/>
      <c r="J183" s="101" t="s">
        <v>413</v>
      </c>
      <c r="K183" s="40" t="s">
        <v>901</v>
      </c>
    </row>
    <row r="184" spans="2:11" s="4" customFormat="1" ht="19.7" customHeight="1">
      <c r="B184" s="204"/>
      <c r="C184" s="45" t="s">
        <v>63</v>
      </c>
      <c r="D184" s="46"/>
      <c r="E184" s="47"/>
      <c r="F184" s="78"/>
      <c r="G184" s="76" t="s">
        <v>63</v>
      </c>
      <c r="H184" s="30"/>
      <c r="I184" s="34"/>
      <c r="J184" s="33"/>
      <c r="K184" s="40"/>
    </row>
    <row r="185" spans="2:11" s="4" customFormat="1" ht="19.7" customHeight="1">
      <c r="B185" s="204"/>
      <c r="C185" s="59"/>
      <c r="D185" s="48">
        <v>55</v>
      </c>
      <c r="E185" s="6" t="s">
        <v>161</v>
      </c>
      <c r="F185" s="71"/>
      <c r="G185" s="20"/>
      <c r="H185" s="20">
        <v>66</v>
      </c>
      <c r="I185" s="35" t="s">
        <v>493</v>
      </c>
      <c r="J185" s="21"/>
      <c r="K185" s="40" t="s">
        <v>583</v>
      </c>
    </row>
    <row r="186" spans="2:11" s="4" customFormat="1" ht="19.7" customHeight="1">
      <c r="B186" s="204"/>
      <c r="C186" s="56"/>
      <c r="D186" s="48"/>
      <c r="E186" s="6"/>
      <c r="F186" s="71" t="s">
        <v>171</v>
      </c>
      <c r="G186" s="30"/>
      <c r="H186" s="30"/>
      <c r="I186" s="23"/>
      <c r="J186" s="22" t="s">
        <v>381</v>
      </c>
      <c r="K186" s="40" t="s">
        <v>583</v>
      </c>
    </row>
    <row r="187" spans="2:11" s="4" customFormat="1" ht="19.7" customHeight="1">
      <c r="B187" s="204"/>
      <c r="C187" s="56"/>
      <c r="D187" s="51"/>
      <c r="E187" s="6"/>
      <c r="F187" s="81"/>
      <c r="G187" s="30"/>
      <c r="H187" s="30"/>
      <c r="I187" s="23"/>
      <c r="J187" s="101" t="s">
        <v>527</v>
      </c>
      <c r="K187" s="41" t="s">
        <v>900</v>
      </c>
    </row>
    <row r="188" spans="2:11" s="4" customFormat="1" ht="19.7" customHeight="1">
      <c r="B188" s="14"/>
      <c r="C188" s="56"/>
      <c r="D188" s="51"/>
      <c r="E188" s="6"/>
      <c r="F188" s="81"/>
      <c r="G188" s="30"/>
      <c r="H188" s="30"/>
      <c r="I188" s="23"/>
      <c r="J188" s="101" t="s">
        <v>434</v>
      </c>
      <c r="K188" s="41" t="s">
        <v>900</v>
      </c>
    </row>
    <row r="189" spans="2:11" s="4" customFormat="1" ht="19.7" customHeight="1">
      <c r="B189" s="204"/>
      <c r="C189" s="59"/>
      <c r="D189" s="48">
        <v>56</v>
      </c>
      <c r="E189" s="6" t="s">
        <v>64</v>
      </c>
      <c r="F189" s="71"/>
      <c r="G189" s="20"/>
      <c r="H189" s="20">
        <v>67</v>
      </c>
      <c r="I189" s="35" t="s">
        <v>64</v>
      </c>
      <c r="J189" s="21"/>
      <c r="K189" s="40"/>
    </row>
    <row r="190" spans="2:11" s="4" customFormat="1" ht="19.7" customHeight="1">
      <c r="B190" s="204"/>
      <c r="C190" s="56"/>
      <c r="D190" s="48"/>
      <c r="E190" s="6"/>
      <c r="F190" s="71" t="s">
        <v>65</v>
      </c>
      <c r="G190" s="30"/>
      <c r="H190" s="30"/>
      <c r="I190" s="23"/>
      <c r="J190" s="19" t="s">
        <v>432</v>
      </c>
      <c r="K190" s="41" t="s">
        <v>583</v>
      </c>
    </row>
    <row r="191" spans="2:11" s="4" customFormat="1" ht="19.7" customHeight="1">
      <c r="B191" s="204"/>
      <c r="C191" s="56"/>
      <c r="D191" s="48"/>
      <c r="E191" s="6"/>
      <c r="F191" s="71" t="s">
        <v>27</v>
      </c>
      <c r="G191" s="30"/>
      <c r="H191" s="30"/>
      <c r="I191" s="23"/>
      <c r="J191" s="22" t="s">
        <v>551</v>
      </c>
      <c r="K191" s="40" t="s">
        <v>583</v>
      </c>
    </row>
    <row r="192" spans="2:11" s="4" customFormat="1" ht="19.7" customHeight="1">
      <c r="B192" s="204"/>
      <c r="C192" s="56"/>
      <c r="D192" s="48"/>
      <c r="E192" s="6"/>
      <c r="F192" s="71" t="s">
        <v>286</v>
      </c>
      <c r="G192" s="20"/>
      <c r="H192" s="20">
        <v>68</v>
      </c>
      <c r="I192" s="23" t="s">
        <v>286</v>
      </c>
      <c r="J192" s="22"/>
      <c r="K192" s="41" t="s">
        <v>585</v>
      </c>
    </row>
    <row r="193" spans="2:11" s="4" customFormat="1" ht="19.7" customHeight="1">
      <c r="B193" s="204"/>
      <c r="C193" s="56"/>
      <c r="D193" s="48"/>
      <c r="E193" s="6"/>
      <c r="F193" s="71"/>
      <c r="G193" s="20"/>
      <c r="H193" s="20"/>
      <c r="I193" s="23"/>
      <c r="J193" s="101" t="s">
        <v>522</v>
      </c>
      <c r="K193" s="42" t="s">
        <v>901</v>
      </c>
    </row>
    <row r="194" spans="2:11" s="4" customFormat="1" ht="19.5" customHeight="1">
      <c r="B194" s="204"/>
      <c r="C194" s="59"/>
      <c r="D194" s="48">
        <v>57</v>
      </c>
      <c r="E194" s="6" t="s">
        <v>170</v>
      </c>
      <c r="F194" s="71"/>
      <c r="G194" s="20"/>
      <c r="H194" s="20">
        <v>69</v>
      </c>
      <c r="I194" s="217" t="s">
        <v>494</v>
      </c>
      <c r="J194" s="21"/>
      <c r="K194" s="42" t="s">
        <v>483</v>
      </c>
    </row>
    <row r="195" spans="2:11" s="4" customFormat="1" ht="19.7" customHeight="1">
      <c r="B195" s="204"/>
      <c r="C195" s="59"/>
      <c r="D195" s="51"/>
      <c r="E195" s="6"/>
      <c r="F195" s="71"/>
      <c r="G195" s="20"/>
      <c r="H195" s="20">
        <v>70</v>
      </c>
      <c r="I195" s="98" t="s">
        <v>414</v>
      </c>
      <c r="J195" s="21"/>
      <c r="K195" s="42" t="s">
        <v>484</v>
      </c>
    </row>
    <row r="196" spans="2:11" s="4" customFormat="1" ht="19.7" customHeight="1">
      <c r="B196" s="204"/>
      <c r="C196" s="59"/>
      <c r="D196" s="48">
        <v>58</v>
      </c>
      <c r="E196" s="6" t="s">
        <v>66</v>
      </c>
      <c r="F196" s="71"/>
      <c r="G196" s="20"/>
      <c r="H196" s="20">
        <v>71</v>
      </c>
      <c r="I196" s="35" t="s">
        <v>345</v>
      </c>
      <c r="J196" s="21"/>
      <c r="K196" s="40" t="s">
        <v>583</v>
      </c>
    </row>
    <row r="197" spans="2:11" s="4" customFormat="1" ht="19.7" customHeight="1">
      <c r="B197" s="204"/>
      <c r="C197" s="56"/>
      <c r="D197" s="48"/>
      <c r="E197" s="6"/>
      <c r="F197" s="71" t="s">
        <v>182</v>
      </c>
      <c r="G197" s="30"/>
      <c r="H197" s="30"/>
      <c r="I197" s="23"/>
      <c r="J197" s="104" t="s">
        <v>581</v>
      </c>
      <c r="K197" s="41" t="s">
        <v>905</v>
      </c>
    </row>
    <row r="198" spans="2:11" s="4" customFormat="1" ht="19.7" customHeight="1">
      <c r="B198" s="204"/>
      <c r="C198" s="56"/>
      <c r="D198" s="48"/>
      <c r="E198" s="6"/>
      <c r="F198" s="71" t="s">
        <v>180</v>
      </c>
      <c r="G198" s="30"/>
      <c r="H198" s="30"/>
      <c r="I198" s="23"/>
      <c r="J198" s="101" t="s">
        <v>349</v>
      </c>
      <c r="K198" s="40" t="s">
        <v>905</v>
      </c>
    </row>
    <row r="199" spans="2:11" s="4" customFormat="1" ht="19.7" customHeight="1">
      <c r="B199" s="204"/>
      <c r="C199" s="56"/>
      <c r="D199" s="48"/>
      <c r="E199" s="6"/>
      <c r="F199" s="71" t="s">
        <v>346</v>
      </c>
      <c r="G199" s="30" t="s">
        <v>33</v>
      </c>
      <c r="H199" s="30"/>
      <c r="I199" s="23"/>
      <c r="J199" s="22" t="s">
        <v>383</v>
      </c>
      <c r="K199" s="40" t="s">
        <v>583</v>
      </c>
    </row>
    <row r="200" spans="2:11" s="4" customFormat="1" ht="19.7" customHeight="1">
      <c r="B200" s="204"/>
      <c r="C200" s="56"/>
      <c r="D200" s="48"/>
      <c r="E200" s="6"/>
      <c r="F200" s="71" t="s">
        <v>347</v>
      </c>
      <c r="G200" s="30" t="s">
        <v>33</v>
      </c>
      <c r="H200" s="30"/>
      <c r="I200" s="23"/>
      <c r="J200" s="22" t="s">
        <v>384</v>
      </c>
      <c r="K200" s="40" t="s">
        <v>583</v>
      </c>
    </row>
    <row r="201" spans="2:11" s="4" customFormat="1" ht="19.7" customHeight="1">
      <c r="B201" s="204"/>
      <c r="C201" s="59"/>
      <c r="D201" s="48">
        <v>59</v>
      </c>
      <c r="E201" s="6" t="s">
        <v>67</v>
      </c>
      <c r="F201" s="71"/>
      <c r="G201" s="20"/>
      <c r="H201" s="20">
        <v>72</v>
      </c>
      <c r="I201" s="35" t="s">
        <v>385</v>
      </c>
      <c r="J201" s="21"/>
      <c r="K201" s="40" t="s">
        <v>583</v>
      </c>
    </row>
    <row r="202" spans="2:11" s="4" customFormat="1" ht="19.7" customHeight="1">
      <c r="B202" s="204"/>
      <c r="C202" s="56"/>
      <c r="D202" s="48"/>
      <c r="E202" s="6"/>
      <c r="F202" s="71"/>
      <c r="G202" s="30"/>
      <c r="H202" s="30"/>
      <c r="I202" s="23"/>
      <c r="J202" s="21" t="s">
        <v>562</v>
      </c>
      <c r="K202" s="40"/>
    </row>
    <row r="203" spans="2:11" s="4" customFormat="1" ht="19.7" customHeight="1">
      <c r="B203" s="204"/>
      <c r="C203" s="59"/>
      <c r="D203" s="48">
        <v>60</v>
      </c>
      <c r="E203" s="6" t="s">
        <v>313</v>
      </c>
      <c r="F203" s="71"/>
      <c r="G203" s="20"/>
      <c r="H203" s="20">
        <v>73</v>
      </c>
      <c r="I203" s="35" t="s">
        <v>518</v>
      </c>
      <c r="J203" s="21"/>
      <c r="K203" s="40" t="s">
        <v>583</v>
      </c>
    </row>
    <row r="204" spans="2:11" s="4" customFormat="1" ht="19.7" customHeight="1">
      <c r="B204" s="204"/>
      <c r="C204" s="56"/>
      <c r="D204" s="48"/>
      <c r="E204" s="6"/>
      <c r="F204" s="71"/>
      <c r="G204" s="30"/>
      <c r="H204" s="30"/>
      <c r="I204" s="23"/>
      <c r="J204" s="104" t="s">
        <v>510</v>
      </c>
      <c r="K204" s="40" t="s">
        <v>901</v>
      </c>
    </row>
    <row r="205" spans="2:11" s="4" customFormat="1" ht="19.7" customHeight="1">
      <c r="B205" s="204"/>
      <c r="C205" s="45" t="s">
        <v>68</v>
      </c>
      <c r="D205" s="46"/>
      <c r="E205" s="6"/>
      <c r="F205" s="78"/>
      <c r="G205" s="76" t="s">
        <v>68</v>
      </c>
      <c r="H205" s="30"/>
      <c r="I205" s="34"/>
      <c r="J205" s="33"/>
      <c r="K205" s="40"/>
    </row>
    <row r="206" spans="2:11" s="4" customFormat="1" ht="19.7" customHeight="1">
      <c r="B206" s="204"/>
      <c r="C206" s="59"/>
      <c r="D206" s="48">
        <v>61</v>
      </c>
      <c r="E206" s="6" t="s">
        <v>287</v>
      </c>
      <c r="F206" s="71"/>
      <c r="G206" s="20"/>
      <c r="H206" s="20">
        <v>74</v>
      </c>
      <c r="I206" s="217" t="s">
        <v>539</v>
      </c>
      <c r="J206" s="21"/>
      <c r="K206" s="40" t="s">
        <v>587</v>
      </c>
    </row>
    <row r="207" spans="2:11" s="15" customFormat="1" ht="19.7" customHeight="1">
      <c r="B207" s="14"/>
      <c r="C207" s="68"/>
      <c r="D207" s="69"/>
      <c r="E207" s="70"/>
      <c r="F207" s="71" t="s">
        <v>172</v>
      </c>
      <c r="G207" s="30"/>
      <c r="H207" s="30"/>
      <c r="I207" s="23"/>
      <c r="J207" s="28" t="s">
        <v>386</v>
      </c>
      <c r="K207" s="43" t="s">
        <v>583</v>
      </c>
    </row>
    <row r="208" spans="2:11" s="4" customFormat="1" ht="19.7" customHeight="1">
      <c r="B208" s="204"/>
      <c r="C208" s="45" t="s">
        <v>69</v>
      </c>
      <c r="D208" s="46"/>
      <c r="E208" s="47"/>
      <c r="F208" s="78"/>
      <c r="G208" s="99" t="s">
        <v>442</v>
      </c>
      <c r="H208" s="30"/>
      <c r="I208" s="23"/>
      <c r="J208" s="28"/>
      <c r="K208" s="40" t="s">
        <v>589</v>
      </c>
    </row>
    <row r="209" spans="2:11" s="4" customFormat="1" ht="19.7" customHeight="1">
      <c r="B209" s="14"/>
      <c r="C209" s="45"/>
      <c r="D209" s="72"/>
      <c r="E209" s="47"/>
      <c r="F209" s="78"/>
      <c r="G209" s="20"/>
      <c r="H209" s="20">
        <v>75</v>
      </c>
      <c r="I209" s="105" t="s">
        <v>441</v>
      </c>
      <c r="J209" s="21" t="s">
        <v>562</v>
      </c>
      <c r="K209" s="40" t="s">
        <v>481</v>
      </c>
    </row>
    <row r="210" spans="2:11" s="4" customFormat="1" ht="19.7" customHeight="1">
      <c r="B210" s="14"/>
      <c r="C210" s="45"/>
      <c r="D210" s="72"/>
      <c r="E210" s="47"/>
      <c r="F210" s="78"/>
      <c r="G210" s="20"/>
      <c r="H210" s="20">
        <v>76</v>
      </c>
      <c r="I210" s="105" t="s">
        <v>456</v>
      </c>
      <c r="J210" s="21" t="s">
        <v>562</v>
      </c>
      <c r="K210" s="40" t="s">
        <v>481</v>
      </c>
    </row>
    <row r="211" spans="2:11" s="4" customFormat="1" ht="19.7" customHeight="1">
      <c r="B211" s="14"/>
      <c r="C211" s="59"/>
      <c r="D211" s="48">
        <v>62</v>
      </c>
      <c r="E211" s="6" t="s">
        <v>70</v>
      </c>
      <c r="F211" s="71"/>
      <c r="G211" s="20"/>
      <c r="H211" s="20">
        <v>77</v>
      </c>
      <c r="I211" s="35" t="s">
        <v>457</v>
      </c>
      <c r="J211" s="21"/>
      <c r="K211" s="40"/>
    </row>
    <row r="212" spans="2:11" s="4" customFormat="1" ht="19.7" customHeight="1">
      <c r="B212" s="14"/>
      <c r="C212" s="59"/>
      <c r="D212" s="48"/>
      <c r="E212" s="5"/>
      <c r="F212" s="71" t="s">
        <v>205</v>
      </c>
      <c r="G212" s="30"/>
      <c r="H212" s="30"/>
      <c r="I212" s="23"/>
      <c r="J212" s="22" t="s">
        <v>387</v>
      </c>
      <c r="K212" s="40" t="s">
        <v>583</v>
      </c>
    </row>
    <row r="213" spans="2:11" s="4" customFormat="1" ht="19.7" customHeight="1">
      <c r="B213" s="14"/>
      <c r="C213" s="59"/>
      <c r="D213" s="48"/>
      <c r="E213" s="5"/>
      <c r="F213" s="71" t="s">
        <v>288</v>
      </c>
      <c r="G213" s="30"/>
      <c r="H213" s="30"/>
      <c r="I213" s="23"/>
      <c r="J213" s="26"/>
      <c r="K213" s="40" t="s">
        <v>582</v>
      </c>
    </row>
    <row r="214" spans="2:11" s="4" customFormat="1" ht="19.7" customHeight="1">
      <c r="B214" s="14"/>
      <c r="C214" s="59"/>
      <c r="D214" s="48"/>
      <c r="E214" s="5"/>
      <c r="F214" s="71"/>
      <c r="G214" s="99" t="s">
        <v>467</v>
      </c>
      <c r="H214" s="30"/>
      <c r="I214" s="23"/>
      <c r="J214" s="23"/>
      <c r="K214" s="40" t="s">
        <v>590</v>
      </c>
    </row>
    <row r="215" spans="2:11" s="4" customFormat="1" ht="19.7" customHeight="1">
      <c r="B215" s="14"/>
      <c r="C215" s="59"/>
      <c r="D215" s="48">
        <v>63</v>
      </c>
      <c r="E215" s="6" t="s">
        <v>289</v>
      </c>
      <c r="F215" s="71"/>
      <c r="G215" s="20"/>
      <c r="H215" s="20">
        <v>78</v>
      </c>
      <c r="I215" s="35" t="s">
        <v>289</v>
      </c>
      <c r="J215" s="21"/>
      <c r="K215" s="40"/>
    </row>
    <row r="216" spans="2:11" s="4" customFormat="1" ht="19.7" customHeight="1">
      <c r="B216" s="14"/>
      <c r="C216" s="60"/>
      <c r="D216" s="48"/>
      <c r="E216" s="6"/>
      <c r="F216" s="71" t="s">
        <v>206</v>
      </c>
      <c r="G216" s="30"/>
      <c r="H216" s="30"/>
      <c r="I216" s="23"/>
      <c r="J216" s="22" t="s">
        <v>206</v>
      </c>
      <c r="K216" s="40"/>
    </row>
    <row r="217" spans="2:11" s="4" customFormat="1" ht="19.7" customHeight="1">
      <c r="B217" s="14"/>
      <c r="C217" s="59"/>
      <c r="D217" s="48">
        <v>64</v>
      </c>
      <c r="E217" s="6" t="s">
        <v>290</v>
      </c>
      <c r="F217" s="71"/>
      <c r="G217" s="20"/>
      <c r="H217" s="20">
        <v>79</v>
      </c>
      <c r="I217" s="35" t="s">
        <v>495</v>
      </c>
      <c r="J217" s="21"/>
      <c r="K217" s="40" t="s">
        <v>583</v>
      </c>
    </row>
    <row r="218" spans="2:11" s="4" customFormat="1" ht="19.7" customHeight="1">
      <c r="B218" s="14"/>
      <c r="C218" s="59"/>
      <c r="D218" s="48"/>
      <c r="E218" s="6"/>
      <c r="F218" s="71"/>
      <c r="G218" s="20"/>
      <c r="H218" s="20"/>
      <c r="I218" s="27"/>
      <c r="J218" s="106" t="s">
        <v>523</v>
      </c>
      <c r="K218" s="40" t="s">
        <v>901</v>
      </c>
    </row>
    <row r="219" spans="2:11" s="4" customFormat="1" ht="19.7" customHeight="1">
      <c r="B219" s="204"/>
      <c r="C219" s="60"/>
      <c r="D219" s="72"/>
      <c r="E219" s="6"/>
      <c r="F219" s="71"/>
      <c r="G219" s="20"/>
      <c r="H219" s="20">
        <v>80</v>
      </c>
      <c r="I219" s="105" t="s">
        <v>326</v>
      </c>
      <c r="J219" s="21" t="s">
        <v>562</v>
      </c>
      <c r="K219" s="40" t="s">
        <v>481</v>
      </c>
    </row>
    <row r="220" spans="2:11" s="4" customFormat="1" ht="39.6" customHeight="1">
      <c r="B220" s="269" t="s">
        <v>150</v>
      </c>
      <c r="C220" s="270"/>
      <c r="D220" s="270"/>
      <c r="E220" s="270"/>
      <c r="F220" s="270"/>
      <c r="G220" s="270"/>
      <c r="H220" s="270"/>
      <c r="I220" s="270"/>
      <c r="J220" s="270"/>
      <c r="K220" s="271"/>
    </row>
    <row r="221" spans="2:11" s="4" customFormat="1" ht="19.7" customHeight="1">
      <c r="B221" s="206"/>
      <c r="C221" s="45" t="s">
        <v>186</v>
      </c>
      <c r="D221" s="48"/>
      <c r="E221" s="47"/>
      <c r="F221" s="78"/>
      <c r="G221" s="99" t="s">
        <v>458</v>
      </c>
      <c r="H221" s="30"/>
      <c r="I221" s="23"/>
      <c r="J221" s="22"/>
      <c r="K221" s="41" t="s">
        <v>589</v>
      </c>
    </row>
    <row r="222" spans="2:11" s="4" customFormat="1" ht="19.7" customHeight="1">
      <c r="B222" s="206"/>
      <c r="C222" s="59"/>
      <c r="D222" s="48">
        <v>65</v>
      </c>
      <c r="E222" s="6" t="s">
        <v>71</v>
      </c>
      <c r="F222" s="71"/>
      <c r="G222" s="20"/>
      <c r="H222" s="20">
        <v>81</v>
      </c>
      <c r="I222" s="35" t="s">
        <v>348</v>
      </c>
      <c r="J222" s="21"/>
      <c r="K222" s="40" t="s">
        <v>583</v>
      </c>
    </row>
    <row r="223" spans="2:11" s="4" customFormat="1" ht="19.7" customHeight="1">
      <c r="B223" s="206"/>
      <c r="C223" s="56"/>
      <c r="D223" s="51"/>
      <c r="E223" s="6"/>
      <c r="F223" s="71" t="s">
        <v>236</v>
      </c>
      <c r="G223" s="20"/>
      <c r="H223" s="20"/>
      <c r="I223" s="23"/>
      <c r="J223" s="101" t="s">
        <v>544</v>
      </c>
      <c r="K223" s="40" t="s">
        <v>905</v>
      </c>
    </row>
    <row r="224" spans="2:11" s="4" customFormat="1" ht="19.7" customHeight="1">
      <c r="B224" s="206"/>
      <c r="C224" s="59"/>
      <c r="D224" s="48">
        <v>66</v>
      </c>
      <c r="E224" s="6" t="s">
        <v>237</v>
      </c>
      <c r="F224" s="71"/>
      <c r="G224" s="20"/>
      <c r="H224" s="20">
        <v>82</v>
      </c>
      <c r="I224" s="35" t="s">
        <v>237</v>
      </c>
      <c r="J224" s="21"/>
      <c r="K224" s="40"/>
    </row>
    <row r="225" spans="2:11" s="4" customFormat="1" ht="19.7" customHeight="1">
      <c r="B225" s="206"/>
      <c r="C225" s="56"/>
      <c r="D225" s="48"/>
      <c r="E225" s="6"/>
      <c r="F225" s="71" t="s">
        <v>238</v>
      </c>
      <c r="G225" s="20"/>
      <c r="H225" s="20"/>
      <c r="I225" s="23"/>
      <c r="J225" s="22" t="s">
        <v>238</v>
      </c>
      <c r="K225" s="40"/>
    </row>
    <row r="226" spans="2:11" s="4" customFormat="1" ht="19.7" customHeight="1">
      <c r="B226" s="206"/>
      <c r="C226" s="56"/>
      <c r="D226" s="48"/>
      <c r="E226" s="6"/>
      <c r="F226" s="71" t="s">
        <v>239</v>
      </c>
      <c r="G226" s="20"/>
      <c r="H226" s="20"/>
      <c r="I226" s="23"/>
      <c r="J226" s="22" t="s">
        <v>239</v>
      </c>
      <c r="K226" s="40"/>
    </row>
    <row r="227" spans="2:11" s="4" customFormat="1" ht="19.7" customHeight="1">
      <c r="B227" s="206"/>
      <c r="C227" s="56"/>
      <c r="D227" s="48"/>
      <c r="E227" s="6"/>
      <c r="F227" s="71" t="s">
        <v>240</v>
      </c>
      <c r="G227" s="20"/>
      <c r="H227" s="20"/>
      <c r="I227" s="23"/>
      <c r="J227" s="22" t="s">
        <v>240</v>
      </c>
      <c r="K227" s="40"/>
    </row>
    <row r="228" spans="2:11" s="4" customFormat="1" ht="19.7" customHeight="1">
      <c r="B228" s="206"/>
      <c r="C228" s="56"/>
      <c r="D228" s="48"/>
      <c r="E228" s="62"/>
      <c r="F228" s="71"/>
      <c r="G228" s="20"/>
      <c r="H228" s="20">
        <v>83</v>
      </c>
      <c r="I228" s="98" t="s">
        <v>324</v>
      </c>
      <c r="J228" s="22"/>
      <c r="K228" s="40" t="s">
        <v>479</v>
      </c>
    </row>
    <row r="229" spans="2:11" s="4" customFormat="1" ht="19.7" customHeight="1">
      <c r="B229" s="206"/>
      <c r="C229" s="56"/>
      <c r="D229" s="48"/>
      <c r="E229" s="62"/>
      <c r="F229" s="71"/>
      <c r="G229" s="20"/>
      <c r="H229" s="20"/>
      <c r="I229" s="23"/>
      <c r="J229" s="104" t="s">
        <v>439</v>
      </c>
      <c r="K229" s="41" t="s">
        <v>900</v>
      </c>
    </row>
    <row r="230" spans="2:11" s="4" customFormat="1" ht="19.7" customHeight="1">
      <c r="B230" s="206"/>
      <c r="C230" s="56"/>
      <c r="D230" s="48"/>
      <c r="E230" s="62"/>
      <c r="F230" s="71"/>
      <c r="G230" s="20"/>
      <c r="H230" s="20">
        <v>84</v>
      </c>
      <c r="I230" s="98" t="s">
        <v>325</v>
      </c>
      <c r="J230" s="18" t="s">
        <v>580</v>
      </c>
      <c r="K230" s="40" t="s">
        <v>479</v>
      </c>
    </row>
    <row r="231" spans="2:11" s="4" customFormat="1" ht="19.7" customHeight="1">
      <c r="B231" s="206"/>
      <c r="C231" s="59"/>
      <c r="D231" s="48">
        <v>67</v>
      </c>
      <c r="E231" s="6" t="s">
        <v>166</v>
      </c>
      <c r="F231" s="71"/>
      <c r="G231" s="20" t="s">
        <v>33</v>
      </c>
      <c r="H231" s="20">
        <v>85</v>
      </c>
      <c r="I231" s="35" t="s">
        <v>496</v>
      </c>
      <c r="J231" s="21"/>
      <c r="K231" s="40" t="s">
        <v>583</v>
      </c>
    </row>
    <row r="232" spans="2:11" s="4" customFormat="1" ht="19.7" customHeight="1">
      <c r="B232" s="206"/>
      <c r="C232" s="56"/>
      <c r="D232" s="48"/>
      <c r="E232" s="54"/>
      <c r="F232" s="71" t="s">
        <v>72</v>
      </c>
      <c r="G232" s="20"/>
      <c r="H232" s="20"/>
      <c r="I232" s="23"/>
      <c r="J232" s="22" t="s">
        <v>72</v>
      </c>
      <c r="K232" s="40"/>
    </row>
    <row r="233" spans="2:11" s="4" customFormat="1" ht="19.7" customHeight="1">
      <c r="B233" s="206"/>
      <c r="C233" s="56"/>
      <c r="D233" s="48"/>
      <c r="E233" s="54"/>
      <c r="F233" s="71" t="s">
        <v>73</v>
      </c>
      <c r="G233" s="20"/>
      <c r="H233" s="20"/>
      <c r="I233" s="23"/>
      <c r="J233" s="22" t="s">
        <v>485</v>
      </c>
      <c r="K233" s="41" t="s">
        <v>583</v>
      </c>
    </row>
    <row r="234" spans="2:11" s="4" customFormat="1" ht="19.7" customHeight="1">
      <c r="B234" s="206"/>
      <c r="C234" s="59"/>
      <c r="D234" s="48">
        <v>68</v>
      </c>
      <c r="E234" s="6" t="s">
        <v>291</v>
      </c>
      <c r="F234" s="71"/>
      <c r="G234" s="20"/>
      <c r="H234" s="20">
        <v>86</v>
      </c>
      <c r="I234" s="35" t="s">
        <v>459</v>
      </c>
      <c r="J234" s="21"/>
      <c r="K234" s="40"/>
    </row>
    <row r="235" spans="2:11" s="4" customFormat="1" ht="19.7" customHeight="1">
      <c r="B235" s="206"/>
      <c r="C235" s="56"/>
      <c r="D235" s="48"/>
      <c r="E235" s="54"/>
      <c r="F235" s="71" t="s">
        <v>173</v>
      </c>
      <c r="G235" s="20"/>
      <c r="H235" s="20"/>
      <c r="I235" s="23"/>
      <c r="J235" s="22" t="s">
        <v>173</v>
      </c>
      <c r="K235" s="40"/>
    </row>
    <row r="236" spans="2:11" s="4" customFormat="1" ht="19.7" customHeight="1">
      <c r="B236" s="206"/>
      <c r="C236" s="56"/>
      <c r="D236" s="48"/>
      <c r="E236" s="54"/>
      <c r="F236" s="71" t="s">
        <v>73</v>
      </c>
      <c r="G236" s="20"/>
      <c r="H236" s="20"/>
      <c r="I236" s="23"/>
      <c r="J236" s="22" t="s">
        <v>485</v>
      </c>
      <c r="K236" s="41" t="s">
        <v>583</v>
      </c>
    </row>
    <row r="237" spans="2:11" s="4" customFormat="1" ht="19.7" customHeight="1">
      <c r="B237" s="206"/>
      <c r="C237" s="56"/>
      <c r="D237" s="48"/>
      <c r="E237" s="54"/>
      <c r="F237" s="71" t="s">
        <v>305</v>
      </c>
      <c r="G237" s="20"/>
      <c r="H237" s="20"/>
      <c r="I237" s="23"/>
      <c r="J237" s="22"/>
      <c r="K237" s="40" t="s">
        <v>582</v>
      </c>
    </row>
    <row r="238" spans="2:11" s="4" customFormat="1" ht="19.7" customHeight="1">
      <c r="B238" s="206"/>
      <c r="C238" s="45" t="s">
        <v>306</v>
      </c>
      <c r="D238" s="48"/>
      <c r="E238" s="47"/>
      <c r="F238" s="78"/>
      <c r="G238" s="76" t="s">
        <v>306</v>
      </c>
      <c r="H238" s="30"/>
      <c r="I238" s="34"/>
      <c r="J238" s="33"/>
      <c r="K238" s="40"/>
    </row>
    <row r="239" spans="2:11" s="4" customFormat="1" ht="19.7" customHeight="1">
      <c r="B239" s="206"/>
      <c r="C239" s="59"/>
      <c r="D239" s="48">
        <v>69</v>
      </c>
      <c r="E239" s="6" t="s">
        <v>292</v>
      </c>
      <c r="F239" s="71"/>
      <c r="G239" s="20"/>
      <c r="H239" s="20">
        <v>87</v>
      </c>
      <c r="I239" s="35" t="s">
        <v>460</v>
      </c>
      <c r="J239" s="21"/>
      <c r="K239" s="40"/>
    </row>
    <row r="240" spans="2:11" s="4" customFormat="1" ht="19.7" customHeight="1">
      <c r="B240" s="206"/>
      <c r="C240" s="56"/>
      <c r="D240" s="48"/>
      <c r="E240" s="73"/>
      <c r="F240" s="71" t="s">
        <v>62</v>
      </c>
      <c r="G240" s="20"/>
      <c r="H240" s="20"/>
      <c r="I240" s="23"/>
      <c r="J240" s="22" t="s">
        <v>344</v>
      </c>
      <c r="K240" s="40" t="s">
        <v>583</v>
      </c>
    </row>
    <row r="241" spans="2:11" s="4" customFormat="1" ht="19.7" customHeight="1">
      <c r="B241" s="206"/>
      <c r="C241" s="59"/>
      <c r="D241" s="48">
        <v>70</v>
      </c>
      <c r="E241" s="6" t="s">
        <v>74</v>
      </c>
      <c r="F241" s="71"/>
      <c r="G241" s="20"/>
      <c r="H241" s="20">
        <v>88</v>
      </c>
      <c r="I241" s="35" t="s">
        <v>519</v>
      </c>
      <c r="J241" s="21"/>
      <c r="K241" s="40" t="s">
        <v>583</v>
      </c>
    </row>
    <row r="242" spans="2:11" s="4" customFormat="1" ht="19.7" customHeight="1">
      <c r="B242" s="206"/>
      <c r="C242" s="56"/>
      <c r="D242" s="48"/>
      <c r="E242" s="73"/>
      <c r="F242" s="78" t="s">
        <v>293</v>
      </c>
      <c r="G242" s="20"/>
      <c r="H242" s="20"/>
      <c r="I242" s="23"/>
      <c r="J242" s="21" t="s">
        <v>293</v>
      </c>
      <c r="K242" s="40"/>
    </row>
    <row r="243" spans="2:11" s="4" customFormat="1" ht="19.7" customHeight="1">
      <c r="B243" s="206"/>
      <c r="C243" s="59"/>
      <c r="D243" s="48">
        <v>71</v>
      </c>
      <c r="E243" s="6" t="s">
        <v>75</v>
      </c>
      <c r="F243" s="71"/>
      <c r="G243" s="20"/>
      <c r="H243" s="20">
        <v>89</v>
      </c>
      <c r="I243" s="35" t="s">
        <v>75</v>
      </c>
      <c r="J243" s="21"/>
      <c r="K243" s="40"/>
    </row>
    <row r="244" spans="2:11" s="4" customFormat="1" ht="19.7" customHeight="1">
      <c r="B244" s="206"/>
      <c r="C244" s="59"/>
      <c r="D244" s="48"/>
      <c r="E244" s="6"/>
      <c r="F244" s="71"/>
      <c r="G244" s="20"/>
      <c r="H244" s="20"/>
      <c r="I244" s="39"/>
      <c r="J244" s="106" t="s">
        <v>528</v>
      </c>
      <c r="K244" s="40" t="s">
        <v>901</v>
      </c>
    </row>
    <row r="245" spans="2:11" s="4" customFormat="1" ht="19.7" customHeight="1">
      <c r="B245" s="206"/>
      <c r="C245" s="59"/>
      <c r="D245" s="48"/>
      <c r="E245" s="6"/>
      <c r="F245" s="71"/>
      <c r="G245" s="20"/>
      <c r="H245" s="20"/>
      <c r="I245" s="39"/>
      <c r="J245" s="106" t="s">
        <v>529</v>
      </c>
      <c r="K245" s="40" t="s">
        <v>901</v>
      </c>
    </row>
    <row r="246" spans="2:11" s="4" customFormat="1" ht="19.7" customHeight="1">
      <c r="B246" s="206"/>
      <c r="C246" s="56"/>
      <c r="D246" s="48"/>
      <c r="E246" s="6"/>
      <c r="F246" s="71" t="s">
        <v>307</v>
      </c>
      <c r="G246" s="20"/>
      <c r="H246" s="20"/>
      <c r="I246" s="23"/>
      <c r="J246" s="22" t="s">
        <v>530</v>
      </c>
      <c r="K246" s="40" t="s">
        <v>903</v>
      </c>
    </row>
    <row r="247" spans="2:11" s="4" customFormat="1" ht="19.7" customHeight="1">
      <c r="B247" s="206"/>
      <c r="C247" s="59"/>
      <c r="D247" s="48">
        <v>72</v>
      </c>
      <c r="E247" s="6" t="s">
        <v>258</v>
      </c>
      <c r="F247" s="71"/>
      <c r="G247" s="20"/>
      <c r="H247" s="20">
        <v>90</v>
      </c>
      <c r="I247" s="35" t="s">
        <v>258</v>
      </c>
      <c r="J247" s="21"/>
      <c r="K247" s="40"/>
    </row>
    <row r="248" spans="2:11" s="4" customFormat="1" ht="19.7" customHeight="1">
      <c r="B248" s="206"/>
      <c r="C248" s="56"/>
      <c r="D248" s="48"/>
      <c r="E248" s="73"/>
      <c r="F248" s="71" t="s">
        <v>294</v>
      </c>
      <c r="G248" s="20"/>
      <c r="H248" s="20"/>
      <c r="I248" s="23"/>
      <c r="J248" s="22" t="s">
        <v>349</v>
      </c>
      <c r="K248" s="40" t="s">
        <v>583</v>
      </c>
    </row>
    <row r="249" spans="2:11" s="4" customFormat="1" ht="19.7" customHeight="1">
      <c r="B249" s="206"/>
      <c r="C249" s="56"/>
      <c r="D249" s="48"/>
      <c r="E249" s="5"/>
      <c r="F249" s="71" t="s">
        <v>259</v>
      </c>
      <c r="G249" s="20"/>
      <c r="H249" s="20"/>
      <c r="I249" s="23"/>
      <c r="J249" s="22" t="s">
        <v>259</v>
      </c>
      <c r="K249" s="40"/>
    </row>
    <row r="250" spans="2:11" s="4" customFormat="1" ht="19.7" customHeight="1">
      <c r="B250" s="206"/>
      <c r="C250" s="56"/>
      <c r="D250" s="48"/>
      <c r="E250" s="6"/>
      <c r="F250" s="71" t="s">
        <v>192</v>
      </c>
      <c r="G250" s="20"/>
      <c r="H250" s="20"/>
      <c r="I250" s="23"/>
      <c r="J250" s="19" t="s">
        <v>579</v>
      </c>
      <c r="K250" s="40" t="s">
        <v>583</v>
      </c>
    </row>
    <row r="251" spans="2:11" s="4" customFormat="1" ht="19.7" customHeight="1">
      <c r="B251" s="206"/>
      <c r="C251" s="45" t="s">
        <v>76</v>
      </c>
      <c r="D251" s="48"/>
      <c r="E251" s="47"/>
      <c r="F251" s="78"/>
      <c r="G251" s="76" t="s">
        <v>76</v>
      </c>
      <c r="H251" s="30"/>
      <c r="I251" s="34"/>
      <c r="J251" s="33"/>
      <c r="K251" s="40"/>
    </row>
    <row r="252" spans="2:11" s="4" customFormat="1" ht="19.7" customHeight="1">
      <c r="B252" s="206"/>
      <c r="C252" s="59"/>
      <c r="D252" s="48">
        <v>73</v>
      </c>
      <c r="E252" s="6" t="s">
        <v>260</v>
      </c>
      <c r="F252" s="71"/>
      <c r="G252" s="20"/>
      <c r="H252" s="20">
        <v>91</v>
      </c>
      <c r="I252" s="35" t="s">
        <v>260</v>
      </c>
      <c r="J252" s="21"/>
      <c r="K252" s="40"/>
    </row>
    <row r="253" spans="2:11" s="4" customFormat="1" ht="19.7" customHeight="1">
      <c r="B253" s="206"/>
      <c r="C253" s="56"/>
      <c r="D253" s="48"/>
      <c r="E253" s="6"/>
      <c r="F253" s="71" t="s">
        <v>207</v>
      </c>
      <c r="G253" s="20"/>
      <c r="H253" s="20"/>
      <c r="I253" s="23"/>
      <c r="J253" s="22" t="s">
        <v>388</v>
      </c>
      <c r="K253" s="40" t="s">
        <v>583</v>
      </c>
    </row>
    <row r="254" spans="2:11" s="4" customFormat="1" ht="19.7" customHeight="1">
      <c r="B254" s="206"/>
      <c r="C254" s="56"/>
      <c r="D254" s="48"/>
      <c r="E254" s="6"/>
      <c r="F254" s="71" t="s">
        <v>295</v>
      </c>
      <c r="G254" s="20"/>
      <c r="H254" s="20"/>
      <c r="I254" s="23"/>
      <c r="J254" s="22" t="s">
        <v>295</v>
      </c>
      <c r="K254" s="40"/>
    </row>
    <row r="255" spans="2:11" s="4" customFormat="1" ht="19.7" customHeight="1">
      <c r="B255" s="206"/>
      <c r="C255" s="59"/>
      <c r="D255" s="48">
        <v>74</v>
      </c>
      <c r="E255" s="6" t="s">
        <v>261</v>
      </c>
      <c r="F255" s="71"/>
      <c r="G255" s="20"/>
      <c r="H255" s="20">
        <v>92</v>
      </c>
      <c r="I255" s="35" t="s">
        <v>261</v>
      </c>
      <c r="J255" s="21"/>
      <c r="K255" s="40"/>
    </row>
    <row r="256" spans="2:11" s="4" customFormat="1" ht="19.7" customHeight="1">
      <c r="B256" s="206"/>
      <c r="C256" s="56"/>
      <c r="D256" s="48"/>
      <c r="E256" s="6"/>
      <c r="F256" s="71" t="s">
        <v>207</v>
      </c>
      <c r="G256" s="20"/>
      <c r="H256" s="20"/>
      <c r="I256" s="23"/>
      <c r="J256" s="22" t="s">
        <v>388</v>
      </c>
      <c r="K256" s="40" t="s">
        <v>583</v>
      </c>
    </row>
    <row r="257" spans="2:11" s="4" customFormat="1" ht="19.7" customHeight="1">
      <c r="B257" s="206"/>
      <c r="C257" s="56"/>
      <c r="D257" s="48"/>
      <c r="E257" s="6"/>
      <c r="F257" s="71" t="s">
        <v>208</v>
      </c>
      <c r="G257" s="20"/>
      <c r="H257" s="20"/>
      <c r="I257" s="23"/>
      <c r="J257" s="101" t="s">
        <v>402</v>
      </c>
      <c r="K257" s="40" t="s">
        <v>905</v>
      </c>
    </row>
    <row r="258" spans="2:11" s="4" customFormat="1" ht="19.7" customHeight="1">
      <c r="B258" s="206"/>
      <c r="C258" s="45" t="s">
        <v>77</v>
      </c>
      <c r="D258" s="48"/>
      <c r="E258" s="47"/>
      <c r="F258" s="78"/>
      <c r="G258" s="76" t="s">
        <v>77</v>
      </c>
      <c r="H258" s="30"/>
      <c r="I258" s="34"/>
      <c r="J258" s="33"/>
      <c r="K258" s="40"/>
    </row>
    <row r="259" spans="2:11" s="4" customFormat="1" ht="19.7" customHeight="1">
      <c r="B259" s="206"/>
      <c r="C259" s="59"/>
      <c r="D259" s="48">
        <v>75</v>
      </c>
      <c r="E259" s="6" t="s">
        <v>78</v>
      </c>
      <c r="F259" s="71"/>
      <c r="G259" s="20"/>
      <c r="H259" s="20">
        <v>93</v>
      </c>
      <c r="I259" s="35" t="s">
        <v>469</v>
      </c>
      <c r="J259" s="21" t="s">
        <v>562</v>
      </c>
      <c r="K259" s="40" t="s">
        <v>583</v>
      </c>
    </row>
    <row r="260" spans="2:11" s="4" customFormat="1" ht="19.7" customHeight="1">
      <c r="B260" s="206"/>
      <c r="C260" s="59"/>
      <c r="D260" s="48">
        <v>76</v>
      </c>
      <c r="E260" s="48" t="s">
        <v>350</v>
      </c>
      <c r="F260" s="71"/>
      <c r="G260" s="20"/>
      <c r="H260" s="20">
        <v>94</v>
      </c>
      <c r="I260" s="217" t="s">
        <v>497</v>
      </c>
      <c r="J260" s="26"/>
      <c r="K260" s="40" t="s">
        <v>482</v>
      </c>
    </row>
    <row r="261" spans="2:11" s="4" customFormat="1" ht="19.7" customHeight="1">
      <c r="B261" s="206"/>
      <c r="C261" s="56"/>
      <c r="D261" s="48"/>
      <c r="E261" s="6"/>
      <c r="F261" s="71" t="s">
        <v>212</v>
      </c>
      <c r="G261" s="20"/>
      <c r="H261" s="20"/>
      <c r="I261" s="23"/>
      <c r="J261" s="22" t="s">
        <v>389</v>
      </c>
      <c r="K261" s="40" t="s">
        <v>583</v>
      </c>
    </row>
    <row r="262" spans="2:11" s="4" customFormat="1" ht="19.7" customHeight="1">
      <c r="B262" s="206"/>
      <c r="C262" s="56"/>
      <c r="D262" s="48"/>
      <c r="E262" s="6"/>
      <c r="F262" s="71" t="s">
        <v>8</v>
      </c>
      <c r="G262" s="20"/>
      <c r="H262" s="20"/>
      <c r="I262" s="23"/>
      <c r="J262" s="35" t="s">
        <v>329</v>
      </c>
      <c r="K262" s="40" t="s">
        <v>903</v>
      </c>
    </row>
    <row r="263" spans="2:11" s="4" customFormat="1" ht="19.7" customHeight="1">
      <c r="B263" s="206"/>
      <c r="C263" s="59"/>
      <c r="D263" s="48">
        <v>77</v>
      </c>
      <c r="E263" s="6" t="s">
        <v>79</v>
      </c>
      <c r="F263" s="71"/>
      <c r="G263" s="20"/>
      <c r="H263" s="20">
        <v>95</v>
      </c>
      <c r="I263" s="35" t="s">
        <v>352</v>
      </c>
      <c r="J263" s="21" t="s">
        <v>562</v>
      </c>
      <c r="K263" s="40" t="s">
        <v>583</v>
      </c>
    </row>
    <row r="264" spans="2:11" s="4" customFormat="1" ht="19.7" customHeight="1">
      <c r="B264" s="206"/>
      <c r="C264" s="59"/>
      <c r="D264" s="48">
        <v>78</v>
      </c>
      <c r="E264" s="6" t="s">
        <v>80</v>
      </c>
      <c r="F264" s="71"/>
      <c r="G264" s="20"/>
      <c r="H264" s="20">
        <v>96</v>
      </c>
      <c r="I264" s="35" t="s">
        <v>80</v>
      </c>
      <c r="J264" s="21"/>
      <c r="K264" s="40"/>
    </row>
    <row r="265" spans="2:11" s="4" customFormat="1" ht="19.7" customHeight="1">
      <c r="B265" s="206"/>
      <c r="C265" s="56"/>
      <c r="D265" s="48"/>
      <c r="E265" s="6"/>
      <c r="F265" s="71" t="s">
        <v>252</v>
      </c>
      <c r="G265" s="20" t="s">
        <v>33</v>
      </c>
      <c r="H265" s="20"/>
      <c r="I265" s="23"/>
      <c r="J265" s="22" t="s">
        <v>390</v>
      </c>
      <c r="K265" s="40" t="s">
        <v>583</v>
      </c>
    </row>
    <row r="266" spans="2:11" s="4" customFormat="1" ht="19.7" customHeight="1">
      <c r="B266" s="206"/>
      <c r="C266" s="56"/>
      <c r="D266" s="48"/>
      <c r="E266" s="6"/>
      <c r="F266" s="71" t="s">
        <v>5</v>
      </c>
      <c r="G266" s="20"/>
      <c r="H266" s="20"/>
      <c r="I266" s="23"/>
      <c r="J266" s="22"/>
      <c r="K266" s="40" t="s">
        <v>582</v>
      </c>
    </row>
    <row r="267" spans="2:11" s="4" customFormat="1" ht="19.7" customHeight="1">
      <c r="B267" s="206"/>
      <c r="C267" s="59"/>
      <c r="D267" s="48">
        <v>79</v>
      </c>
      <c r="E267" s="6" t="s">
        <v>81</v>
      </c>
      <c r="F267" s="71"/>
      <c r="G267" s="20" t="s">
        <v>33</v>
      </c>
      <c r="H267" s="20">
        <v>97</v>
      </c>
      <c r="I267" s="35" t="s">
        <v>353</v>
      </c>
      <c r="J267" s="21"/>
      <c r="K267" s="40" t="s">
        <v>583</v>
      </c>
    </row>
    <row r="268" spans="2:11" s="4" customFormat="1" ht="19.7" customHeight="1">
      <c r="B268" s="206"/>
      <c r="C268" s="56"/>
      <c r="D268" s="48"/>
      <c r="E268" s="6"/>
      <c r="F268" s="71" t="s">
        <v>82</v>
      </c>
      <c r="G268" s="20"/>
      <c r="H268" s="20"/>
      <c r="I268" s="23"/>
      <c r="J268" s="21" t="s">
        <v>562</v>
      </c>
      <c r="K268" s="40" t="s">
        <v>582</v>
      </c>
    </row>
    <row r="269" spans="2:11" s="4" customFormat="1" ht="19.7" customHeight="1">
      <c r="B269" s="206"/>
      <c r="C269" s="56"/>
      <c r="D269" s="48"/>
      <c r="E269" s="6"/>
      <c r="F269" s="71" t="s">
        <v>83</v>
      </c>
      <c r="G269" s="20"/>
      <c r="H269" s="20"/>
      <c r="I269" s="23"/>
      <c r="J269" s="22"/>
      <c r="K269" s="40" t="s">
        <v>582</v>
      </c>
    </row>
    <row r="270" spans="2:11" s="4" customFormat="1" ht="19.7" customHeight="1">
      <c r="B270" s="206"/>
      <c r="C270" s="56"/>
      <c r="D270" s="48"/>
      <c r="E270" s="6"/>
      <c r="F270" s="71" t="s">
        <v>84</v>
      </c>
      <c r="G270" s="20"/>
      <c r="H270" s="20"/>
      <c r="I270" s="23"/>
      <c r="J270" s="22"/>
      <c r="K270" s="40" t="s">
        <v>582</v>
      </c>
    </row>
    <row r="271" spans="2:11" s="4" customFormat="1" ht="19.7" customHeight="1">
      <c r="B271" s="206"/>
      <c r="C271" s="56"/>
      <c r="D271" s="48"/>
      <c r="E271" s="6"/>
      <c r="F271" s="71" t="s">
        <v>85</v>
      </c>
      <c r="G271" s="20"/>
      <c r="H271" s="20"/>
      <c r="I271" s="23"/>
      <c r="J271" s="22"/>
      <c r="K271" s="40" t="s">
        <v>582</v>
      </c>
    </row>
    <row r="272" spans="2:11" s="4" customFormat="1" ht="19.7" customHeight="1">
      <c r="B272" s="206"/>
      <c r="C272" s="59"/>
      <c r="D272" s="48">
        <v>80</v>
      </c>
      <c r="E272" s="6" t="s">
        <v>86</v>
      </c>
      <c r="F272" s="71"/>
      <c r="G272" s="20" t="s">
        <v>33</v>
      </c>
      <c r="H272" s="20">
        <v>98</v>
      </c>
      <c r="I272" s="35" t="s">
        <v>354</v>
      </c>
      <c r="J272" s="21"/>
      <c r="K272" s="40" t="s">
        <v>583</v>
      </c>
    </row>
    <row r="273" spans="2:11" s="4" customFormat="1" ht="19.7" customHeight="1">
      <c r="B273" s="206"/>
      <c r="C273" s="56"/>
      <c r="D273" s="48"/>
      <c r="E273" s="6"/>
      <c r="F273" s="71" t="s">
        <v>355</v>
      </c>
      <c r="G273" s="20" t="s">
        <v>33</v>
      </c>
      <c r="H273" s="20"/>
      <c r="I273" s="23"/>
      <c r="J273" s="22" t="s">
        <v>391</v>
      </c>
      <c r="K273" s="40" t="s">
        <v>583</v>
      </c>
    </row>
    <row r="274" spans="2:11" s="4" customFormat="1" ht="19.7" customHeight="1">
      <c r="B274" s="206"/>
      <c r="C274" s="59"/>
      <c r="D274" s="48">
        <v>81</v>
      </c>
      <c r="E274" s="6" t="s">
        <v>87</v>
      </c>
      <c r="F274" s="71"/>
      <c r="G274" s="20"/>
      <c r="H274" s="20">
        <v>99</v>
      </c>
      <c r="I274" s="35" t="s">
        <v>87</v>
      </c>
      <c r="J274" s="21"/>
      <c r="K274" s="40"/>
    </row>
    <row r="275" spans="2:11" s="4" customFormat="1" ht="19.7" customHeight="1">
      <c r="B275" s="206"/>
      <c r="C275" s="56"/>
      <c r="D275" s="48"/>
      <c r="E275" s="6"/>
      <c r="F275" s="71" t="s">
        <v>213</v>
      </c>
      <c r="G275" s="20"/>
      <c r="H275" s="20"/>
      <c r="I275" s="23"/>
      <c r="J275" s="101" t="s">
        <v>356</v>
      </c>
      <c r="K275" s="40" t="s">
        <v>902</v>
      </c>
    </row>
    <row r="276" spans="2:11" s="4" customFormat="1" ht="19.7" customHeight="1">
      <c r="B276" s="206"/>
      <c r="C276" s="56"/>
      <c r="D276" s="48"/>
      <c r="E276" s="6"/>
      <c r="F276" s="71" t="s">
        <v>214</v>
      </c>
      <c r="G276" s="20"/>
      <c r="H276" s="20"/>
      <c r="I276" s="23"/>
      <c r="J276" s="101" t="s">
        <v>357</v>
      </c>
      <c r="K276" s="40" t="s">
        <v>902</v>
      </c>
    </row>
    <row r="277" spans="2:11" s="4" customFormat="1" ht="19.7" customHeight="1">
      <c r="B277" s="206"/>
      <c r="C277" s="59"/>
      <c r="D277" s="48">
        <v>82</v>
      </c>
      <c r="E277" s="6" t="s">
        <v>316</v>
      </c>
      <c r="F277" s="71"/>
      <c r="G277" s="20"/>
      <c r="H277" s="20">
        <v>100</v>
      </c>
      <c r="I277" s="35" t="s">
        <v>447</v>
      </c>
      <c r="J277" s="21"/>
      <c r="K277" s="40" t="s">
        <v>583</v>
      </c>
    </row>
    <row r="278" spans="2:11" s="4" customFormat="1" ht="19.7" customHeight="1">
      <c r="B278" s="206"/>
      <c r="C278" s="56"/>
      <c r="D278" s="48"/>
      <c r="E278" s="6"/>
      <c r="F278" s="71" t="s">
        <v>88</v>
      </c>
      <c r="G278" s="20"/>
      <c r="H278" s="20"/>
      <c r="I278" s="23"/>
      <c r="J278" s="22"/>
      <c r="K278" s="40" t="s">
        <v>582</v>
      </c>
    </row>
    <row r="279" spans="2:11" s="4" customFormat="1" ht="19.7" customHeight="1">
      <c r="B279" s="206"/>
      <c r="C279" s="56"/>
      <c r="D279" s="48"/>
      <c r="E279" s="6"/>
      <c r="F279" s="71"/>
      <c r="G279" s="20"/>
      <c r="H279" s="20"/>
      <c r="I279" s="23"/>
      <c r="J279" s="104" t="s">
        <v>438</v>
      </c>
      <c r="K279" s="40" t="s">
        <v>901</v>
      </c>
    </row>
    <row r="280" spans="2:11" s="4" customFormat="1" ht="19.7" customHeight="1">
      <c r="B280" s="206"/>
      <c r="C280" s="56"/>
      <c r="D280" s="48"/>
      <c r="E280" s="6"/>
      <c r="F280" s="71" t="s">
        <v>5</v>
      </c>
      <c r="G280" s="20"/>
      <c r="H280" s="20"/>
      <c r="I280" s="23"/>
      <c r="J280" s="22"/>
      <c r="K280" s="40" t="s">
        <v>582</v>
      </c>
    </row>
    <row r="281" spans="2:11" s="4" customFormat="1" ht="19.7" customHeight="1">
      <c r="B281" s="206"/>
      <c r="C281" s="59"/>
      <c r="D281" s="48">
        <v>83</v>
      </c>
      <c r="E281" s="6" t="s">
        <v>89</v>
      </c>
      <c r="F281" s="71"/>
      <c r="G281" s="20"/>
      <c r="H281" s="20">
        <v>101</v>
      </c>
      <c r="I281" s="35" t="s">
        <v>470</v>
      </c>
      <c r="J281" s="21"/>
      <c r="K281" s="40" t="s">
        <v>583</v>
      </c>
    </row>
    <row r="282" spans="2:11" s="4" customFormat="1" ht="19.7" customHeight="1">
      <c r="B282" s="206"/>
      <c r="C282" s="56"/>
      <c r="D282" s="48"/>
      <c r="E282" s="6"/>
      <c r="F282" s="71" t="s">
        <v>90</v>
      </c>
      <c r="G282" s="20"/>
      <c r="H282" s="20"/>
      <c r="I282" s="23"/>
      <c r="J282" s="21" t="s">
        <v>562</v>
      </c>
      <c r="K282" s="40" t="s">
        <v>582</v>
      </c>
    </row>
    <row r="283" spans="2:11" s="4" customFormat="1" ht="19.7" customHeight="1">
      <c r="B283" s="206"/>
      <c r="C283" s="56"/>
      <c r="D283" s="48"/>
      <c r="E283" s="6"/>
      <c r="F283" s="71" t="s">
        <v>91</v>
      </c>
      <c r="G283" s="20"/>
      <c r="H283" s="20"/>
      <c r="I283" s="23"/>
      <c r="J283" s="22"/>
      <c r="K283" s="40" t="s">
        <v>582</v>
      </c>
    </row>
    <row r="284" spans="2:11" s="4" customFormat="1" ht="19.7" customHeight="1">
      <c r="B284" s="206"/>
      <c r="C284" s="56"/>
      <c r="D284" s="48"/>
      <c r="E284" s="6"/>
      <c r="F284" s="71" t="s">
        <v>5</v>
      </c>
      <c r="G284" s="20"/>
      <c r="H284" s="20"/>
      <c r="I284" s="23"/>
      <c r="J284" s="22"/>
      <c r="K284" s="40" t="s">
        <v>582</v>
      </c>
    </row>
    <row r="285" spans="2:11" s="4" customFormat="1" ht="19.7" customHeight="1">
      <c r="B285" s="206"/>
      <c r="C285" s="59"/>
      <c r="D285" s="48">
        <v>84</v>
      </c>
      <c r="E285" s="6" t="s">
        <v>222</v>
      </c>
      <c r="F285" s="71"/>
      <c r="G285" s="20"/>
      <c r="H285" s="20">
        <v>102</v>
      </c>
      <c r="I285" s="35" t="s">
        <v>498</v>
      </c>
      <c r="J285" s="21"/>
      <c r="K285" s="40" t="s">
        <v>583</v>
      </c>
    </row>
    <row r="286" spans="2:11" s="4" customFormat="1" ht="19.7" customHeight="1">
      <c r="B286" s="206"/>
      <c r="C286" s="56"/>
      <c r="D286" s="48"/>
      <c r="E286" s="6"/>
      <c r="F286" s="71" t="s">
        <v>266</v>
      </c>
      <c r="G286" s="20"/>
      <c r="H286" s="20"/>
      <c r="I286" s="23"/>
      <c r="J286" s="22" t="s">
        <v>392</v>
      </c>
      <c r="K286" s="40" t="s">
        <v>583</v>
      </c>
    </row>
    <row r="287" spans="2:11" s="4" customFormat="1" ht="19.7" customHeight="1">
      <c r="B287" s="206"/>
      <c r="C287" s="56"/>
      <c r="D287" s="48"/>
      <c r="E287" s="6"/>
      <c r="F287" s="71" t="s">
        <v>5</v>
      </c>
      <c r="G287" s="20"/>
      <c r="H287" s="20"/>
      <c r="I287" s="23"/>
      <c r="J287" s="22"/>
      <c r="K287" s="40" t="s">
        <v>582</v>
      </c>
    </row>
    <row r="288" spans="2:11" s="4" customFormat="1" ht="19.7" customHeight="1">
      <c r="B288" s="206"/>
      <c r="C288" s="59"/>
      <c r="D288" s="48">
        <v>85</v>
      </c>
      <c r="E288" s="6" t="s">
        <v>92</v>
      </c>
      <c r="F288" s="71"/>
      <c r="G288" s="20" t="s">
        <v>33</v>
      </c>
      <c r="H288" s="20">
        <v>103</v>
      </c>
      <c r="I288" s="35" t="s">
        <v>358</v>
      </c>
      <c r="J288" s="21"/>
      <c r="K288" s="40" t="s">
        <v>583</v>
      </c>
    </row>
    <row r="289" spans="2:11" s="4" customFormat="1" ht="19.7" customHeight="1">
      <c r="B289" s="206"/>
      <c r="C289" s="56"/>
      <c r="D289" s="48"/>
      <c r="E289" s="6"/>
      <c r="F289" s="71" t="s">
        <v>241</v>
      </c>
      <c r="G289" s="20"/>
      <c r="H289" s="20"/>
      <c r="I289" s="23"/>
      <c r="J289" s="22" t="s">
        <v>393</v>
      </c>
      <c r="K289" s="40" t="s">
        <v>583</v>
      </c>
    </row>
    <row r="290" spans="2:11" s="4" customFormat="1" ht="19.7" customHeight="1">
      <c r="B290" s="206"/>
      <c r="C290" s="56"/>
      <c r="D290" s="48"/>
      <c r="E290" s="6"/>
      <c r="F290" s="71"/>
      <c r="G290" s="20"/>
      <c r="H290" s="20"/>
      <c r="I290" s="23"/>
      <c r="J290" s="101" t="s">
        <v>437</v>
      </c>
      <c r="K290" s="40" t="s">
        <v>901</v>
      </c>
    </row>
    <row r="291" spans="2:11" s="4" customFormat="1" ht="20.100000000000001" customHeight="1">
      <c r="B291" s="206"/>
      <c r="C291" s="56"/>
      <c r="D291" s="48"/>
      <c r="E291" s="6"/>
      <c r="F291" s="71" t="s">
        <v>5</v>
      </c>
      <c r="G291" s="20"/>
      <c r="H291" s="20"/>
      <c r="I291" s="23"/>
      <c r="J291" s="22"/>
      <c r="K291" s="40" t="s">
        <v>582</v>
      </c>
    </row>
    <row r="292" spans="2:11" s="4" customFormat="1" ht="19.7" customHeight="1">
      <c r="B292" s="206"/>
      <c r="C292" s="59"/>
      <c r="D292" s="48">
        <v>86</v>
      </c>
      <c r="E292" s="73" t="s">
        <v>318</v>
      </c>
      <c r="F292" s="71"/>
      <c r="G292" s="20"/>
      <c r="H292" s="20">
        <v>104</v>
      </c>
      <c r="I292" s="35" t="s">
        <v>318</v>
      </c>
      <c r="J292" s="21"/>
      <c r="K292" s="40"/>
    </row>
    <row r="293" spans="2:11" s="4" customFormat="1" ht="19.7" customHeight="1">
      <c r="B293" s="206"/>
      <c r="C293" s="56"/>
      <c r="D293" s="48"/>
      <c r="E293" s="6"/>
      <c r="F293" s="71" t="s">
        <v>187</v>
      </c>
      <c r="G293" s="20"/>
      <c r="H293" s="20"/>
      <c r="I293" s="23"/>
      <c r="J293" s="22" t="s">
        <v>187</v>
      </c>
      <c r="K293" s="40"/>
    </row>
    <row r="294" spans="2:11" s="4" customFormat="1" ht="19.7" customHeight="1">
      <c r="B294" s="206"/>
      <c r="C294" s="59"/>
      <c r="D294" s="48">
        <v>87</v>
      </c>
      <c r="E294" s="6" t="s">
        <v>93</v>
      </c>
      <c r="F294" s="71"/>
      <c r="G294" s="20"/>
      <c r="H294" s="20">
        <v>105</v>
      </c>
      <c r="I294" s="35" t="s">
        <v>93</v>
      </c>
      <c r="J294" s="21"/>
      <c r="K294" s="40"/>
    </row>
    <row r="295" spans="2:11" s="4" customFormat="1" ht="19.7" customHeight="1">
      <c r="B295" s="206"/>
      <c r="C295" s="45" t="s">
        <v>94</v>
      </c>
      <c r="D295" s="48"/>
      <c r="E295" s="47"/>
      <c r="F295" s="78"/>
      <c r="G295" s="76" t="s">
        <v>563</v>
      </c>
      <c r="H295" s="30"/>
      <c r="I295" s="34"/>
      <c r="J295" s="33"/>
      <c r="K295" s="40" t="s">
        <v>583</v>
      </c>
    </row>
    <row r="296" spans="2:11" s="4" customFormat="1" ht="19.7" customHeight="1">
      <c r="B296" s="206"/>
      <c r="C296" s="59"/>
      <c r="D296" s="48">
        <v>88</v>
      </c>
      <c r="E296" s="6" t="s">
        <v>95</v>
      </c>
      <c r="F296" s="71"/>
      <c r="G296" s="20"/>
      <c r="H296" s="20">
        <v>106</v>
      </c>
      <c r="I296" s="35" t="s">
        <v>95</v>
      </c>
      <c r="J296" s="21"/>
      <c r="K296" s="40"/>
    </row>
    <row r="297" spans="2:11" s="4" customFormat="1" ht="19.7" customHeight="1">
      <c r="B297" s="206"/>
      <c r="C297" s="56"/>
      <c r="D297" s="48"/>
      <c r="E297" s="6"/>
      <c r="F297" s="71" t="s">
        <v>88</v>
      </c>
      <c r="G297" s="20"/>
      <c r="H297" s="20"/>
      <c r="I297" s="23"/>
      <c r="J297" s="22" t="s">
        <v>512</v>
      </c>
      <c r="K297" s="40" t="s">
        <v>583</v>
      </c>
    </row>
    <row r="298" spans="2:11" s="4" customFormat="1" ht="19.7" customHeight="1">
      <c r="B298" s="206"/>
      <c r="C298" s="56"/>
      <c r="D298" s="48"/>
      <c r="E298" s="6"/>
      <c r="F298" s="71" t="s">
        <v>224</v>
      </c>
      <c r="G298" s="20"/>
      <c r="H298" s="20"/>
      <c r="I298" s="23"/>
      <c r="J298" s="22" t="s">
        <v>513</v>
      </c>
      <c r="K298" s="40" t="s">
        <v>583</v>
      </c>
    </row>
    <row r="299" spans="2:11" s="4" customFormat="1" ht="19.7" customHeight="1">
      <c r="B299" s="206"/>
      <c r="C299" s="59"/>
      <c r="D299" s="48">
        <v>89</v>
      </c>
      <c r="E299" s="6" t="s">
        <v>223</v>
      </c>
      <c r="F299" s="71"/>
      <c r="G299" s="20"/>
      <c r="H299" s="20">
        <v>107</v>
      </c>
      <c r="I299" s="35" t="s">
        <v>223</v>
      </c>
      <c r="J299" s="21"/>
      <c r="K299" s="40"/>
    </row>
    <row r="300" spans="2:11" s="4" customFormat="1" ht="19.7" customHeight="1">
      <c r="B300" s="206"/>
      <c r="C300" s="60"/>
      <c r="D300" s="48"/>
      <c r="E300" s="6"/>
      <c r="F300" s="71" t="s">
        <v>97</v>
      </c>
      <c r="G300" s="18"/>
      <c r="H300" s="20"/>
      <c r="I300" s="23"/>
      <c r="J300" s="22" t="s">
        <v>394</v>
      </c>
      <c r="K300" s="40" t="s">
        <v>583</v>
      </c>
    </row>
    <row r="301" spans="2:11" s="4" customFormat="1" ht="19.7" customHeight="1">
      <c r="B301" s="206"/>
      <c r="C301" s="60"/>
      <c r="D301" s="48"/>
      <c r="E301" s="6"/>
      <c r="F301" s="71" t="s">
        <v>224</v>
      </c>
      <c r="G301" s="18"/>
      <c r="H301" s="20"/>
      <c r="I301" s="23"/>
      <c r="J301" s="22" t="s">
        <v>513</v>
      </c>
      <c r="K301" s="40" t="s">
        <v>583</v>
      </c>
    </row>
    <row r="302" spans="2:11" s="4" customFormat="1" ht="19.7" customHeight="1">
      <c r="B302" s="206"/>
      <c r="C302" s="59"/>
      <c r="D302" s="48">
        <v>90</v>
      </c>
      <c r="E302" s="6" t="s">
        <v>234</v>
      </c>
      <c r="F302" s="71"/>
      <c r="G302" s="20"/>
      <c r="H302" s="20">
        <v>108</v>
      </c>
      <c r="I302" s="35" t="s">
        <v>234</v>
      </c>
      <c r="J302" s="21"/>
      <c r="K302" s="40"/>
    </row>
    <row r="303" spans="2:11" s="4" customFormat="1" ht="19.7" customHeight="1">
      <c r="B303" s="206"/>
      <c r="C303" s="60"/>
      <c r="D303" s="48"/>
      <c r="E303" s="6"/>
      <c r="F303" s="71" t="s">
        <v>302</v>
      </c>
      <c r="G303" s="18" t="s">
        <v>33</v>
      </c>
      <c r="H303" s="20"/>
      <c r="I303" s="23"/>
      <c r="J303" s="22" t="s">
        <v>507</v>
      </c>
      <c r="K303" s="40" t="s">
        <v>583</v>
      </c>
    </row>
    <row r="304" spans="2:11" s="4" customFormat="1" ht="19.7" customHeight="1">
      <c r="B304" s="206"/>
      <c r="C304" s="60"/>
      <c r="D304" s="48"/>
      <c r="E304" s="6"/>
      <c r="F304" s="71" t="s">
        <v>181</v>
      </c>
      <c r="G304" s="18"/>
      <c r="H304" s="20"/>
      <c r="I304" s="23"/>
      <c r="J304" s="22" t="s">
        <v>395</v>
      </c>
      <c r="K304" s="40" t="s">
        <v>583</v>
      </c>
    </row>
    <row r="305" spans="2:11" s="4" customFormat="1" ht="39.6" customHeight="1">
      <c r="B305" s="272" t="s">
        <v>151</v>
      </c>
      <c r="C305" s="273"/>
      <c r="D305" s="273"/>
      <c r="E305" s="273"/>
      <c r="F305" s="273"/>
      <c r="G305" s="273"/>
      <c r="H305" s="273"/>
      <c r="I305" s="273"/>
      <c r="J305" s="273"/>
      <c r="K305" s="273"/>
    </row>
    <row r="306" spans="2:11" s="4" customFormat="1" ht="19.7" customHeight="1">
      <c r="B306" s="207"/>
      <c r="C306" s="45" t="s">
        <v>98</v>
      </c>
      <c r="D306" s="48"/>
      <c r="E306" s="47"/>
      <c r="F306" s="78" t="s">
        <v>33</v>
      </c>
      <c r="G306" s="76" t="s">
        <v>98</v>
      </c>
      <c r="H306" s="30"/>
      <c r="I306" s="34"/>
      <c r="J306" s="33" t="s">
        <v>33</v>
      </c>
      <c r="K306" s="40"/>
    </row>
    <row r="307" spans="2:11" s="4" customFormat="1" ht="19.7" customHeight="1">
      <c r="B307" s="207"/>
      <c r="C307" s="59"/>
      <c r="D307" s="48">
        <v>92</v>
      </c>
      <c r="E307" s="6" t="s">
        <v>101</v>
      </c>
      <c r="F307" s="71"/>
      <c r="G307" s="20"/>
      <c r="H307" s="20">
        <v>109</v>
      </c>
      <c r="I307" s="35" t="s">
        <v>499</v>
      </c>
      <c r="J307" s="21"/>
      <c r="K307" s="40" t="s">
        <v>583</v>
      </c>
    </row>
    <row r="308" spans="2:11" s="4" customFormat="1" ht="19.7" customHeight="1">
      <c r="B308" s="207"/>
      <c r="C308" s="56"/>
      <c r="D308" s="48"/>
      <c r="E308" s="6"/>
      <c r="F308" s="71" t="s">
        <v>296</v>
      </c>
      <c r="G308" s="20"/>
      <c r="H308" s="20"/>
      <c r="I308" s="24"/>
      <c r="J308" s="22" t="s">
        <v>396</v>
      </c>
      <c r="K308" s="41" t="s">
        <v>583</v>
      </c>
    </row>
    <row r="309" spans="2:11" s="4" customFormat="1" ht="19.7" customHeight="1">
      <c r="B309" s="207"/>
      <c r="C309" s="56"/>
      <c r="D309" s="48"/>
      <c r="E309" s="64"/>
      <c r="F309" s="71" t="s">
        <v>215</v>
      </c>
      <c r="G309" s="20"/>
      <c r="H309" s="20"/>
      <c r="I309" s="24"/>
      <c r="J309" s="22" t="s">
        <v>360</v>
      </c>
      <c r="K309" s="41" t="s">
        <v>583</v>
      </c>
    </row>
    <row r="310" spans="2:11" s="4" customFormat="1" ht="19.7" customHeight="1">
      <c r="B310" s="207"/>
      <c r="C310" s="59"/>
      <c r="D310" s="48">
        <v>91</v>
      </c>
      <c r="E310" s="6" t="s">
        <v>99</v>
      </c>
      <c r="F310" s="71"/>
      <c r="G310" s="20"/>
      <c r="H310" s="20">
        <v>110</v>
      </c>
      <c r="I310" s="35" t="s">
        <v>359</v>
      </c>
      <c r="J310" s="21"/>
      <c r="K310" s="40" t="s">
        <v>583</v>
      </c>
    </row>
    <row r="311" spans="2:11" s="4" customFormat="1" ht="19.7" customHeight="1">
      <c r="B311" s="207"/>
      <c r="C311" s="45"/>
      <c r="D311" s="48"/>
      <c r="E311" s="53"/>
      <c r="F311" s="71" t="s">
        <v>100</v>
      </c>
      <c r="G311" s="20"/>
      <c r="H311" s="20"/>
      <c r="I311" s="23"/>
      <c r="J311" s="22" t="s">
        <v>100</v>
      </c>
      <c r="K311" s="40"/>
    </row>
    <row r="312" spans="2:11" s="4" customFormat="1" ht="19.7" customHeight="1">
      <c r="B312" s="207"/>
      <c r="C312" s="45"/>
      <c r="D312" s="48"/>
      <c r="E312" s="6"/>
      <c r="F312" s="71" t="s">
        <v>8</v>
      </c>
      <c r="G312" s="20"/>
      <c r="H312" s="20"/>
      <c r="I312" s="23"/>
      <c r="J312" s="22" t="s">
        <v>351</v>
      </c>
      <c r="K312" s="41" t="s">
        <v>583</v>
      </c>
    </row>
    <row r="313" spans="2:11" s="4" customFormat="1" ht="19.7" customHeight="1">
      <c r="B313" s="207"/>
      <c r="C313" s="45"/>
      <c r="D313" s="51"/>
      <c r="E313" s="61"/>
      <c r="F313" s="71"/>
      <c r="G313" s="20"/>
      <c r="H313" s="20">
        <v>111</v>
      </c>
      <c r="I313" s="97" t="s">
        <v>500</v>
      </c>
      <c r="J313" s="219" t="s">
        <v>479</v>
      </c>
      <c r="K313" s="40" t="s">
        <v>479</v>
      </c>
    </row>
    <row r="314" spans="2:11" s="4" customFormat="1" ht="19.7" customHeight="1">
      <c r="B314" s="207"/>
      <c r="C314" s="45"/>
      <c r="D314" s="51"/>
      <c r="E314" s="61"/>
      <c r="F314" s="71"/>
      <c r="G314" s="30"/>
      <c r="H314" s="30"/>
      <c r="I314" s="20"/>
      <c r="J314" s="101" t="s">
        <v>422</v>
      </c>
      <c r="K314" s="40" t="s">
        <v>901</v>
      </c>
    </row>
    <row r="315" spans="2:11" s="4" customFormat="1" ht="19.7" customHeight="1">
      <c r="B315" s="207"/>
      <c r="C315" s="45"/>
      <c r="D315" s="51"/>
      <c r="E315" s="61"/>
      <c r="F315" s="71"/>
      <c r="G315" s="30"/>
      <c r="H315" s="30"/>
      <c r="I315" s="20"/>
      <c r="J315" s="107" t="s">
        <v>351</v>
      </c>
      <c r="K315" s="41" t="s">
        <v>901</v>
      </c>
    </row>
    <row r="316" spans="2:11" s="4" customFormat="1" ht="19.7" customHeight="1">
      <c r="B316" s="207"/>
      <c r="C316" s="74"/>
      <c r="D316" s="48">
        <v>93</v>
      </c>
      <c r="E316" s="6" t="s">
        <v>102</v>
      </c>
      <c r="F316" s="71"/>
      <c r="G316" s="20" t="s">
        <v>33</v>
      </c>
      <c r="H316" s="20">
        <v>112</v>
      </c>
      <c r="I316" s="35" t="s">
        <v>361</v>
      </c>
      <c r="J316" s="21" t="s">
        <v>562</v>
      </c>
      <c r="K316" s="40" t="s">
        <v>583</v>
      </c>
    </row>
    <row r="317" spans="2:11" s="4" customFormat="1" ht="19.7" customHeight="1">
      <c r="B317" s="207"/>
      <c r="C317" s="45"/>
      <c r="D317" s="51"/>
      <c r="E317" s="61"/>
      <c r="F317" s="71"/>
      <c r="G317" s="20"/>
      <c r="H317" s="20">
        <v>113</v>
      </c>
      <c r="I317" s="97" t="s">
        <v>448</v>
      </c>
      <c r="J317" s="21" t="s">
        <v>562</v>
      </c>
      <c r="K317" s="40" t="s">
        <v>479</v>
      </c>
    </row>
    <row r="318" spans="2:11" s="4" customFormat="1" ht="19.7" customHeight="1">
      <c r="B318" s="207"/>
      <c r="C318" s="45" t="s">
        <v>103</v>
      </c>
      <c r="D318" s="75"/>
      <c r="E318" s="47"/>
      <c r="F318" s="78"/>
      <c r="G318" s="76" t="s">
        <v>103</v>
      </c>
      <c r="H318" s="30"/>
      <c r="I318" s="34"/>
      <c r="J318" s="33"/>
      <c r="K318" s="40"/>
    </row>
    <row r="319" spans="2:11" s="4" customFormat="1" ht="19.7" customHeight="1">
      <c r="B319" s="207"/>
      <c r="C319" s="74"/>
      <c r="D319" s="48">
        <v>94</v>
      </c>
      <c r="E319" s="6" t="s">
        <v>104</v>
      </c>
      <c r="F319" s="71"/>
      <c r="G319" s="20"/>
      <c r="H319" s="20">
        <v>114</v>
      </c>
      <c r="I319" s="35" t="s">
        <v>554</v>
      </c>
      <c r="J319" s="21"/>
      <c r="K319" s="40"/>
    </row>
    <row r="320" spans="2:11" s="4" customFormat="1" ht="19.7" customHeight="1">
      <c r="B320" s="207"/>
      <c r="C320" s="45"/>
      <c r="D320" s="51"/>
      <c r="E320" s="6"/>
      <c r="F320" s="80"/>
      <c r="G320" s="20"/>
      <c r="H320" s="20"/>
      <c r="I320" s="23"/>
      <c r="J320" s="101" t="s">
        <v>524</v>
      </c>
      <c r="K320" s="40" t="s">
        <v>901</v>
      </c>
    </row>
    <row r="321" spans="2:11" s="4" customFormat="1" ht="19.7" customHeight="1">
      <c r="B321" s="207"/>
      <c r="C321" s="74"/>
      <c r="D321" s="48">
        <v>95</v>
      </c>
      <c r="E321" s="6" t="s">
        <v>209</v>
      </c>
      <c r="F321" s="71"/>
      <c r="G321" s="20" t="s">
        <v>33</v>
      </c>
      <c r="H321" s="20">
        <v>115</v>
      </c>
      <c r="I321" s="39" t="s">
        <v>555</v>
      </c>
      <c r="J321" s="19"/>
      <c r="K321" s="40" t="s">
        <v>583</v>
      </c>
    </row>
    <row r="322" spans="2:11" s="4" customFormat="1" ht="19.7" customHeight="1">
      <c r="B322" s="207"/>
      <c r="C322" s="45"/>
      <c r="D322" s="48"/>
      <c r="E322" s="6"/>
      <c r="F322" s="82"/>
      <c r="G322" s="20"/>
      <c r="H322" s="20"/>
      <c r="I322" s="23"/>
      <c r="J322" s="21" t="s">
        <v>562</v>
      </c>
      <c r="K322" s="40"/>
    </row>
    <row r="323" spans="2:11" s="4" customFormat="1" ht="19.7" customHeight="1">
      <c r="B323" s="207"/>
      <c r="C323" s="74"/>
      <c r="D323" s="48">
        <v>96</v>
      </c>
      <c r="E323" s="6" t="s">
        <v>297</v>
      </c>
      <c r="F323" s="71"/>
      <c r="G323" s="20" t="s">
        <v>33</v>
      </c>
      <c r="H323" s="20">
        <v>116</v>
      </c>
      <c r="I323" s="39" t="s">
        <v>540</v>
      </c>
      <c r="J323" s="18"/>
      <c r="K323" s="40" t="s">
        <v>583</v>
      </c>
    </row>
    <row r="324" spans="2:11" s="4" customFormat="1" ht="19.7" customHeight="1">
      <c r="B324" s="207"/>
      <c r="C324" s="45"/>
      <c r="D324" s="48"/>
      <c r="E324" s="6"/>
      <c r="F324" s="71" t="s">
        <v>243</v>
      </c>
      <c r="G324" s="20"/>
      <c r="H324" s="20"/>
      <c r="I324" s="23"/>
      <c r="J324" s="101" t="s">
        <v>531</v>
      </c>
      <c r="K324" s="40" t="s">
        <v>902</v>
      </c>
    </row>
    <row r="325" spans="2:11" s="4" customFormat="1" ht="19.7" customHeight="1">
      <c r="B325" s="207"/>
      <c r="C325" s="74"/>
      <c r="D325" s="48">
        <v>97</v>
      </c>
      <c r="E325" s="6" t="s">
        <v>105</v>
      </c>
      <c r="F325" s="71"/>
      <c r="G325" s="20" t="s">
        <v>33</v>
      </c>
      <c r="H325" s="20">
        <v>117</v>
      </c>
      <c r="I325" s="39" t="s">
        <v>556</v>
      </c>
      <c r="J325" s="18"/>
      <c r="K325" s="40" t="s">
        <v>583</v>
      </c>
    </row>
    <row r="326" spans="2:11" s="4" customFormat="1" ht="19.7" customHeight="1">
      <c r="B326" s="207"/>
      <c r="C326" s="45"/>
      <c r="D326" s="48"/>
      <c r="E326" s="6"/>
      <c r="F326" s="71" t="s">
        <v>106</v>
      </c>
      <c r="G326" s="20"/>
      <c r="H326" s="20"/>
      <c r="I326" s="23"/>
      <c r="J326" s="31" t="s">
        <v>106</v>
      </c>
      <c r="K326" s="40"/>
    </row>
    <row r="327" spans="2:11" s="4" customFormat="1" ht="19.7" customHeight="1">
      <c r="B327" s="207"/>
      <c r="C327" s="45"/>
      <c r="D327" s="48"/>
      <c r="E327" s="6"/>
      <c r="F327" s="71" t="s">
        <v>107</v>
      </c>
      <c r="G327" s="20"/>
      <c r="H327" s="20"/>
      <c r="I327" s="23"/>
      <c r="J327" s="22" t="s">
        <v>107</v>
      </c>
      <c r="K327" s="40"/>
    </row>
    <row r="328" spans="2:11" s="4" customFormat="1" ht="19.7" customHeight="1">
      <c r="B328" s="207"/>
      <c r="C328" s="74"/>
      <c r="D328" s="48">
        <v>98</v>
      </c>
      <c r="E328" s="6" t="s">
        <v>108</v>
      </c>
      <c r="F328" s="71"/>
      <c r="G328" s="20" t="s">
        <v>33</v>
      </c>
      <c r="H328" s="20">
        <v>118</v>
      </c>
      <c r="I328" s="35" t="s">
        <v>397</v>
      </c>
      <c r="J328" s="18"/>
      <c r="K328" s="40" t="s">
        <v>583</v>
      </c>
    </row>
    <row r="329" spans="2:11" s="4" customFormat="1" ht="19.7" customHeight="1">
      <c r="B329" s="207"/>
      <c r="C329" s="45"/>
      <c r="D329" s="48"/>
      <c r="E329" s="5"/>
      <c r="F329" s="71" t="s">
        <v>109</v>
      </c>
      <c r="G329" s="20"/>
      <c r="H329" s="20"/>
      <c r="I329" s="23"/>
      <c r="J329" s="101" t="s">
        <v>542</v>
      </c>
      <c r="K329" s="40" t="s">
        <v>902</v>
      </c>
    </row>
    <row r="330" spans="2:11" s="4" customFormat="1" ht="19.7" customHeight="1">
      <c r="B330" s="207"/>
      <c r="C330" s="74"/>
      <c r="D330" s="48">
        <v>99</v>
      </c>
      <c r="E330" s="6" t="s">
        <v>110</v>
      </c>
      <c r="F330" s="71"/>
      <c r="G330" s="20"/>
      <c r="H330" s="20">
        <v>119</v>
      </c>
      <c r="I330" s="35" t="s">
        <v>398</v>
      </c>
      <c r="J330" s="21" t="s">
        <v>562</v>
      </c>
      <c r="K330" s="40" t="s">
        <v>583</v>
      </c>
    </row>
    <row r="331" spans="2:11" s="4" customFormat="1" ht="19.7" customHeight="1">
      <c r="B331" s="207"/>
      <c r="C331" s="45" t="s">
        <v>111</v>
      </c>
      <c r="D331" s="75"/>
      <c r="E331" s="47"/>
      <c r="F331" s="78"/>
      <c r="G331" s="76" t="s">
        <v>111</v>
      </c>
      <c r="H331" s="30"/>
      <c r="I331" s="34"/>
      <c r="J331" s="33"/>
      <c r="K331" s="40"/>
    </row>
    <row r="332" spans="2:11" s="4" customFormat="1" ht="19.7" customHeight="1">
      <c r="B332" s="207"/>
      <c r="C332" s="74"/>
      <c r="D332" s="48">
        <v>100</v>
      </c>
      <c r="E332" s="6" t="s">
        <v>112</v>
      </c>
      <c r="F332" s="71"/>
      <c r="G332" s="20"/>
      <c r="H332" s="20">
        <v>120</v>
      </c>
      <c r="I332" s="35" t="s">
        <v>465</v>
      </c>
      <c r="J332" s="21"/>
      <c r="K332" s="40"/>
    </row>
    <row r="333" spans="2:11" s="4" customFormat="1" ht="19.7" customHeight="1">
      <c r="B333" s="207"/>
      <c r="C333" s="45"/>
      <c r="D333" s="48"/>
      <c r="E333" s="5"/>
      <c r="F333" s="71" t="s">
        <v>210</v>
      </c>
      <c r="G333" s="20"/>
      <c r="H333" s="20"/>
      <c r="I333" s="23"/>
      <c r="J333" s="21" t="s">
        <v>210</v>
      </c>
      <c r="K333" s="40"/>
    </row>
    <row r="334" spans="2:11" s="4" customFormat="1" ht="19.7" customHeight="1">
      <c r="B334" s="207"/>
      <c r="C334" s="56"/>
      <c r="D334" s="48"/>
      <c r="E334" s="5"/>
      <c r="F334" s="71" t="s">
        <v>303</v>
      </c>
      <c r="G334" s="20"/>
      <c r="H334" s="20"/>
      <c r="I334" s="23"/>
      <c r="J334" s="22" t="s">
        <v>303</v>
      </c>
      <c r="K334" s="40"/>
    </row>
    <row r="335" spans="2:11" s="4" customFormat="1" ht="19.7" customHeight="1">
      <c r="B335" s="207"/>
      <c r="C335" s="56"/>
      <c r="D335" s="51"/>
      <c r="E335" s="62"/>
      <c r="F335" s="71"/>
      <c r="G335" s="20"/>
      <c r="H335" s="20">
        <v>121</v>
      </c>
      <c r="I335" s="98" t="s">
        <v>557</v>
      </c>
      <c r="J335" s="22"/>
      <c r="K335" s="40" t="s">
        <v>479</v>
      </c>
    </row>
    <row r="336" spans="2:11" s="4" customFormat="1" ht="19.7" customHeight="1">
      <c r="B336" s="207"/>
      <c r="C336" s="56"/>
      <c r="D336" s="51"/>
      <c r="E336" s="62"/>
      <c r="F336" s="71"/>
      <c r="G336" s="20"/>
      <c r="H336" s="20"/>
      <c r="I336" s="23"/>
      <c r="J336" s="101" t="s">
        <v>558</v>
      </c>
      <c r="K336" s="41" t="s">
        <v>900</v>
      </c>
    </row>
    <row r="337" spans="2:11" s="4" customFormat="1" ht="19.7" customHeight="1">
      <c r="B337" s="207"/>
      <c r="C337" s="56"/>
      <c r="D337" s="51"/>
      <c r="E337" s="62"/>
      <c r="F337" s="71"/>
      <c r="G337" s="20"/>
      <c r="H337" s="20"/>
      <c r="I337" s="23"/>
      <c r="J337" s="101" t="s">
        <v>559</v>
      </c>
      <c r="K337" s="41" t="s">
        <v>900</v>
      </c>
    </row>
    <row r="338" spans="2:11" s="4" customFormat="1" ht="19.7" customHeight="1">
      <c r="B338" s="207"/>
      <c r="C338" s="56"/>
      <c r="D338" s="51"/>
      <c r="E338" s="62"/>
      <c r="F338" s="71"/>
      <c r="G338" s="20"/>
      <c r="H338" s="20"/>
      <c r="I338" s="23"/>
      <c r="J338" s="101" t="s">
        <v>560</v>
      </c>
      <c r="K338" s="41" t="s">
        <v>900</v>
      </c>
    </row>
    <row r="339" spans="2:11" s="4" customFormat="1" ht="19.7" customHeight="1">
      <c r="B339" s="207"/>
      <c r="C339" s="56"/>
      <c r="D339" s="51"/>
      <c r="E339" s="62"/>
      <c r="F339" s="71"/>
      <c r="G339" s="20"/>
      <c r="H339" s="20"/>
      <c r="I339" s="23"/>
      <c r="J339" s="101" t="s">
        <v>561</v>
      </c>
      <c r="K339" s="41" t="s">
        <v>900</v>
      </c>
    </row>
    <row r="340" spans="2:11" s="4" customFormat="1" ht="19.7" customHeight="1">
      <c r="B340" s="207"/>
      <c r="C340" s="59"/>
      <c r="D340" s="48">
        <v>101</v>
      </c>
      <c r="E340" s="86" t="s">
        <v>416</v>
      </c>
      <c r="F340" s="71"/>
      <c r="G340" s="20"/>
      <c r="H340" s="20">
        <v>122</v>
      </c>
      <c r="I340" s="100" t="s">
        <v>501</v>
      </c>
      <c r="J340" s="21" t="s">
        <v>562</v>
      </c>
      <c r="K340" s="40" t="s">
        <v>482</v>
      </c>
    </row>
    <row r="341" spans="2:11" s="4" customFormat="1" ht="19.7" customHeight="1">
      <c r="B341" s="207"/>
      <c r="C341" s="56"/>
      <c r="D341" s="48"/>
      <c r="E341" s="6"/>
      <c r="F341" s="82"/>
      <c r="G341" s="20"/>
      <c r="H341" s="20"/>
      <c r="I341" s="23"/>
      <c r="J341" s="22"/>
      <c r="K341" s="40"/>
    </row>
    <row r="342" spans="2:11" s="4" customFormat="1" ht="19.7" customHeight="1">
      <c r="B342" s="207"/>
      <c r="C342" s="56"/>
      <c r="D342" s="51"/>
      <c r="E342" s="5"/>
      <c r="F342" s="82"/>
      <c r="G342" s="20"/>
      <c r="H342" s="20">
        <v>123</v>
      </c>
      <c r="I342" s="100" t="s">
        <v>541</v>
      </c>
      <c r="J342" s="26"/>
      <c r="K342" s="40" t="s">
        <v>479</v>
      </c>
    </row>
    <row r="343" spans="2:11" s="4" customFormat="1" ht="19.7" customHeight="1">
      <c r="B343" s="207"/>
      <c r="C343" s="56"/>
      <c r="D343" s="51"/>
      <c r="E343" s="5"/>
      <c r="F343" s="82"/>
      <c r="G343" s="20"/>
      <c r="H343" s="20"/>
      <c r="I343" s="20"/>
      <c r="J343" s="107" t="s">
        <v>508</v>
      </c>
      <c r="K343" s="40" t="s">
        <v>901</v>
      </c>
    </row>
    <row r="344" spans="2:11" s="4" customFormat="1" ht="19.7" customHeight="1">
      <c r="B344" s="207"/>
      <c r="C344" s="59"/>
      <c r="D344" s="48">
        <v>102</v>
      </c>
      <c r="E344" s="6" t="s">
        <v>113</v>
      </c>
      <c r="F344" s="71"/>
      <c r="G344" s="20"/>
      <c r="H344" s="20">
        <v>124</v>
      </c>
      <c r="I344" s="35" t="s">
        <v>502</v>
      </c>
      <c r="J344" s="21"/>
      <c r="K344" s="40" t="s">
        <v>583</v>
      </c>
    </row>
    <row r="345" spans="2:11" s="4" customFormat="1" ht="19.7" customHeight="1">
      <c r="B345" s="207"/>
      <c r="C345" s="56"/>
      <c r="D345" s="48"/>
      <c r="E345" s="6"/>
      <c r="F345" s="71" t="s">
        <v>114</v>
      </c>
      <c r="G345" s="20"/>
      <c r="H345" s="20"/>
      <c r="I345" s="23"/>
      <c r="J345" s="22" t="s">
        <v>573</v>
      </c>
      <c r="K345" s="40"/>
    </row>
    <row r="346" spans="2:11" s="4" customFormat="1" ht="19.7" customHeight="1">
      <c r="B346" s="207"/>
      <c r="C346" s="56"/>
      <c r="D346" s="48"/>
      <c r="E346" s="6"/>
      <c r="F346" s="71" t="s">
        <v>115</v>
      </c>
      <c r="G346" s="20"/>
      <c r="H346" s="20"/>
      <c r="I346" s="23"/>
      <c r="J346" s="22" t="s">
        <v>115</v>
      </c>
      <c r="K346" s="40"/>
    </row>
    <row r="347" spans="2:11" s="4" customFormat="1" ht="19.7" customHeight="1">
      <c r="B347" s="207"/>
      <c r="C347" s="59"/>
      <c r="D347" s="48">
        <v>103</v>
      </c>
      <c r="E347" s="6" t="s">
        <v>116</v>
      </c>
      <c r="F347" s="71"/>
      <c r="G347" s="20"/>
      <c r="H347" s="20">
        <v>125</v>
      </c>
      <c r="I347" s="35" t="s">
        <v>116</v>
      </c>
      <c r="J347" s="21"/>
      <c r="K347" s="40"/>
    </row>
    <row r="348" spans="2:11" s="4" customFormat="1" ht="19.7" customHeight="1">
      <c r="B348" s="207"/>
      <c r="C348" s="56"/>
      <c r="D348" s="48"/>
      <c r="E348" s="6"/>
      <c r="F348" s="71" t="s">
        <v>30</v>
      </c>
      <c r="G348" s="20"/>
      <c r="H348" s="20"/>
      <c r="I348" s="23"/>
      <c r="J348" s="22" t="s">
        <v>551</v>
      </c>
      <c r="K348" s="40" t="s">
        <v>583</v>
      </c>
    </row>
    <row r="349" spans="2:11" s="4" customFormat="1" ht="19.7" customHeight="1">
      <c r="B349" s="207"/>
      <c r="C349" s="59"/>
      <c r="D349" s="48">
        <v>104</v>
      </c>
      <c r="E349" s="86" t="s">
        <v>362</v>
      </c>
      <c r="F349" s="71"/>
      <c r="G349" s="20"/>
      <c r="H349" s="20">
        <v>126</v>
      </c>
      <c r="I349" s="98" t="s">
        <v>520</v>
      </c>
      <c r="J349" s="22"/>
      <c r="K349" s="40" t="s">
        <v>482</v>
      </c>
    </row>
    <row r="350" spans="2:11" s="4" customFormat="1" ht="39.6" customHeight="1">
      <c r="B350" s="10" t="s">
        <v>152</v>
      </c>
      <c r="C350" s="9"/>
      <c r="D350" s="12"/>
      <c r="E350" s="10"/>
      <c r="F350" s="83"/>
      <c r="G350" s="9"/>
      <c r="H350" s="9"/>
      <c r="I350" s="9"/>
      <c r="J350" s="9"/>
      <c r="K350" s="9"/>
    </row>
    <row r="351" spans="2:11" s="4" customFormat="1" ht="19.7" customHeight="1">
      <c r="B351" s="16"/>
      <c r="C351" s="56" t="s">
        <v>117</v>
      </c>
      <c r="D351" s="75"/>
      <c r="E351" s="47"/>
      <c r="F351" s="78"/>
      <c r="G351" s="76" t="s">
        <v>117</v>
      </c>
      <c r="H351" s="30"/>
      <c r="I351" s="34"/>
      <c r="J351" s="33"/>
      <c r="K351" s="40"/>
    </row>
    <row r="352" spans="2:11" s="4" customFormat="1" ht="19.7" customHeight="1">
      <c r="B352" s="16"/>
      <c r="C352" s="59"/>
      <c r="D352" s="48">
        <v>105</v>
      </c>
      <c r="E352" s="86" t="s">
        <v>417</v>
      </c>
      <c r="F352" s="87"/>
      <c r="G352" s="20"/>
      <c r="H352" s="20">
        <v>127</v>
      </c>
      <c r="I352" s="217" t="s">
        <v>503</v>
      </c>
      <c r="J352" s="29"/>
      <c r="K352" s="40" t="s">
        <v>482</v>
      </c>
    </row>
    <row r="353" spans="2:11" s="4" customFormat="1" ht="19.7" customHeight="1">
      <c r="B353" s="16"/>
      <c r="C353" s="56"/>
      <c r="D353" s="48"/>
      <c r="E353" s="5"/>
      <c r="F353" s="71" t="s">
        <v>242</v>
      </c>
      <c r="G353" s="20"/>
      <c r="H353" s="20"/>
      <c r="I353" s="23"/>
      <c r="J353" s="22" t="s">
        <v>525</v>
      </c>
      <c r="K353" s="40"/>
    </row>
    <row r="354" spans="2:11" s="4" customFormat="1" ht="19.7" customHeight="1">
      <c r="B354" s="16"/>
      <c r="C354" s="56"/>
      <c r="D354" s="51"/>
      <c r="E354" s="5"/>
      <c r="F354" s="71"/>
      <c r="G354" s="20"/>
      <c r="H354" s="20">
        <v>128</v>
      </c>
      <c r="I354" s="98" t="s">
        <v>423</v>
      </c>
      <c r="J354" s="22"/>
      <c r="K354" s="40" t="s">
        <v>477</v>
      </c>
    </row>
    <row r="355" spans="2:11" s="4" customFormat="1" ht="19.7" customHeight="1">
      <c r="B355" s="16"/>
      <c r="C355" s="56"/>
      <c r="D355" s="51"/>
      <c r="E355" s="5"/>
      <c r="F355" s="71"/>
      <c r="G355" s="20"/>
      <c r="H355" s="20"/>
      <c r="I355" s="23"/>
      <c r="J355" s="101" t="s">
        <v>565</v>
      </c>
      <c r="K355" s="40" t="s">
        <v>901</v>
      </c>
    </row>
    <row r="356" spans="2:11" s="4" customFormat="1" ht="19.7" customHeight="1">
      <c r="B356" s="16"/>
      <c r="C356" s="59"/>
      <c r="D356" s="48">
        <v>106</v>
      </c>
      <c r="E356" s="6" t="s">
        <v>119</v>
      </c>
      <c r="F356" s="71"/>
      <c r="G356" s="20"/>
      <c r="H356" s="20">
        <v>129</v>
      </c>
      <c r="I356" s="39" t="s">
        <v>566</v>
      </c>
      <c r="J356" s="18"/>
      <c r="K356" s="40" t="s">
        <v>583</v>
      </c>
    </row>
    <row r="357" spans="2:11" s="4" customFormat="1" ht="19.7" customHeight="1">
      <c r="B357" s="16"/>
      <c r="C357" s="56"/>
      <c r="D357" s="48"/>
      <c r="E357" s="6"/>
      <c r="F357" s="71" t="s">
        <v>243</v>
      </c>
      <c r="G357" s="20"/>
      <c r="H357" s="20"/>
      <c r="I357" s="23"/>
      <c r="J357" s="101" t="s">
        <v>531</v>
      </c>
      <c r="K357" s="40" t="s">
        <v>902</v>
      </c>
    </row>
    <row r="358" spans="2:11" s="4" customFormat="1" ht="19.7" customHeight="1">
      <c r="B358" s="16"/>
      <c r="C358" s="59"/>
      <c r="D358" s="48">
        <v>118</v>
      </c>
      <c r="E358" s="6" t="s">
        <v>248</v>
      </c>
      <c r="F358" s="71"/>
      <c r="G358" s="20"/>
      <c r="H358" s="20">
        <v>130</v>
      </c>
      <c r="I358" s="35" t="s">
        <v>504</v>
      </c>
      <c r="J358" s="21"/>
      <c r="K358" s="40"/>
    </row>
    <row r="359" spans="2:11" s="4" customFormat="1" ht="19.7" customHeight="1">
      <c r="B359" s="16"/>
      <c r="C359" s="56"/>
      <c r="D359" s="48"/>
      <c r="E359" s="6"/>
      <c r="F359" s="71" t="s">
        <v>118</v>
      </c>
      <c r="G359" s="20"/>
      <c r="H359" s="20"/>
      <c r="I359" s="23"/>
      <c r="J359" s="101" t="s">
        <v>545</v>
      </c>
      <c r="K359" s="40" t="s">
        <v>902</v>
      </c>
    </row>
    <row r="360" spans="2:11" s="4" customFormat="1" ht="19.7" customHeight="1">
      <c r="B360" s="16"/>
      <c r="C360" s="59"/>
      <c r="D360" s="48">
        <v>121</v>
      </c>
      <c r="E360" s="6" t="s">
        <v>315</v>
      </c>
      <c r="F360" s="71"/>
      <c r="G360" s="20"/>
      <c r="H360" s="20">
        <v>131</v>
      </c>
      <c r="I360" s="35" t="s">
        <v>462</v>
      </c>
      <c r="J360" s="21"/>
      <c r="K360" s="40" t="s">
        <v>583</v>
      </c>
    </row>
    <row r="361" spans="2:11" s="4" customFormat="1" ht="19.7" customHeight="1">
      <c r="B361" s="16"/>
      <c r="C361" s="56"/>
      <c r="D361" s="48"/>
      <c r="E361" s="6"/>
      <c r="F361" s="71" t="s">
        <v>308</v>
      </c>
      <c r="G361" s="20"/>
      <c r="H361" s="20"/>
      <c r="I361" s="23"/>
      <c r="J361" s="22" t="s">
        <v>308</v>
      </c>
      <c r="K361" s="40"/>
    </row>
    <row r="362" spans="2:11" s="4" customFormat="1" ht="19.7" customHeight="1">
      <c r="B362" s="16"/>
      <c r="C362" s="59"/>
      <c r="D362" s="48">
        <v>122</v>
      </c>
      <c r="E362" s="6" t="s">
        <v>132</v>
      </c>
      <c r="F362" s="71"/>
      <c r="G362" s="20" t="s">
        <v>33</v>
      </c>
      <c r="H362" s="20">
        <v>132</v>
      </c>
      <c r="I362" s="217" t="s">
        <v>538</v>
      </c>
      <c r="J362" s="21"/>
      <c r="K362" s="40" t="s">
        <v>587</v>
      </c>
    </row>
    <row r="363" spans="2:11" s="4" customFormat="1" ht="19.7" customHeight="1">
      <c r="B363" s="16"/>
      <c r="C363" s="56" t="s">
        <v>120</v>
      </c>
      <c r="D363" s="75"/>
      <c r="E363" s="47"/>
      <c r="F363" s="78"/>
      <c r="G363" s="76" t="s">
        <v>506</v>
      </c>
      <c r="H363" s="30"/>
      <c r="I363" s="34"/>
      <c r="J363" s="33"/>
      <c r="K363" s="40"/>
    </row>
    <row r="364" spans="2:11" s="4" customFormat="1" ht="19.7" customHeight="1">
      <c r="B364" s="16"/>
      <c r="C364" s="59"/>
      <c r="D364" s="48">
        <v>107</v>
      </c>
      <c r="E364" s="6" t="s">
        <v>225</v>
      </c>
      <c r="F364" s="78"/>
      <c r="G364" s="20" t="s">
        <v>33</v>
      </c>
      <c r="H364" s="20">
        <v>133</v>
      </c>
      <c r="I364" s="35" t="s">
        <v>399</v>
      </c>
      <c r="J364" s="21"/>
      <c r="K364" s="40" t="s">
        <v>583</v>
      </c>
    </row>
    <row r="365" spans="2:11" s="4" customFormat="1" ht="19.7" customHeight="1">
      <c r="B365" s="16"/>
      <c r="C365" s="56"/>
      <c r="D365" s="48"/>
      <c r="E365" s="6"/>
      <c r="F365" s="71" t="s">
        <v>226</v>
      </c>
      <c r="G365" s="20"/>
      <c r="H365" s="20"/>
      <c r="I365" s="23"/>
      <c r="J365" s="101" t="s">
        <v>567</v>
      </c>
      <c r="K365" s="40" t="s">
        <v>902</v>
      </c>
    </row>
    <row r="366" spans="2:11" s="4" customFormat="1" ht="19.7" customHeight="1">
      <c r="B366" s="10"/>
      <c r="C366" s="59"/>
      <c r="D366" s="48">
        <v>108</v>
      </c>
      <c r="E366" s="6" t="s">
        <v>227</v>
      </c>
      <c r="F366" s="71"/>
      <c r="G366" s="20"/>
      <c r="H366" s="20">
        <v>134</v>
      </c>
      <c r="I366" s="35" t="s">
        <v>463</v>
      </c>
      <c r="J366" s="21"/>
      <c r="K366" s="40"/>
    </row>
    <row r="367" spans="2:11" s="4" customFormat="1" ht="19.7" customHeight="1">
      <c r="B367" s="10"/>
      <c r="C367" s="56"/>
      <c r="D367" s="48"/>
      <c r="E367" s="6"/>
      <c r="F367" s="71" t="s">
        <v>228</v>
      </c>
      <c r="G367" s="20"/>
      <c r="H367" s="20"/>
      <c r="I367" s="23"/>
      <c r="J367" s="22" t="s">
        <v>228</v>
      </c>
      <c r="K367" s="40"/>
    </row>
    <row r="368" spans="2:11" s="4" customFormat="1" ht="19.7" customHeight="1">
      <c r="B368" s="10"/>
      <c r="C368" s="59"/>
      <c r="D368" s="48">
        <v>109</v>
      </c>
      <c r="E368" s="6" t="s">
        <v>304</v>
      </c>
      <c r="F368" s="71"/>
      <c r="G368" s="20"/>
      <c r="H368" s="20">
        <v>135</v>
      </c>
      <c r="I368" s="23" t="s">
        <v>466</v>
      </c>
      <c r="J368" s="21"/>
      <c r="K368" s="40"/>
    </row>
    <row r="369" spans="2:11" s="4" customFormat="1" ht="20.45" customHeight="1">
      <c r="B369" s="10"/>
      <c r="C369" s="59"/>
      <c r="D369" s="48">
        <v>110</v>
      </c>
      <c r="E369" s="6" t="s">
        <v>229</v>
      </c>
      <c r="F369" s="71"/>
      <c r="G369" s="20"/>
      <c r="H369" s="20">
        <v>136</v>
      </c>
      <c r="I369" s="35" t="s">
        <v>464</v>
      </c>
      <c r="J369" s="21"/>
      <c r="K369" s="40"/>
    </row>
    <row r="370" spans="2:11" s="4" customFormat="1" ht="19.7" customHeight="1">
      <c r="B370" s="10"/>
      <c r="C370" s="56"/>
      <c r="D370" s="48"/>
      <c r="E370" s="6"/>
      <c r="F370" s="71" t="s">
        <v>230</v>
      </c>
      <c r="G370" s="20" t="s">
        <v>33</v>
      </c>
      <c r="H370" s="20"/>
      <c r="I370" s="23"/>
      <c r="J370" s="22" t="s">
        <v>409</v>
      </c>
      <c r="K370" s="40" t="s">
        <v>583</v>
      </c>
    </row>
    <row r="371" spans="2:11" s="4" customFormat="1" ht="19.7" customHeight="1">
      <c r="B371" s="10"/>
      <c r="C371" s="59"/>
      <c r="D371" s="48">
        <v>111</v>
      </c>
      <c r="E371" s="6" t="s">
        <v>244</v>
      </c>
      <c r="F371" s="71"/>
      <c r="G371" s="20"/>
      <c r="H371" s="20">
        <v>137</v>
      </c>
      <c r="I371" s="23" t="s">
        <v>244</v>
      </c>
      <c r="J371" s="21"/>
      <c r="K371" s="40"/>
    </row>
    <row r="372" spans="2:11" s="4" customFormat="1" ht="19.7" customHeight="1">
      <c r="B372" s="10"/>
      <c r="C372" s="56"/>
      <c r="D372" s="48"/>
      <c r="E372" s="73"/>
      <c r="F372" s="88" t="s">
        <v>418</v>
      </c>
      <c r="G372" s="20"/>
      <c r="H372" s="20"/>
      <c r="I372" s="35"/>
      <c r="J372" s="22" t="s">
        <v>568</v>
      </c>
      <c r="K372" s="40"/>
    </row>
    <row r="373" spans="2:11" s="4" customFormat="1" ht="19.7" customHeight="1">
      <c r="B373" s="10"/>
      <c r="C373" s="56" t="s">
        <v>121</v>
      </c>
      <c r="D373" s="75"/>
      <c r="E373" s="47"/>
      <c r="F373" s="78"/>
      <c r="G373" s="76" t="s">
        <v>564</v>
      </c>
      <c r="H373" s="30"/>
      <c r="I373" s="34"/>
      <c r="J373" s="33"/>
      <c r="K373" s="40" t="s">
        <v>583</v>
      </c>
    </row>
    <row r="374" spans="2:11" s="4" customFormat="1" ht="19.7" customHeight="1">
      <c r="B374" s="10"/>
      <c r="C374" s="59"/>
      <c r="D374" s="48">
        <v>112</v>
      </c>
      <c r="E374" s="6" t="s">
        <v>245</v>
      </c>
      <c r="F374" s="78"/>
      <c r="G374" s="20"/>
      <c r="H374" s="20">
        <v>138</v>
      </c>
      <c r="I374" s="35" t="s">
        <v>245</v>
      </c>
      <c r="J374" s="21"/>
      <c r="K374" s="40"/>
    </row>
    <row r="375" spans="2:11" s="4" customFormat="1" ht="19.7" customHeight="1">
      <c r="B375" s="10"/>
      <c r="C375" s="56"/>
      <c r="D375" s="48"/>
      <c r="E375" s="6"/>
      <c r="F375" s="71" t="s">
        <v>246</v>
      </c>
      <c r="G375" s="20" t="s">
        <v>33</v>
      </c>
      <c r="H375" s="20"/>
      <c r="I375" s="23"/>
      <c r="J375" s="22" t="s">
        <v>246</v>
      </c>
      <c r="K375" s="40"/>
    </row>
    <row r="376" spans="2:11" s="4" customFormat="1" ht="19.7" customHeight="1">
      <c r="B376" s="10"/>
      <c r="C376" s="56"/>
      <c r="D376" s="48"/>
      <c r="E376" s="6"/>
      <c r="F376" s="71" t="s">
        <v>247</v>
      </c>
      <c r="G376" s="20" t="s">
        <v>33</v>
      </c>
      <c r="H376" s="20"/>
      <c r="I376" s="23"/>
      <c r="J376" s="22" t="s">
        <v>247</v>
      </c>
      <c r="K376" s="40"/>
    </row>
    <row r="377" spans="2:11" s="4" customFormat="1" ht="19.7" customHeight="1">
      <c r="B377" s="10"/>
      <c r="C377" s="59"/>
      <c r="D377" s="48">
        <v>113</v>
      </c>
      <c r="E377" s="6" t="s">
        <v>122</v>
      </c>
      <c r="F377" s="71"/>
      <c r="G377" s="20" t="s">
        <v>33</v>
      </c>
      <c r="H377" s="20">
        <v>139</v>
      </c>
      <c r="I377" s="35" t="s">
        <v>400</v>
      </c>
      <c r="J377" s="18"/>
      <c r="K377" s="40" t="s">
        <v>583</v>
      </c>
    </row>
    <row r="378" spans="2:11" s="4" customFormat="1" ht="19.7" customHeight="1">
      <c r="B378" s="10"/>
      <c r="C378" s="56"/>
      <c r="D378" s="48"/>
      <c r="E378" s="6"/>
      <c r="F378" s="71"/>
      <c r="G378" s="20"/>
      <c r="H378" s="20"/>
      <c r="I378" s="23"/>
      <c r="J378" s="101" t="s">
        <v>536</v>
      </c>
      <c r="K378" s="40" t="s">
        <v>901</v>
      </c>
    </row>
    <row r="379" spans="2:11" s="4" customFormat="1" ht="19.7" customHeight="1">
      <c r="B379" s="10"/>
      <c r="C379" s="59"/>
      <c r="D379" s="48">
        <v>114</v>
      </c>
      <c r="E379" s="6" t="s">
        <v>123</v>
      </c>
      <c r="F379" s="71"/>
      <c r="G379" s="20"/>
      <c r="H379" s="20">
        <v>140</v>
      </c>
      <c r="I379" s="23" t="s">
        <v>401</v>
      </c>
      <c r="J379" s="21" t="s">
        <v>562</v>
      </c>
      <c r="K379" s="40" t="s">
        <v>583</v>
      </c>
    </row>
    <row r="380" spans="2:11" s="4" customFormat="1" ht="19.7" customHeight="1">
      <c r="B380" s="10"/>
      <c r="C380" s="59"/>
      <c r="D380" s="48">
        <v>119</v>
      </c>
      <c r="E380" s="6" t="s">
        <v>176</v>
      </c>
      <c r="F380" s="71"/>
      <c r="G380" s="20"/>
      <c r="H380" s="20">
        <v>141</v>
      </c>
      <c r="I380" s="23" t="s">
        <v>176</v>
      </c>
      <c r="J380" s="21"/>
      <c r="K380" s="40"/>
    </row>
    <row r="381" spans="2:11" s="4" customFormat="1" ht="19.7" customHeight="1">
      <c r="B381" s="10"/>
      <c r="C381" s="56"/>
      <c r="D381" s="48"/>
      <c r="E381" s="6"/>
      <c r="F381" s="71" t="s">
        <v>118</v>
      </c>
      <c r="G381" s="20"/>
      <c r="H381" s="20"/>
      <c r="I381" s="35"/>
      <c r="J381" s="101" t="s">
        <v>537</v>
      </c>
      <c r="K381" s="40" t="s">
        <v>902</v>
      </c>
    </row>
    <row r="382" spans="2:11" s="4" customFormat="1" ht="19.7" customHeight="1">
      <c r="B382" s="10"/>
      <c r="C382" s="56" t="s">
        <v>594</v>
      </c>
      <c r="D382" s="75"/>
      <c r="E382" s="47"/>
      <c r="F382" s="78"/>
      <c r="G382" s="99" t="s">
        <v>443</v>
      </c>
      <c r="H382" s="30"/>
      <c r="I382" s="34"/>
      <c r="J382" s="33"/>
      <c r="K382" s="40" t="s">
        <v>589</v>
      </c>
    </row>
    <row r="383" spans="2:11" s="4" customFormat="1" ht="19.7" customHeight="1">
      <c r="B383" s="10"/>
      <c r="C383" s="59"/>
      <c r="D383" s="48">
        <v>115</v>
      </c>
      <c r="E383" s="6" t="s">
        <v>256</v>
      </c>
      <c r="F383" s="78"/>
      <c r="G383" s="20"/>
      <c r="H383" s="20">
        <v>142</v>
      </c>
      <c r="I383" s="217" t="s">
        <v>505</v>
      </c>
      <c r="J383" s="21"/>
      <c r="K383" s="40" t="s">
        <v>478</v>
      </c>
    </row>
    <row r="384" spans="2:11" s="4" customFormat="1" ht="19.7" customHeight="1">
      <c r="B384" s="10"/>
      <c r="C384" s="56"/>
      <c r="D384" s="48"/>
      <c r="E384" s="6"/>
      <c r="F384" s="71" t="s">
        <v>174</v>
      </c>
      <c r="G384" s="20"/>
      <c r="H384" s="20"/>
      <c r="I384" s="24"/>
      <c r="J384" s="22" t="s">
        <v>174</v>
      </c>
      <c r="K384" s="40"/>
    </row>
    <row r="385" spans="2:11" s="4" customFormat="1" ht="19.7" customHeight="1">
      <c r="B385" s="10"/>
      <c r="C385" s="56"/>
      <c r="D385" s="48"/>
      <c r="E385" s="66"/>
      <c r="F385" s="71" t="s">
        <v>175</v>
      </c>
      <c r="G385" s="20"/>
      <c r="H385" s="20"/>
      <c r="I385" s="24"/>
      <c r="J385" s="22" t="s">
        <v>175</v>
      </c>
      <c r="K385" s="40"/>
    </row>
    <row r="386" spans="2:11" s="4" customFormat="1" ht="19.7" customHeight="1">
      <c r="B386" s="10"/>
      <c r="C386" s="56"/>
      <c r="D386" s="48"/>
      <c r="E386" s="66"/>
      <c r="F386" s="71"/>
      <c r="G386" s="20"/>
      <c r="H386" s="20">
        <v>143</v>
      </c>
      <c r="I386" s="98" t="s">
        <v>449</v>
      </c>
      <c r="J386" s="23"/>
      <c r="K386" s="40" t="s">
        <v>484</v>
      </c>
    </row>
    <row r="387" spans="2:11" s="4" customFormat="1" ht="19.7" customHeight="1">
      <c r="B387" s="10"/>
      <c r="C387" s="56"/>
      <c r="D387" s="48"/>
      <c r="E387" s="66"/>
      <c r="F387" s="71"/>
      <c r="G387" s="20"/>
      <c r="H387" s="20"/>
      <c r="I387" s="24"/>
      <c r="J387" s="101" t="s">
        <v>532</v>
      </c>
      <c r="K387" s="40" t="s">
        <v>901</v>
      </c>
    </row>
    <row r="388" spans="2:11" s="4" customFormat="1" ht="19.7" customHeight="1">
      <c r="B388" s="10"/>
      <c r="C388" s="56"/>
      <c r="D388" s="48"/>
      <c r="E388" s="66"/>
      <c r="F388" s="71"/>
      <c r="G388" s="20"/>
      <c r="H388" s="20"/>
      <c r="I388" s="24"/>
      <c r="J388" s="101" t="s">
        <v>533</v>
      </c>
      <c r="K388" s="40" t="s">
        <v>901</v>
      </c>
    </row>
    <row r="389" spans="2:11" s="4" customFormat="1" ht="19.7" customHeight="1">
      <c r="B389" s="10"/>
      <c r="C389" s="56"/>
      <c r="D389" s="48"/>
      <c r="E389" s="66"/>
      <c r="F389" s="71"/>
      <c r="G389" s="20"/>
      <c r="H389" s="20"/>
      <c r="I389" s="24"/>
      <c r="J389" s="101" t="s">
        <v>534</v>
      </c>
      <c r="K389" s="40" t="s">
        <v>901</v>
      </c>
    </row>
    <row r="390" spans="2:11" s="4" customFormat="1" ht="19.7" customHeight="1">
      <c r="B390" s="10"/>
      <c r="C390" s="56"/>
      <c r="D390" s="51"/>
      <c r="E390" s="54"/>
      <c r="F390" s="71" t="s">
        <v>298</v>
      </c>
      <c r="G390" s="20"/>
      <c r="H390" s="20"/>
      <c r="I390" s="24"/>
      <c r="J390" s="19"/>
      <c r="K390" s="40"/>
    </row>
    <row r="391" spans="2:11" s="4" customFormat="1" ht="19.7" customHeight="1">
      <c r="B391" s="10"/>
      <c r="C391" s="59"/>
      <c r="D391" s="48">
        <v>116</v>
      </c>
      <c r="E391" s="6" t="s">
        <v>124</v>
      </c>
      <c r="F391" s="71"/>
      <c r="G391" s="20" t="s">
        <v>33</v>
      </c>
      <c r="H391" s="20">
        <v>144</v>
      </c>
      <c r="I391" s="35" t="s">
        <v>471</v>
      </c>
      <c r="J391" s="18"/>
      <c r="K391" s="40" t="s">
        <v>583</v>
      </c>
    </row>
    <row r="392" spans="2:11" s="4" customFormat="1" ht="19.7" customHeight="1">
      <c r="B392" s="10"/>
      <c r="C392" s="56"/>
      <c r="D392" s="48"/>
      <c r="E392" s="6"/>
      <c r="F392" s="50" t="s">
        <v>125</v>
      </c>
      <c r="G392" s="20"/>
      <c r="H392" s="20"/>
      <c r="I392" s="23"/>
      <c r="J392" s="22" t="s">
        <v>125</v>
      </c>
      <c r="K392" s="40"/>
    </row>
    <row r="393" spans="2:11" s="4" customFormat="1" ht="19.7" customHeight="1">
      <c r="B393" s="10"/>
      <c r="C393" s="56"/>
      <c r="D393" s="48"/>
      <c r="E393" s="6"/>
      <c r="F393" s="50" t="s">
        <v>126</v>
      </c>
      <c r="G393" s="20" t="s">
        <v>33</v>
      </c>
      <c r="H393" s="20"/>
      <c r="I393" s="23"/>
      <c r="J393" s="19" t="s">
        <v>433</v>
      </c>
      <c r="K393" s="40" t="s">
        <v>583</v>
      </c>
    </row>
    <row r="394" spans="2:11" s="4" customFormat="1" ht="19.7" customHeight="1">
      <c r="B394" s="10"/>
      <c r="C394" s="59"/>
      <c r="D394" s="48">
        <v>117</v>
      </c>
      <c r="E394" s="6" t="s">
        <v>129</v>
      </c>
      <c r="F394" s="50"/>
      <c r="G394" s="20" t="s">
        <v>33</v>
      </c>
      <c r="H394" s="20">
        <v>145</v>
      </c>
      <c r="I394" s="35" t="s">
        <v>363</v>
      </c>
      <c r="J394" s="18"/>
      <c r="K394" s="40" t="s">
        <v>583</v>
      </c>
    </row>
    <row r="395" spans="2:11" s="4" customFormat="1" ht="19.7" customHeight="1">
      <c r="B395" s="10"/>
      <c r="C395" s="56"/>
      <c r="D395" s="48"/>
      <c r="E395" s="6"/>
      <c r="F395" s="50" t="s">
        <v>130</v>
      </c>
      <c r="G395" s="20" t="s">
        <v>33</v>
      </c>
      <c r="H395" s="20"/>
      <c r="I395" s="23"/>
      <c r="J395" s="19" t="s">
        <v>569</v>
      </c>
      <c r="K395" s="40" t="s">
        <v>583</v>
      </c>
    </row>
    <row r="396" spans="2:11" s="4" customFormat="1" ht="19.7" customHeight="1">
      <c r="B396" s="10"/>
      <c r="C396" s="56"/>
      <c r="D396" s="48"/>
      <c r="E396" s="6"/>
      <c r="F396" s="50" t="s">
        <v>211</v>
      </c>
      <c r="G396" s="20" t="s">
        <v>33</v>
      </c>
      <c r="H396" s="20"/>
      <c r="I396" s="23"/>
      <c r="J396" s="19" t="s">
        <v>570</v>
      </c>
      <c r="K396" s="40" t="s">
        <v>583</v>
      </c>
    </row>
    <row r="397" spans="2:11" s="4" customFormat="1" ht="19.7" customHeight="1">
      <c r="B397" s="10"/>
      <c r="C397" s="59"/>
      <c r="D397" s="48">
        <v>120</v>
      </c>
      <c r="E397" s="6" t="s">
        <v>131</v>
      </c>
      <c r="F397" s="50"/>
      <c r="G397" s="20" t="s">
        <v>33</v>
      </c>
      <c r="H397" s="20">
        <v>146</v>
      </c>
      <c r="I397" s="35" t="s">
        <v>521</v>
      </c>
      <c r="J397" s="21"/>
      <c r="K397" s="40" t="s">
        <v>583</v>
      </c>
    </row>
    <row r="398" spans="2:11" s="4" customFormat="1" ht="19.7" customHeight="1">
      <c r="B398" s="10"/>
      <c r="C398" s="56"/>
      <c r="D398" s="48"/>
      <c r="E398" s="6"/>
      <c r="F398" s="50" t="s">
        <v>177</v>
      </c>
      <c r="G398" s="20" t="s">
        <v>33</v>
      </c>
      <c r="H398" s="20"/>
      <c r="I398" s="23"/>
      <c r="J398" s="22" t="s">
        <v>177</v>
      </c>
      <c r="K398" s="40"/>
    </row>
    <row r="399" spans="2:11" s="4" customFormat="1" ht="19.7" customHeight="1">
      <c r="B399" s="10"/>
      <c r="C399" s="59"/>
      <c r="D399" s="48">
        <v>123</v>
      </c>
      <c r="E399" s="6" t="s">
        <v>262</v>
      </c>
      <c r="F399" s="50"/>
      <c r="G399" s="20" t="s">
        <v>33</v>
      </c>
      <c r="H399" s="20">
        <v>147</v>
      </c>
      <c r="I399" s="35" t="s">
        <v>262</v>
      </c>
      <c r="J399" s="21"/>
      <c r="K399" s="40"/>
    </row>
    <row r="400" spans="2:11" s="4" customFormat="1" ht="19.7" customHeight="1">
      <c r="B400" s="10"/>
      <c r="C400" s="56"/>
      <c r="D400" s="48"/>
      <c r="E400" s="54"/>
      <c r="F400" s="50" t="s">
        <v>128</v>
      </c>
      <c r="G400" s="20" t="s">
        <v>33</v>
      </c>
      <c r="H400" s="20"/>
      <c r="I400" s="23"/>
      <c r="J400" s="22" t="s">
        <v>402</v>
      </c>
      <c r="K400" s="40" t="s">
        <v>583</v>
      </c>
    </row>
    <row r="401" spans="2:11" s="4" customFormat="1" ht="19.7" customHeight="1">
      <c r="B401" s="10"/>
      <c r="C401" s="59"/>
      <c r="D401" s="48">
        <v>124</v>
      </c>
      <c r="E401" s="6" t="s">
        <v>127</v>
      </c>
      <c r="F401" s="50"/>
      <c r="G401" s="20" t="s">
        <v>33</v>
      </c>
      <c r="H401" s="20">
        <v>148</v>
      </c>
      <c r="I401" s="35" t="s">
        <v>364</v>
      </c>
      <c r="J401" s="21" t="s">
        <v>562</v>
      </c>
      <c r="K401" s="40" t="s">
        <v>583</v>
      </c>
    </row>
    <row r="402" spans="2:11" s="17" customFormat="1" ht="19.7" customHeight="1">
      <c r="B402" s="10"/>
      <c r="C402" s="56"/>
      <c r="D402" s="48"/>
      <c r="E402" s="73"/>
      <c r="F402" s="50" t="s">
        <v>184</v>
      </c>
      <c r="G402" s="20" t="s">
        <v>33</v>
      </c>
      <c r="H402" s="20"/>
      <c r="I402" s="23"/>
      <c r="J402" s="22"/>
      <c r="K402" s="40" t="s">
        <v>582</v>
      </c>
    </row>
    <row r="403" spans="2:11" s="17" customFormat="1" ht="19.7" customHeight="1">
      <c r="B403" s="10"/>
      <c r="C403" s="56"/>
      <c r="D403" s="48"/>
      <c r="E403" s="73"/>
      <c r="F403" s="50" t="s">
        <v>190</v>
      </c>
      <c r="G403" s="20" t="s">
        <v>33</v>
      </c>
      <c r="H403" s="20"/>
      <c r="I403" s="23"/>
      <c r="J403" s="22"/>
      <c r="K403" s="40" t="s">
        <v>582</v>
      </c>
    </row>
    <row r="404" spans="2:11" s="17" customFormat="1" ht="19.7" customHeight="1">
      <c r="B404" s="10"/>
      <c r="C404" s="56"/>
      <c r="D404" s="48"/>
      <c r="E404" s="73"/>
      <c r="F404" s="50" t="s">
        <v>185</v>
      </c>
      <c r="G404" s="20" t="s">
        <v>33</v>
      </c>
      <c r="H404" s="20"/>
      <c r="I404" s="23"/>
      <c r="J404" s="22"/>
      <c r="K404" s="40" t="s">
        <v>582</v>
      </c>
    </row>
    <row r="405" spans="2:11" s="4" customFormat="1" ht="19.7" customHeight="1">
      <c r="B405" s="10"/>
      <c r="C405" s="59"/>
      <c r="D405" s="48">
        <v>125</v>
      </c>
      <c r="E405" s="6" t="s">
        <v>133</v>
      </c>
      <c r="F405" s="50"/>
      <c r="G405" s="20" t="s">
        <v>33</v>
      </c>
      <c r="H405" s="20">
        <v>149</v>
      </c>
      <c r="I405" s="35" t="s">
        <v>403</v>
      </c>
      <c r="J405" s="21" t="s">
        <v>562</v>
      </c>
      <c r="K405" s="40" t="s">
        <v>583</v>
      </c>
    </row>
    <row r="406" spans="2:11" s="17" customFormat="1" ht="19.7" customHeight="1">
      <c r="B406" s="10"/>
      <c r="C406" s="56"/>
      <c r="D406" s="48"/>
      <c r="E406" s="73"/>
      <c r="F406" s="50" t="s">
        <v>299</v>
      </c>
      <c r="G406" s="20" t="s">
        <v>33</v>
      </c>
      <c r="H406" s="20"/>
      <c r="I406" s="23"/>
      <c r="J406" s="22"/>
      <c r="K406" s="40" t="s">
        <v>582</v>
      </c>
    </row>
    <row r="407" spans="2:11" s="17" customFormat="1" ht="19.7" customHeight="1">
      <c r="B407" s="10"/>
      <c r="C407" s="56"/>
      <c r="D407" s="48"/>
      <c r="E407" s="73"/>
      <c r="F407" s="50" t="s">
        <v>300</v>
      </c>
      <c r="G407" s="20" t="s">
        <v>33</v>
      </c>
      <c r="H407" s="20"/>
      <c r="I407" s="23"/>
      <c r="J407" s="22"/>
      <c r="K407" s="40" t="s">
        <v>582</v>
      </c>
    </row>
    <row r="408" spans="2:11" s="17" customFormat="1" ht="19.7" customHeight="1">
      <c r="B408" s="10"/>
      <c r="C408" s="56"/>
      <c r="D408" s="48"/>
      <c r="E408" s="73"/>
      <c r="F408" s="50" t="s">
        <v>301</v>
      </c>
      <c r="G408" s="20"/>
      <c r="H408" s="20"/>
      <c r="I408" s="23"/>
      <c r="J408" s="22"/>
      <c r="K408" s="40" t="s">
        <v>582</v>
      </c>
    </row>
    <row r="409" spans="2:11" s="4" customFormat="1" ht="19.7" customHeight="1">
      <c r="B409" s="10"/>
      <c r="C409" s="56" t="s">
        <v>134</v>
      </c>
      <c r="D409" s="75"/>
      <c r="E409" s="47"/>
      <c r="F409" s="71"/>
      <c r="G409" s="89" t="s">
        <v>134</v>
      </c>
      <c r="H409" s="30"/>
      <c r="I409" s="34"/>
      <c r="J409" s="33"/>
      <c r="K409" s="40"/>
    </row>
    <row r="410" spans="2:11" s="4" customFormat="1" ht="19.7" customHeight="1">
      <c r="B410" s="10"/>
      <c r="C410" s="59"/>
      <c r="D410" s="48">
        <v>126</v>
      </c>
      <c r="E410" s="6" t="s">
        <v>163</v>
      </c>
      <c r="F410" s="78"/>
      <c r="G410" s="20"/>
      <c r="H410" s="20">
        <v>150</v>
      </c>
      <c r="I410" s="35" t="s">
        <v>410</v>
      </c>
      <c r="J410" s="21"/>
      <c r="K410" s="40"/>
    </row>
    <row r="411" spans="2:11" s="4" customFormat="1" ht="19.7" customHeight="1">
      <c r="B411" s="10"/>
      <c r="C411" s="56"/>
      <c r="D411" s="48"/>
      <c r="E411" s="6"/>
      <c r="F411" s="71" t="s">
        <v>167</v>
      </c>
      <c r="G411" s="20"/>
      <c r="H411" s="20"/>
      <c r="I411" s="23"/>
      <c r="J411" s="22" t="s">
        <v>167</v>
      </c>
      <c r="K411" s="40"/>
    </row>
    <row r="412" spans="2:11" s="4" customFormat="1" ht="19.7" customHeight="1">
      <c r="B412" s="10"/>
      <c r="C412" s="59"/>
      <c r="D412" s="48">
        <v>127</v>
      </c>
      <c r="E412" s="6" t="s">
        <v>135</v>
      </c>
      <c r="F412" s="71"/>
      <c r="G412" s="20"/>
      <c r="H412" s="20">
        <v>151</v>
      </c>
      <c r="I412" s="35" t="s">
        <v>135</v>
      </c>
      <c r="J412" s="18"/>
      <c r="K412" s="40"/>
    </row>
    <row r="413" spans="2:11" s="4" customFormat="1" ht="19.7" customHeight="1">
      <c r="B413" s="10"/>
      <c r="C413" s="56"/>
      <c r="D413" s="48"/>
      <c r="E413" s="6"/>
      <c r="F413" s="71"/>
      <c r="G413" s="20"/>
      <c r="H413" s="20"/>
      <c r="I413" s="23"/>
      <c r="J413" s="101" t="s">
        <v>546</v>
      </c>
      <c r="K413" s="40" t="s">
        <v>901</v>
      </c>
    </row>
    <row r="414" spans="2:11" s="4" customFormat="1" ht="19.7" customHeight="1">
      <c r="B414" s="10"/>
      <c r="C414" s="59"/>
      <c r="D414" s="48">
        <v>128</v>
      </c>
      <c r="E414" s="6" t="s">
        <v>136</v>
      </c>
      <c r="F414" s="71"/>
      <c r="G414" s="20"/>
      <c r="H414" s="20">
        <v>152</v>
      </c>
      <c r="I414" s="35" t="s">
        <v>136</v>
      </c>
      <c r="J414" s="18"/>
      <c r="K414" s="40"/>
    </row>
    <row r="415" spans="2:11" s="4" customFormat="1" ht="19.7" customHeight="1">
      <c r="B415" s="10"/>
      <c r="C415" s="56"/>
      <c r="D415" s="48"/>
      <c r="E415" s="6"/>
      <c r="F415" s="71"/>
      <c r="G415" s="20"/>
      <c r="H415" s="20"/>
      <c r="I415" s="23"/>
      <c r="J415" s="101" t="s">
        <v>571</v>
      </c>
      <c r="K415" s="40" t="s">
        <v>901</v>
      </c>
    </row>
    <row r="416" spans="2:11" s="4" customFormat="1" ht="19.7" customHeight="1">
      <c r="B416" s="10"/>
      <c r="C416" s="59"/>
      <c r="D416" s="48">
        <v>129</v>
      </c>
      <c r="E416" s="6" t="s">
        <v>137</v>
      </c>
      <c r="F416" s="71"/>
      <c r="G416" s="20"/>
      <c r="H416" s="20">
        <v>153</v>
      </c>
      <c r="I416" s="35" t="s">
        <v>137</v>
      </c>
      <c r="J416" s="18"/>
      <c r="K416" s="40"/>
    </row>
    <row r="417" spans="2:11" s="4" customFormat="1" ht="19.7" customHeight="1">
      <c r="B417" s="10"/>
      <c r="C417" s="56"/>
      <c r="D417" s="48"/>
      <c r="E417" s="6"/>
      <c r="F417" s="71"/>
      <c r="G417" s="20"/>
      <c r="H417" s="20"/>
      <c r="I417" s="23"/>
      <c r="J417" s="101" t="s">
        <v>572</v>
      </c>
      <c r="K417" s="40" t="s">
        <v>901</v>
      </c>
    </row>
    <row r="418" spans="2:11" s="4" customFormat="1" ht="19.7" customHeight="1">
      <c r="B418" s="10"/>
      <c r="C418" s="59"/>
      <c r="D418" s="48">
        <v>130</v>
      </c>
      <c r="E418" s="6" t="s">
        <v>267</v>
      </c>
      <c r="F418" s="71"/>
      <c r="G418" s="20"/>
      <c r="H418" s="20">
        <v>154</v>
      </c>
      <c r="I418" s="35" t="s">
        <v>267</v>
      </c>
      <c r="J418" s="21"/>
      <c r="K418" s="40"/>
    </row>
    <row r="419" spans="2:11" s="4" customFormat="1" ht="19.7" customHeight="1">
      <c r="B419" s="10"/>
      <c r="C419" s="56"/>
      <c r="D419" s="48"/>
      <c r="E419" s="54"/>
      <c r="F419" s="71"/>
      <c r="G419" s="20"/>
      <c r="H419" s="20"/>
      <c r="I419" s="23"/>
      <c r="J419" s="101" t="s">
        <v>526</v>
      </c>
      <c r="K419" s="40" t="s">
        <v>901</v>
      </c>
    </row>
    <row r="420" spans="2:11" s="4" customFormat="1" ht="19.7" customHeight="1">
      <c r="B420" s="10"/>
      <c r="C420" s="56" t="s">
        <v>235</v>
      </c>
      <c r="D420" s="75"/>
      <c r="E420" s="47"/>
      <c r="F420" s="78"/>
      <c r="G420" s="89" t="s">
        <v>235</v>
      </c>
      <c r="H420" s="30"/>
      <c r="I420" s="34"/>
      <c r="J420" s="33"/>
      <c r="K420" s="40"/>
    </row>
    <row r="421" spans="2:11" s="4" customFormat="1" ht="19.7" customHeight="1">
      <c r="B421" s="10"/>
      <c r="C421" s="59"/>
      <c r="D421" s="48">
        <v>131</v>
      </c>
      <c r="E421" s="6" t="s">
        <v>146</v>
      </c>
      <c r="F421" s="71"/>
      <c r="G421" s="20"/>
      <c r="H421" s="20">
        <v>155</v>
      </c>
      <c r="I421" s="35" t="s">
        <v>146</v>
      </c>
      <c r="J421" s="21"/>
      <c r="K421" s="40"/>
    </row>
    <row r="422" spans="2:11" s="4" customFormat="1" ht="19.7" customHeight="1">
      <c r="B422" s="10"/>
      <c r="C422" s="56"/>
      <c r="D422" s="48"/>
      <c r="E422" s="6"/>
      <c r="F422" s="71" t="s">
        <v>147</v>
      </c>
      <c r="G422" s="20"/>
      <c r="H422" s="20"/>
      <c r="I422" s="23"/>
      <c r="J422" s="22" t="s">
        <v>147</v>
      </c>
      <c r="K422" s="40"/>
    </row>
    <row r="423" spans="2:11" s="4" customFormat="1" ht="19.7" customHeight="1">
      <c r="B423" s="10"/>
      <c r="C423" s="56"/>
      <c r="D423" s="48"/>
      <c r="E423" s="6"/>
      <c r="F423" s="71" t="s">
        <v>5</v>
      </c>
      <c r="G423" s="20"/>
      <c r="H423" s="20"/>
      <c r="I423" s="23"/>
      <c r="J423" s="22"/>
      <c r="K423" s="40"/>
    </row>
    <row r="424" spans="2:11" s="4" customFormat="1" ht="19.7" customHeight="1">
      <c r="B424" s="10"/>
      <c r="C424" s="56" t="s">
        <v>138</v>
      </c>
      <c r="D424" s="75"/>
      <c r="E424" s="47"/>
      <c r="F424" s="78"/>
      <c r="G424" s="89" t="s">
        <v>138</v>
      </c>
      <c r="H424" s="30"/>
      <c r="I424" s="34"/>
      <c r="J424" s="33"/>
      <c r="K424" s="40"/>
    </row>
    <row r="425" spans="2:11" s="4" customFormat="1" ht="19.7" customHeight="1">
      <c r="B425" s="10"/>
      <c r="C425" s="59"/>
      <c r="D425" s="48">
        <v>132</v>
      </c>
      <c r="E425" s="6" t="s">
        <v>139</v>
      </c>
      <c r="F425" s="71"/>
      <c r="G425" s="20"/>
      <c r="H425" s="20">
        <v>156</v>
      </c>
      <c r="I425" s="35" t="s">
        <v>139</v>
      </c>
      <c r="J425" s="21"/>
      <c r="K425" s="40"/>
    </row>
    <row r="426" spans="2:11" s="4" customFormat="1" ht="19.7" customHeight="1">
      <c r="B426" s="10"/>
      <c r="C426" s="56"/>
      <c r="D426" s="48"/>
      <c r="E426" s="6"/>
      <c r="F426" s="71" t="s">
        <v>140</v>
      </c>
      <c r="G426" s="20"/>
      <c r="H426" s="20"/>
      <c r="I426" s="23"/>
      <c r="J426" s="22" t="s">
        <v>404</v>
      </c>
      <c r="K426" s="40" t="s">
        <v>583</v>
      </c>
    </row>
    <row r="427" spans="2:11" s="4" customFormat="1" ht="19.7" customHeight="1">
      <c r="B427" s="10"/>
      <c r="C427" s="56"/>
      <c r="D427" s="48"/>
      <c r="E427" s="6"/>
      <c r="F427" s="71" t="s">
        <v>5</v>
      </c>
      <c r="G427" s="20"/>
      <c r="H427" s="20"/>
      <c r="I427" s="23"/>
      <c r="J427" s="22"/>
      <c r="K427" s="40"/>
    </row>
    <row r="428" spans="2:11" s="4" customFormat="1" ht="19.7" customHeight="1">
      <c r="B428" s="10"/>
      <c r="C428" s="59"/>
      <c r="D428" s="48">
        <v>133</v>
      </c>
      <c r="E428" s="6" t="s">
        <v>141</v>
      </c>
      <c r="F428" s="71"/>
      <c r="G428" s="20" t="s">
        <v>33</v>
      </c>
      <c r="H428" s="20">
        <v>157</v>
      </c>
      <c r="I428" s="35" t="s">
        <v>141</v>
      </c>
      <c r="J428" s="21"/>
      <c r="K428" s="40"/>
    </row>
    <row r="429" spans="2:11" s="4" customFormat="1" ht="20.100000000000001" customHeight="1">
      <c r="B429" s="10"/>
      <c r="C429" s="56"/>
      <c r="D429" s="48"/>
      <c r="E429" s="6"/>
      <c r="F429" s="71" t="s">
        <v>140</v>
      </c>
      <c r="G429" s="20"/>
      <c r="H429" s="20"/>
      <c r="I429" s="23"/>
      <c r="J429" s="22" t="s">
        <v>404</v>
      </c>
      <c r="K429" s="40" t="s">
        <v>583</v>
      </c>
    </row>
    <row r="430" spans="2:11" s="4" customFormat="1" ht="19.7" customHeight="1">
      <c r="B430" s="10"/>
      <c r="C430" s="56"/>
      <c r="D430" s="48"/>
      <c r="E430" s="6"/>
      <c r="F430" s="71" t="s">
        <v>142</v>
      </c>
      <c r="G430" s="20"/>
      <c r="H430" s="20"/>
      <c r="I430" s="23"/>
      <c r="J430" s="22" t="s">
        <v>405</v>
      </c>
      <c r="K430" s="40" t="s">
        <v>583</v>
      </c>
    </row>
    <row r="431" spans="2:11" s="4" customFormat="1" ht="19.7" customHeight="1">
      <c r="B431" s="10"/>
      <c r="C431" s="59"/>
      <c r="D431" s="48">
        <v>134</v>
      </c>
      <c r="E431" s="6" t="s">
        <v>143</v>
      </c>
      <c r="F431" s="71"/>
      <c r="G431" s="20" t="s">
        <v>33</v>
      </c>
      <c r="H431" s="20">
        <v>158</v>
      </c>
      <c r="I431" s="35" t="s">
        <v>406</v>
      </c>
      <c r="J431" s="18"/>
      <c r="K431" s="40" t="s">
        <v>583</v>
      </c>
    </row>
    <row r="432" spans="2:11" s="4" customFormat="1" ht="19.7" customHeight="1">
      <c r="B432" s="10"/>
      <c r="C432" s="56"/>
      <c r="D432" s="48"/>
      <c r="E432" s="6"/>
      <c r="F432" s="71" t="s">
        <v>144</v>
      </c>
      <c r="G432" s="20"/>
      <c r="H432" s="20"/>
      <c r="I432" s="23"/>
      <c r="J432" s="22" t="s">
        <v>407</v>
      </c>
      <c r="K432" s="40" t="s">
        <v>583</v>
      </c>
    </row>
    <row r="433" spans="2:11" s="4" customFormat="1" ht="19.7" customHeight="1">
      <c r="B433" s="10"/>
      <c r="C433" s="56"/>
      <c r="D433" s="48"/>
      <c r="E433" s="6"/>
      <c r="F433" s="71" t="s">
        <v>145</v>
      </c>
      <c r="G433" s="20"/>
      <c r="H433" s="20"/>
      <c r="I433" s="23"/>
      <c r="J433" s="22" t="s">
        <v>408</v>
      </c>
      <c r="K433" s="40" t="s">
        <v>583</v>
      </c>
    </row>
  </sheetData>
  <autoFilter ref="B1:K433" xr:uid="{00000000-0001-0000-0000-000000000000}"/>
  <mergeCells count="4">
    <mergeCell ref="B73:K73"/>
    <mergeCell ref="B3:K3"/>
    <mergeCell ref="B220:K220"/>
    <mergeCell ref="B305:K305"/>
  </mergeCells>
  <phoneticPr fontId="13" type="noConversion"/>
  <conditionalFormatting sqref="E28:F53 F390:F396 E397:E405 F190:F194 E189:E194 F317 E92:F119 G314:G315 F118:F123 E307:F316 E148:F149 B16:C16 B313:C315 B24:C26 I217 I212:I213 I391:I405 I106:I114 I35:I43 I215 I179 I247 I182 I416 I414 I412 I410 I383 I319 I243:I245 I241 I239 I206 I168 I166 I140 I137 I133 I57 I100:I104 I51:I53 I425:I433 I421:I423 I352:I353 I344:I348 I321:I330 I296:I304 I252:I257 I175:I177 I84:I98 I45:I49 I18 I418:I419 I5 I171:I173 I29:I33 I9 I185:I203 I154:I160 I59:I72 I76:I79 I117:I131 I356:I362 I20:I27 J327 J329 J321 J35:J38 J41:J43 J374:J376 J378 K5:K9 K196:K219 G350:K350 B3:B15 D4:D16 E13:E15 G14:I15 J14:J16 B17:B23 F9:F20 C4:C23 E17:E23 C27:C72 F54:F57 E151:F152 J152:J160 C74:C219 D144:D169 E161:E169 I221:I237 F221:F238 J231:J232 I259:J261 F248:F261 I263:I294 J264:J267 C221:C304 B28:B312 E263:F304 I307:I317 D307:D317 I332:I341 E335:E340 G332:H340 F331:F349 D332:D349 J332:J349 E353:F371 I374:I378 F372:F381 E374:E381 C351:C381 B316:B433 D378:D381 G380:H381 C307:C349 I144:I152 I364:I372 J380:J381 C383:C433 E383:E384 F383 K74:K119 K11:K72 K121:K193 K306:K349 K351:K421 K221:K304 B1:F1 B2:K2">
    <cfRule type="containsText" dxfId="16197" priority="94082" operator="containsText" text="NoAmend">
      <formula>NOT(ISERROR(SEARCH("NoAmend",B1)))</formula>
    </cfRule>
  </conditionalFormatting>
  <conditionalFormatting sqref="E28:F53 F390:F396 E397:E405 F190:F194 E189:E194 F317 E92:F119 G314:G315 F118:F123 E307:F316 E148:F149 B16:C16 B313:C315 B24:C26 I217 I212:I213 I391:I405 I106:I114 I35:I43 I215 I179 I247 I182 I416 I414 I412 I410 I383 I319 I243:I245 I241 I239 I206 I168 I166 I140 I137 I133 I57 I100:I104 I51:I53 I425:I433 I421:I423 I352:I353 I344:I348 I321:I330 I296:I304 I252:I257 I175:I177 I84:I98 I45:I49 I18 I418:I419 I5 I171:I173 I29:I33 I9 I185:I203 I154:I160 I59:I72 I76:I79 I117:I131 I356:I362 I20:I27 J327 J329 J321 J35:J38 J41:J43 J374:J376 J378 K5:K9 K196:K219 G350:K350 B3:B15 D4:D16 E13:E15 G14:I15 J14:J16 B17:B23 F9:F20 C4:C23 E17:E23 C27:C72 F54:F57 E151:F152 J152:J160 C74:C219 D144:D169 E161:E169 I221:I237 F221:F238 J231:J232 I259:J261 F248:F261 I263:I294 J264:J267 C221:C304 B28:B312 E263:F304 I307:I317 D307:D317 I332:I341 E335:E340 G332:H340 F331:F349 D332:D349 J332:J349 E353:F371 I374:I378 F372:F381 E374:E381 C351:C381 B316:B433 D378:D381 G380:H381 C307:C349 I144:I152 I364:I372 J380:J381 C383:C433 E383:E384 F383 K74:K119 K11:K72 K121:K193 K306:K349 K351:K421 K221:K304 B1:F1 B2:K2">
    <cfRule type="containsText" dxfId="16196" priority="94076" operator="containsText" text="NoAggr">
      <formula>NOT(ISERROR(SEARCH("NoAggr",B1)))</formula>
    </cfRule>
    <cfRule type="containsText" dxfId="16195" priority="94077" operator="containsText" text="NoInt">
      <formula>NOT(ISERROR(SEARCH("NoInt",B1)))</formula>
    </cfRule>
    <cfRule type="containsText" dxfId="16194" priority="94078" operator="containsText" text="NoNat">
      <formula>NOT(ISERROR(SEARCH("NoNat",B1)))</formula>
    </cfRule>
    <cfRule type="cellIs" dxfId="16193" priority="94079" operator="equal">
      <formula>"NoInput"</formula>
    </cfRule>
    <cfRule type="cellIs" dxfId="16192" priority="94080" operator="equal">
      <formula>"NoDef"</formula>
    </cfRule>
    <cfRule type="cellIs" dxfId="16191" priority="94081" operator="equal">
      <formula>"NoNDef"</formula>
    </cfRule>
  </conditionalFormatting>
  <conditionalFormatting sqref="E155:F156 E154 F186 E58:E72 E134:E136 E138:E139 E176:E177 F397 F162 F205 F83 F174:F179 F153 F410 E141:E150 F184 F242 E174 E243:E247 E180:E184 E318:F318 E319:E320 E186:E188 E385:E396 F142:F150 F164 F168 F166 F22 F60:F72 F85:F91 E170:F173 E249:E259 E241 E331:E334 F399:F400 E418:F433 E328:F330 F16 E56 E4:F8 E74:F79 E83:E91 E120:F132 E341 E344:E348 F352 E373 E261:E262 E351:F351 E409:E417 F325:F327 F321:F323 E221:E227 E231:E239 E208:F219 F196:F202">
    <cfRule type="containsText" dxfId="16190" priority="14946" operator="containsText" text="NoAmend">
      <formula>NOT(ISERROR(SEARCH("NoAmend",E4)))</formula>
    </cfRule>
  </conditionalFormatting>
  <conditionalFormatting sqref="E155:F156 E154 F186 E58:E72 E134:E136 E138:E139 E176:E177 F397 F162 F205 F83 F174:F179 F153 F410 E141:E150 F184 F242 E174 E243:E247 E180:E184 E318:F318 E319:E320 E186:E188 E385:E396 F142:F150 F164 F168 F166 F22 F60:F72 F85:F91 E170:F173 E249:E259 E241 E331:E334 F399:F400 E418:F433 E328:F330 F16 E56 E4:F8 E74:F79 E83:E91 E120:F132 E341 E344:E348 F352 E373 E261:E262 E351:F351 E409:E417 F325:F327 F321:F323 E221:E227 E231:E239 E208:F219 F196:F202">
    <cfRule type="containsText" dxfId="16189" priority="14940" operator="containsText" text="NoAggr">
      <formula>NOT(ISERROR(SEARCH("NoAggr",E4)))</formula>
    </cfRule>
    <cfRule type="containsText" dxfId="16188" priority="14941" operator="containsText" text="NoInt">
      <formula>NOT(ISERROR(SEARCH("NoInt",E4)))</formula>
    </cfRule>
    <cfRule type="containsText" dxfId="16187" priority="14942" operator="containsText" text="NoNat">
      <formula>NOT(ISERROR(SEARCH("NoNat",E4)))</formula>
    </cfRule>
    <cfRule type="cellIs" dxfId="16186" priority="14943" operator="equal">
      <formula>"NoInput"</formula>
    </cfRule>
    <cfRule type="cellIs" dxfId="16185" priority="14944" operator="equal">
      <formula>"NoDef"</formula>
    </cfRule>
    <cfRule type="cellIs" dxfId="16184" priority="14945" operator="equal">
      <formula>"NoNDef"</formula>
    </cfRule>
  </conditionalFormatting>
  <conditionalFormatting sqref="E142">
    <cfRule type="containsText" dxfId="16183" priority="14939" operator="containsText" text="NoAmend">
      <formula>NOT(ISERROR(SEARCH("NoAmend",E142)))</formula>
    </cfRule>
  </conditionalFormatting>
  <conditionalFormatting sqref="E142">
    <cfRule type="containsText" dxfId="16182" priority="14933" operator="containsText" text="NoAggr">
      <formula>NOT(ISERROR(SEARCH("NoAggr",E142)))</formula>
    </cfRule>
    <cfRule type="containsText" dxfId="16181" priority="14934" operator="containsText" text="NoInt">
      <formula>NOT(ISERROR(SEARCH("NoInt",E142)))</formula>
    </cfRule>
    <cfRule type="containsText" dxfId="16180" priority="14935" operator="containsText" text="NoNat">
      <formula>NOT(ISERROR(SEARCH("NoNat",E142)))</formula>
    </cfRule>
    <cfRule type="cellIs" dxfId="16179" priority="14936" operator="equal">
      <formula>"NoInput"</formula>
    </cfRule>
    <cfRule type="cellIs" dxfId="16178" priority="14937" operator="equal">
      <formula>"NoDef"</formula>
    </cfRule>
    <cfRule type="cellIs" dxfId="16177" priority="14938" operator="equal">
      <formula>"NoNDef"</formula>
    </cfRule>
  </conditionalFormatting>
  <conditionalFormatting sqref="F233:F234 F236 E74:F75 F62 F65 F68">
    <cfRule type="containsText" dxfId="16176" priority="14925" operator="containsText" text="NoAmend">
      <formula>NOT(ISERROR(SEARCH("NoAmend",E62)))</formula>
    </cfRule>
  </conditionalFormatting>
  <conditionalFormatting sqref="F233:F234 F236 E74:F75 F62 F65 F68">
    <cfRule type="containsText" dxfId="16175" priority="14919" operator="containsText" text="NoAggr">
      <formula>NOT(ISERROR(SEARCH("NoAggr",E62)))</formula>
    </cfRule>
    <cfRule type="containsText" dxfId="16174" priority="14920" operator="containsText" text="NoInt">
      <formula>NOT(ISERROR(SEARCH("NoInt",E62)))</formula>
    </cfRule>
    <cfRule type="containsText" dxfId="16173" priority="14921" operator="containsText" text="NoNat">
      <formula>NOT(ISERROR(SEARCH("NoNat",E62)))</formula>
    </cfRule>
    <cfRule type="cellIs" dxfId="16172" priority="14922" operator="equal">
      <formula>"NoInput"</formula>
    </cfRule>
    <cfRule type="cellIs" dxfId="16171" priority="14923" operator="equal">
      <formula>"NoDef"</formula>
    </cfRule>
    <cfRule type="cellIs" dxfId="16170" priority="14924" operator="equal">
      <formula>"NoNDef"</formula>
    </cfRule>
  </conditionalFormatting>
  <conditionalFormatting sqref="F50 E211:E214 F255 F17 F251:F252 F215:F219">
    <cfRule type="containsText" dxfId="16169" priority="14918" operator="containsText" text="NoAmend">
      <formula>NOT(ISERROR(SEARCH("NoAmend",E17)))</formula>
    </cfRule>
  </conditionalFormatting>
  <conditionalFormatting sqref="F50 E211:E214 F255 F17 F251:F252 F215:F219">
    <cfRule type="containsText" dxfId="16168" priority="14912" operator="containsText" text="NoAggr">
      <formula>NOT(ISERROR(SEARCH("NoAggr",E17)))</formula>
    </cfRule>
    <cfRule type="containsText" dxfId="16167" priority="14913" operator="containsText" text="NoInt">
      <formula>NOT(ISERROR(SEARCH("NoInt",E17)))</formula>
    </cfRule>
    <cfRule type="containsText" dxfId="16166" priority="14914" operator="containsText" text="NoNat">
      <formula>NOT(ISERROR(SEARCH("NoNat",E17)))</formula>
    </cfRule>
    <cfRule type="cellIs" dxfId="16165" priority="14915" operator="equal">
      <formula>"NoInput"</formula>
    </cfRule>
    <cfRule type="cellIs" dxfId="16164" priority="14916" operator="equal">
      <formula>"NoDef"</formula>
    </cfRule>
    <cfRule type="cellIs" dxfId="16163" priority="14917" operator="equal">
      <formula>"NoNDef"</formula>
    </cfRule>
  </conditionalFormatting>
  <conditionalFormatting sqref="F6:F7">
    <cfRule type="containsText" dxfId="16162" priority="14904" operator="containsText" text="NoAmend">
      <formula>NOT(ISERROR(SEARCH("NoAmend",F6)))</formula>
    </cfRule>
  </conditionalFormatting>
  <conditionalFormatting sqref="F6:F7">
    <cfRule type="containsText" dxfId="16161" priority="14898" operator="containsText" text="NoAggr">
      <formula>NOT(ISERROR(SEARCH("NoAggr",F6)))</formula>
    </cfRule>
    <cfRule type="containsText" dxfId="16160" priority="14899" operator="containsText" text="NoInt">
      <formula>NOT(ISERROR(SEARCH("NoInt",F6)))</formula>
    </cfRule>
    <cfRule type="containsText" dxfId="16159" priority="14900" operator="containsText" text="NoNat">
      <formula>NOT(ISERROR(SEARCH("NoNat",F6)))</formula>
    </cfRule>
    <cfRule type="cellIs" dxfId="16158" priority="14901" operator="equal">
      <formula>"NoInput"</formula>
    </cfRule>
    <cfRule type="cellIs" dxfId="16157" priority="14902" operator="equal">
      <formula>"NoDef"</formula>
    </cfRule>
    <cfRule type="cellIs" dxfId="16156" priority="14903" operator="equal">
      <formula>"NoNDef"</formula>
    </cfRule>
  </conditionalFormatting>
  <conditionalFormatting sqref="F39:F42">
    <cfRule type="containsText" dxfId="16155" priority="14897" operator="containsText" text="NoAmend">
      <formula>NOT(ISERROR(SEARCH("NoAmend",F39)))</formula>
    </cfRule>
  </conditionalFormatting>
  <conditionalFormatting sqref="F39:F42">
    <cfRule type="containsText" dxfId="16154" priority="14891" operator="containsText" text="NoAggr">
      <formula>NOT(ISERROR(SEARCH("NoAggr",F39)))</formula>
    </cfRule>
    <cfRule type="containsText" dxfId="16153" priority="14892" operator="containsText" text="NoInt">
      <formula>NOT(ISERROR(SEARCH("NoInt",F39)))</formula>
    </cfRule>
    <cfRule type="containsText" dxfId="16152" priority="14893" operator="containsText" text="NoNat">
      <formula>NOT(ISERROR(SEARCH("NoNat",F39)))</formula>
    </cfRule>
    <cfRule type="cellIs" dxfId="16151" priority="14894" operator="equal">
      <formula>"NoInput"</formula>
    </cfRule>
    <cfRule type="cellIs" dxfId="16150" priority="14895" operator="equal">
      <formula>"NoDef"</formula>
    </cfRule>
    <cfRule type="cellIs" dxfId="16149" priority="14896" operator="equal">
      <formula>"NoNDef"</formula>
    </cfRule>
  </conditionalFormatting>
  <conditionalFormatting sqref="E39">
    <cfRule type="containsText" dxfId="16148" priority="14890" operator="containsText" text="NoAmend">
      <formula>NOT(ISERROR(SEARCH("NoAmend",E39)))</formula>
    </cfRule>
  </conditionalFormatting>
  <conditionalFormatting sqref="E39">
    <cfRule type="containsText" dxfId="16147" priority="14884" operator="containsText" text="NoAggr">
      <formula>NOT(ISERROR(SEARCH("NoAggr",E39)))</formula>
    </cfRule>
    <cfRule type="containsText" dxfId="16146" priority="14885" operator="containsText" text="NoInt">
      <formula>NOT(ISERROR(SEARCH("NoInt",E39)))</formula>
    </cfRule>
    <cfRule type="containsText" dxfId="16145" priority="14886" operator="containsText" text="NoNat">
      <formula>NOT(ISERROR(SEARCH("NoNat",E39)))</formula>
    </cfRule>
    <cfRule type="cellIs" dxfId="16144" priority="14887" operator="equal">
      <formula>"NoInput"</formula>
    </cfRule>
    <cfRule type="cellIs" dxfId="16143" priority="14888" operator="equal">
      <formula>"NoDef"</formula>
    </cfRule>
    <cfRule type="cellIs" dxfId="16142" priority="14889" operator="equal">
      <formula>"NoNDef"</formula>
    </cfRule>
  </conditionalFormatting>
  <conditionalFormatting sqref="E316 F275:F280 E20">
    <cfRule type="containsText" dxfId="16141" priority="14883" operator="containsText" text="NoAmend">
      <formula>NOT(ISERROR(SEARCH("NoAmend",E20)))</formula>
    </cfRule>
  </conditionalFormatting>
  <conditionalFormatting sqref="E316 F275:F280 E20">
    <cfRule type="containsText" dxfId="16140" priority="14877" operator="containsText" text="NoAggr">
      <formula>NOT(ISERROR(SEARCH("NoAggr",E20)))</formula>
    </cfRule>
    <cfRule type="containsText" dxfId="16139" priority="14878" operator="containsText" text="NoInt">
      <formula>NOT(ISERROR(SEARCH("NoInt",E20)))</formula>
    </cfRule>
    <cfRule type="containsText" dxfId="16138" priority="14879" operator="containsText" text="NoNat">
      <formula>NOT(ISERROR(SEARCH("NoNat",E20)))</formula>
    </cfRule>
    <cfRule type="cellIs" dxfId="16137" priority="14880" operator="equal">
      <formula>"NoInput"</formula>
    </cfRule>
    <cfRule type="cellIs" dxfId="16136" priority="14881" operator="equal">
      <formula>"NoDef"</formula>
    </cfRule>
    <cfRule type="cellIs" dxfId="16135" priority="14882" operator="equal">
      <formula>"NoNDef"</formula>
    </cfRule>
  </conditionalFormatting>
  <conditionalFormatting sqref="E307:E309">
    <cfRule type="containsText" dxfId="16134" priority="14876" operator="containsText" text="NoAmend">
      <formula>NOT(ISERROR(SEARCH("NoAmend",E307)))</formula>
    </cfRule>
  </conditionalFormatting>
  <conditionalFormatting sqref="E307:E309">
    <cfRule type="containsText" dxfId="16133" priority="14870" operator="containsText" text="NoAggr">
      <formula>NOT(ISERROR(SEARCH("NoAggr",E307)))</formula>
    </cfRule>
    <cfRule type="containsText" dxfId="16132" priority="14871" operator="containsText" text="NoInt">
      <formula>NOT(ISERROR(SEARCH("NoInt",E307)))</formula>
    </cfRule>
    <cfRule type="containsText" dxfId="16131" priority="14872" operator="containsText" text="NoNat">
      <formula>NOT(ISERROR(SEARCH("NoNat",E307)))</formula>
    </cfRule>
    <cfRule type="cellIs" dxfId="16130" priority="14873" operator="equal">
      <formula>"NoInput"</formula>
    </cfRule>
    <cfRule type="cellIs" dxfId="16129" priority="14874" operator="equal">
      <formula>"NoDef"</formula>
    </cfRule>
    <cfRule type="cellIs" dxfId="16128" priority="14875" operator="equal">
      <formula>"NoNDef"</formula>
    </cfRule>
  </conditionalFormatting>
  <conditionalFormatting sqref="F322">
    <cfRule type="containsText" dxfId="16127" priority="14869" operator="containsText" text="NoAmend">
      <formula>NOT(ISERROR(SEARCH("NoAmend",F322)))</formula>
    </cfRule>
  </conditionalFormatting>
  <conditionalFormatting sqref="F322">
    <cfRule type="containsText" dxfId="16126" priority="14863" operator="containsText" text="NoAggr">
      <formula>NOT(ISERROR(SEARCH("NoAggr",F322)))</formula>
    </cfRule>
    <cfRule type="containsText" dxfId="16125" priority="14864" operator="containsText" text="NoInt">
      <formula>NOT(ISERROR(SEARCH("NoInt",F322)))</formula>
    </cfRule>
    <cfRule type="containsText" dxfId="16124" priority="14865" operator="containsText" text="NoNat">
      <formula>NOT(ISERROR(SEARCH("NoNat",F322)))</formula>
    </cfRule>
    <cfRule type="cellIs" dxfId="16123" priority="14866" operator="equal">
      <formula>"NoInput"</formula>
    </cfRule>
    <cfRule type="cellIs" dxfId="16122" priority="14867" operator="equal">
      <formula>"NoDef"</formula>
    </cfRule>
    <cfRule type="cellIs" dxfId="16121" priority="14868" operator="equal">
      <formula>"NoNDef"</formula>
    </cfRule>
  </conditionalFormatting>
  <conditionalFormatting sqref="F147:F149 F125:F129 E365">
    <cfRule type="containsText" dxfId="16120" priority="14862" operator="containsText" text="NoAmend">
      <formula>NOT(ISERROR(SEARCH("NoAmend",E125)))</formula>
    </cfRule>
  </conditionalFormatting>
  <conditionalFormatting sqref="F147:F149 F125:F129 E365">
    <cfRule type="containsText" dxfId="16119" priority="14856" operator="containsText" text="NoAggr">
      <formula>NOT(ISERROR(SEARCH("NoAggr",E125)))</formula>
    </cfRule>
    <cfRule type="containsText" dxfId="16118" priority="14857" operator="containsText" text="NoInt">
      <formula>NOT(ISERROR(SEARCH("NoInt",E125)))</formula>
    </cfRule>
    <cfRule type="containsText" dxfId="16117" priority="14858" operator="containsText" text="NoNat">
      <formula>NOT(ISERROR(SEARCH("NoNat",E125)))</formula>
    </cfRule>
    <cfRule type="cellIs" dxfId="16116" priority="14859" operator="equal">
      <formula>"NoInput"</formula>
    </cfRule>
    <cfRule type="cellIs" dxfId="16115" priority="14860" operator="equal">
      <formula>"NoDef"</formula>
    </cfRule>
    <cfRule type="cellIs" dxfId="16114" priority="14861" operator="equal">
      <formula>"NoNDef"</formula>
    </cfRule>
  </conditionalFormatting>
  <conditionalFormatting sqref="F101:F105 F302:F304">
    <cfRule type="containsText" dxfId="16113" priority="14855" operator="containsText" text="NoAmend">
      <formula>NOT(ISERROR(SEARCH("NoAmend",F101)))</formula>
    </cfRule>
  </conditionalFormatting>
  <conditionalFormatting sqref="F101:F105 F302:F304">
    <cfRule type="containsText" dxfId="16112" priority="14849" operator="containsText" text="NoAggr">
      <formula>NOT(ISERROR(SEARCH("NoAggr",F101)))</formula>
    </cfRule>
    <cfRule type="containsText" dxfId="16111" priority="14850" operator="containsText" text="NoInt">
      <formula>NOT(ISERROR(SEARCH("NoInt",F101)))</formula>
    </cfRule>
    <cfRule type="containsText" dxfId="16110" priority="14851" operator="containsText" text="NoNat">
      <formula>NOT(ISERROR(SEARCH("NoNat",F101)))</formula>
    </cfRule>
    <cfRule type="cellIs" dxfId="16109" priority="14852" operator="equal">
      <formula>"NoInput"</formula>
    </cfRule>
    <cfRule type="cellIs" dxfId="16108" priority="14853" operator="equal">
      <formula>"NoDef"</formula>
    </cfRule>
    <cfRule type="cellIs" dxfId="16107" priority="14854" operator="equal">
      <formula>"NoNDef"</formula>
    </cfRule>
  </conditionalFormatting>
  <conditionalFormatting sqref="E221:E223 F373:F374 F377:F378 F291:F293">
    <cfRule type="containsText" dxfId="16106" priority="14848" operator="containsText" text="NoAmend">
      <formula>NOT(ISERROR(SEARCH("NoAmend",E221)))</formula>
    </cfRule>
  </conditionalFormatting>
  <conditionalFormatting sqref="E221:E223 F373:F374 F377:F378 F291:F293">
    <cfRule type="containsText" dxfId="16105" priority="14842" operator="containsText" text="NoAggr">
      <formula>NOT(ISERROR(SEARCH("NoAggr",E221)))</formula>
    </cfRule>
    <cfRule type="containsText" dxfId="16104" priority="14843" operator="containsText" text="NoInt">
      <formula>NOT(ISERROR(SEARCH("NoInt",E221)))</formula>
    </cfRule>
    <cfRule type="containsText" dxfId="16103" priority="14844" operator="containsText" text="NoNat">
      <formula>NOT(ISERROR(SEARCH("NoNat",E221)))</formula>
    </cfRule>
    <cfRule type="cellIs" dxfId="16102" priority="14845" operator="equal">
      <formula>"NoInput"</formula>
    </cfRule>
    <cfRule type="cellIs" dxfId="16101" priority="14846" operator="equal">
      <formula>"NoDef"</formula>
    </cfRule>
    <cfRule type="cellIs" dxfId="16100" priority="14847" operator="equal">
      <formula>"NoNDef"</formula>
    </cfRule>
  </conditionalFormatting>
  <conditionalFormatting sqref="F110:F115">
    <cfRule type="containsText" dxfId="16099" priority="14841" operator="containsText" text="NoAmend">
      <formula>NOT(ISERROR(SEARCH("NoAmend",F110)))</formula>
    </cfRule>
  </conditionalFormatting>
  <conditionalFormatting sqref="F110:F115">
    <cfRule type="containsText" dxfId="16098" priority="14835" operator="containsText" text="NoAggr">
      <formula>NOT(ISERROR(SEARCH("NoAggr",F110)))</formula>
    </cfRule>
    <cfRule type="containsText" dxfId="16097" priority="14836" operator="containsText" text="NoInt">
      <formula>NOT(ISERROR(SEARCH("NoInt",F110)))</formula>
    </cfRule>
    <cfRule type="containsText" dxfId="16096" priority="14837" operator="containsText" text="NoNat">
      <formula>NOT(ISERROR(SEARCH("NoNat",F110)))</formula>
    </cfRule>
    <cfRule type="cellIs" dxfId="16095" priority="14838" operator="equal">
      <formula>"NoInput"</formula>
    </cfRule>
    <cfRule type="cellIs" dxfId="16094" priority="14839" operator="equal">
      <formula>"NoDef"</formula>
    </cfRule>
    <cfRule type="cellIs" dxfId="16093" priority="14840" operator="equal">
      <formula>"NoNDef"</formula>
    </cfRule>
  </conditionalFormatting>
  <conditionalFormatting sqref="F324:F327">
    <cfRule type="containsText" dxfId="16092" priority="14834" operator="containsText" text="NoAmend">
      <formula>NOT(ISERROR(SEARCH("NoAmend",F324)))</formula>
    </cfRule>
  </conditionalFormatting>
  <conditionalFormatting sqref="F324:F327">
    <cfRule type="containsText" dxfId="16091" priority="14828" operator="containsText" text="NoAggr">
      <formula>NOT(ISERROR(SEARCH("NoAggr",F324)))</formula>
    </cfRule>
    <cfRule type="containsText" dxfId="16090" priority="14829" operator="containsText" text="NoInt">
      <formula>NOT(ISERROR(SEARCH("NoInt",F324)))</formula>
    </cfRule>
    <cfRule type="containsText" dxfId="16089" priority="14830" operator="containsText" text="NoNat">
      <formula>NOT(ISERROR(SEARCH("NoNat",F324)))</formula>
    </cfRule>
    <cfRule type="cellIs" dxfId="16088" priority="14831" operator="equal">
      <formula>"NoInput"</formula>
    </cfRule>
    <cfRule type="cellIs" dxfId="16087" priority="14832" operator="equal">
      <formula>"NoDef"</formula>
    </cfRule>
    <cfRule type="cellIs" dxfId="16086" priority="14833" operator="equal">
      <formula>"NoNDef"</formula>
    </cfRule>
  </conditionalFormatting>
  <conditionalFormatting sqref="F240">
    <cfRule type="containsText" dxfId="16085" priority="14827" operator="containsText" text="NoAmend">
      <formula>NOT(ISERROR(SEARCH("NoAmend",F240)))</formula>
    </cfRule>
  </conditionalFormatting>
  <conditionalFormatting sqref="F240">
    <cfRule type="containsText" dxfId="16084" priority="14821" operator="containsText" text="NoAggr">
      <formula>NOT(ISERROR(SEARCH("NoAggr",F240)))</formula>
    </cfRule>
    <cfRule type="containsText" dxfId="16083" priority="14822" operator="containsText" text="NoInt">
      <formula>NOT(ISERROR(SEARCH("NoInt",F240)))</formula>
    </cfRule>
    <cfRule type="containsText" dxfId="16082" priority="14823" operator="containsText" text="NoNat">
      <formula>NOT(ISERROR(SEARCH("NoNat",F240)))</formula>
    </cfRule>
    <cfRule type="cellIs" dxfId="16081" priority="14824" operator="equal">
      <formula>"NoInput"</formula>
    </cfRule>
    <cfRule type="cellIs" dxfId="16080" priority="14825" operator="equal">
      <formula>"NoDef"</formula>
    </cfRule>
    <cfRule type="cellIs" dxfId="16079" priority="14826" operator="equal">
      <formula>"NoNDef"</formula>
    </cfRule>
  </conditionalFormatting>
  <conditionalFormatting sqref="E10:E11">
    <cfRule type="containsText" dxfId="16078" priority="14820" operator="containsText" text="NoAmend">
      <formula>NOT(ISERROR(SEARCH("NoAmend",E10)))</formula>
    </cfRule>
  </conditionalFormatting>
  <conditionalFormatting sqref="E10:E11">
    <cfRule type="containsText" dxfId="16077" priority="14814" operator="containsText" text="NoAggr">
      <formula>NOT(ISERROR(SEARCH("NoAggr",E10)))</formula>
    </cfRule>
    <cfRule type="containsText" dxfId="16076" priority="14815" operator="containsText" text="NoInt">
      <formula>NOT(ISERROR(SEARCH("NoInt",E10)))</formula>
    </cfRule>
    <cfRule type="containsText" dxfId="16075" priority="14816" operator="containsText" text="NoNat">
      <formula>NOT(ISERROR(SEARCH("NoNat",E10)))</formula>
    </cfRule>
    <cfRule type="cellIs" dxfId="16074" priority="14817" operator="equal">
      <formula>"NoInput"</formula>
    </cfRule>
    <cfRule type="cellIs" dxfId="16073" priority="14818" operator="equal">
      <formula>"NoDef"</formula>
    </cfRule>
    <cfRule type="cellIs" dxfId="16072" priority="14819" operator="equal">
      <formula>"NoNDef"</formula>
    </cfRule>
  </conditionalFormatting>
  <conditionalFormatting sqref="E12">
    <cfRule type="containsText" dxfId="16071" priority="14813" operator="containsText" text="NoAmend">
      <formula>NOT(ISERROR(SEARCH("NoAmend",E12)))</formula>
    </cfRule>
  </conditionalFormatting>
  <conditionalFormatting sqref="E12">
    <cfRule type="containsText" dxfId="16070" priority="14807" operator="containsText" text="NoAggr">
      <formula>NOT(ISERROR(SEARCH("NoAggr",E12)))</formula>
    </cfRule>
    <cfRule type="containsText" dxfId="16069" priority="14808" operator="containsText" text="NoInt">
      <formula>NOT(ISERROR(SEARCH("NoInt",E12)))</formula>
    </cfRule>
    <cfRule type="containsText" dxfId="16068" priority="14809" operator="containsText" text="NoNat">
      <formula>NOT(ISERROR(SEARCH("NoNat",E12)))</formula>
    </cfRule>
    <cfRule type="cellIs" dxfId="16067" priority="14810" operator="equal">
      <formula>"NoInput"</formula>
    </cfRule>
    <cfRule type="cellIs" dxfId="16066" priority="14811" operator="equal">
      <formula>"NoDef"</formula>
    </cfRule>
    <cfRule type="cellIs" dxfId="16065" priority="14812" operator="equal">
      <formula>"NoNDef"</formula>
    </cfRule>
  </conditionalFormatting>
  <conditionalFormatting sqref="E16">
    <cfRule type="containsText" dxfId="16064" priority="14799" operator="containsText" text="NoAmend">
      <formula>NOT(ISERROR(SEARCH("NoAmend",E16)))</formula>
    </cfRule>
  </conditionalFormatting>
  <conditionalFormatting sqref="E16">
    <cfRule type="containsText" dxfId="16063" priority="14793" operator="containsText" text="NoAggr">
      <formula>NOT(ISERROR(SEARCH("NoAggr",E16)))</formula>
    </cfRule>
    <cfRule type="containsText" dxfId="16062" priority="14794" operator="containsText" text="NoInt">
      <formula>NOT(ISERROR(SEARCH("NoInt",E16)))</formula>
    </cfRule>
    <cfRule type="containsText" dxfId="16061" priority="14795" operator="containsText" text="NoNat">
      <formula>NOT(ISERROR(SEARCH("NoNat",E16)))</formula>
    </cfRule>
    <cfRule type="cellIs" dxfId="16060" priority="14796" operator="equal">
      <formula>"NoInput"</formula>
    </cfRule>
    <cfRule type="cellIs" dxfId="16059" priority="14797" operator="equal">
      <formula>"NoDef"</formula>
    </cfRule>
    <cfRule type="cellIs" dxfId="16058" priority="14798" operator="equal">
      <formula>"NoNDef"</formula>
    </cfRule>
  </conditionalFormatting>
  <conditionalFormatting sqref="E349">
    <cfRule type="containsText" dxfId="16057" priority="14702" operator="containsText" text="NoAggr">
      <formula>NOT(ISERROR(SEARCH("NoAggr",E349)))</formula>
    </cfRule>
    <cfRule type="containsText" dxfId="16056" priority="14703" operator="containsText" text="NoInt">
      <formula>NOT(ISERROR(SEARCH("NoInt",E349)))</formula>
    </cfRule>
    <cfRule type="containsText" dxfId="16055" priority="14704" operator="containsText" text="NoNat">
      <formula>NOT(ISERROR(SEARCH("NoNat",E349)))</formula>
    </cfRule>
    <cfRule type="cellIs" dxfId="16054" priority="14705" operator="equal">
      <formula>"NoInput"</formula>
    </cfRule>
    <cfRule type="cellIs" dxfId="16053" priority="14706" operator="equal">
      <formula>"NoDef"</formula>
    </cfRule>
    <cfRule type="cellIs" dxfId="16052" priority="14707" operator="equal">
      <formula>"NoNDef"</formula>
    </cfRule>
  </conditionalFormatting>
  <conditionalFormatting sqref="E54:E55">
    <cfRule type="containsText" dxfId="16051" priority="14792" operator="containsText" text="NoAmend">
      <formula>NOT(ISERROR(SEARCH("NoAmend",E54)))</formula>
    </cfRule>
  </conditionalFormatting>
  <conditionalFormatting sqref="E54:E55">
    <cfRule type="containsText" dxfId="16050" priority="14786" operator="containsText" text="NoAggr">
      <formula>NOT(ISERROR(SEARCH("NoAggr",E54)))</formula>
    </cfRule>
    <cfRule type="containsText" dxfId="16049" priority="14787" operator="containsText" text="NoInt">
      <formula>NOT(ISERROR(SEARCH("NoInt",E54)))</formula>
    </cfRule>
    <cfRule type="containsText" dxfId="16048" priority="14788" operator="containsText" text="NoNat">
      <formula>NOT(ISERROR(SEARCH("NoNat",E54)))</formula>
    </cfRule>
    <cfRule type="cellIs" dxfId="16047" priority="14789" operator="equal">
      <formula>"NoInput"</formula>
    </cfRule>
    <cfRule type="cellIs" dxfId="16046" priority="14790" operator="equal">
      <formula>"NoDef"</formula>
    </cfRule>
    <cfRule type="cellIs" dxfId="16045" priority="14791" operator="equal">
      <formula>"NoNDef"</formula>
    </cfRule>
  </conditionalFormatting>
  <conditionalFormatting sqref="E349">
    <cfRule type="containsText" dxfId="16044" priority="14708" operator="containsText" text="NoAmend">
      <formula>NOT(ISERROR(SEARCH("NoAmend",E349)))</formula>
    </cfRule>
  </conditionalFormatting>
  <conditionalFormatting sqref="F80 E81:F82">
    <cfRule type="containsText" dxfId="16043" priority="14772" operator="containsText" text="NoAggr">
      <formula>NOT(ISERROR(SEARCH("NoAggr",E80)))</formula>
    </cfRule>
    <cfRule type="containsText" dxfId="16042" priority="14773" operator="containsText" text="NoInt">
      <formula>NOT(ISERROR(SEARCH("NoInt",E80)))</formula>
    </cfRule>
    <cfRule type="containsText" dxfId="16041" priority="14774" operator="containsText" text="NoNat">
      <formula>NOT(ISERROR(SEARCH("NoNat",E80)))</formula>
    </cfRule>
    <cfRule type="cellIs" dxfId="16040" priority="14775" operator="equal">
      <formula>"NoInput"</formula>
    </cfRule>
    <cfRule type="cellIs" dxfId="16039" priority="14776" operator="equal">
      <formula>"NoDef"</formula>
    </cfRule>
    <cfRule type="cellIs" dxfId="16038" priority="14777" operator="equal">
      <formula>"NoNDef"</formula>
    </cfRule>
  </conditionalFormatting>
  <conditionalFormatting sqref="F80 E81:F82">
    <cfRule type="containsText" dxfId="16037" priority="14778" operator="containsText" text="NoAmend">
      <formula>NOT(ISERROR(SEARCH("NoAmend",E80)))</formula>
    </cfRule>
  </conditionalFormatting>
  <conditionalFormatting sqref="E137">
    <cfRule type="containsText" dxfId="16036" priority="14764" operator="containsText" text="NoAmend">
      <formula>NOT(ISERROR(SEARCH("NoAmend",E137)))</formula>
    </cfRule>
  </conditionalFormatting>
  <conditionalFormatting sqref="E137">
    <cfRule type="containsText" dxfId="16035" priority="14758" operator="containsText" text="NoAggr">
      <formula>NOT(ISERROR(SEARCH("NoAggr",E137)))</formula>
    </cfRule>
    <cfRule type="containsText" dxfId="16034" priority="14759" operator="containsText" text="NoInt">
      <formula>NOT(ISERROR(SEARCH("NoInt",E137)))</formula>
    </cfRule>
    <cfRule type="containsText" dxfId="16033" priority="14760" operator="containsText" text="NoNat">
      <formula>NOT(ISERROR(SEARCH("NoNat",E137)))</formula>
    </cfRule>
    <cfRule type="cellIs" dxfId="16032" priority="14761" operator="equal">
      <formula>"NoInput"</formula>
    </cfRule>
    <cfRule type="cellIs" dxfId="16031" priority="14762" operator="equal">
      <formula>"NoDef"</formula>
    </cfRule>
    <cfRule type="cellIs" dxfId="16030" priority="14763" operator="equal">
      <formula>"NoNDef"</formula>
    </cfRule>
  </conditionalFormatting>
  <conditionalFormatting sqref="E157:F159">
    <cfRule type="containsText" dxfId="16029" priority="14757" operator="containsText" text="NoAmend">
      <formula>NOT(ISERROR(SEARCH("NoAmend",E157)))</formula>
    </cfRule>
  </conditionalFormatting>
  <conditionalFormatting sqref="E157:F159">
    <cfRule type="containsText" dxfId="16028" priority="14751" operator="containsText" text="NoAggr">
      <formula>NOT(ISERROR(SEARCH("NoAggr",E157)))</formula>
    </cfRule>
    <cfRule type="containsText" dxfId="16027" priority="14752" operator="containsText" text="NoInt">
      <formula>NOT(ISERROR(SEARCH("NoInt",E157)))</formula>
    </cfRule>
    <cfRule type="containsText" dxfId="16026" priority="14753" operator="containsText" text="NoNat">
      <formula>NOT(ISERROR(SEARCH("NoNat",E157)))</formula>
    </cfRule>
    <cfRule type="cellIs" dxfId="16025" priority="14754" operator="equal">
      <formula>"NoInput"</formula>
    </cfRule>
    <cfRule type="cellIs" dxfId="16024" priority="14755" operator="equal">
      <formula>"NoDef"</formula>
    </cfRule>
    <cfRule type="cellIs" dxfId="16023" priority="14756" operator="equal">
      <formula>"NoNDef"</formula>
    </cfRule>
  </conditionalFormatting>
  <conditionalFormatting sqref="E228:E230">
    <cfRule type="containsText" dxfId="16022" priority="14743" operator="containsText" text="NoAmend">
      <formula>NOT(ISERROR(SEARCH("NoAmend",E228)))</formula>
    </cfRule>
  </conditionalFormatting>
  <conditionalFormatting sqref="E228:E230">
    <cfRule type="containsText" dxfId="16021" priority="14737" operator="containsText" text="NoAggr">
      <formula>NOT(ISERROR(SEARCH("NoAggr",E228)))</formula>
    </cfRule>
    <cfRule type="containsText" dxfId="16020" priority="14738" operator="containsText" text="NoInt">
      <formula>NOT(ISERROR(SEARCH("NoInt",E228)))</formula>
    </cfRule>
    <cfRule type="containsText" dxfId="16019" priority="14739" operator="containsText" text="NoNat">
      <formula>NOT(ISERROR(SEARCH("NoNat",E228)))</formula>
    </cfRule>
    <cfRule type="cellIs" dxfId="16018" priority="14740" operator="equal">
      <formula>"NoInput"</formula>
    </cfRule>
    <cfRule type="cellIs" dxfId="16017" priority="14741" operator="equal">
      <formula>"NoDef"</formula>
    </cfRule>
    <cfRule type="cellIs" dxfId="16016" priority="14742" operator="equal">
      <formula>"NoNDef"</formula>
    </cfRule>
  </conditionalFormatting>
  <conditionalFormatting sqref="E260">
    <cfRule type="containsText" dxfId="16015" priority="14736" operator="containsText" text="NoAmend">
      <formula>NOT(ISERROR(SEARCH("NoAmend",E260)))</formula>
    </cfRule>
  </conditionalFormatting>
  <conditionalFormatting sqref="E260">
    <cfRule type="containsText" dxfId="16014" priority="14730" operator="containsText" text="NoAggr">
      <formula>NOT(ISERROR(SEARCH("NoAggr",E260)))</formula>
    </cfRule>
    <cfRule type="containsText" dxfId="16013" priority="14731" operator="containsText" text="NoInt">
      <formula>NOT(ISERROR(SEARCH("NoInt",E260)))</formula>
    </cfRule>
    <cfRule type="containsText" dxfId="16012" priority="14732" operator="containsText" text="NoNat">
      <formula>NOT(ISERROR(SEARCH("NoNat",E260)))</formula>
    </cfRule>
    <cfRule type="cellIs" dxfId="16011" priority="14733" operator="equal">
      <formula>"NoInput"</formula>
    </cfRule>
    <cfRule type="cellIs" dxfId="16010" priority="14734" operator="equal">
      <formula>"NoDef"</formula>
    </cfRule>
    <cfRule type="cellIs" dxfId="16009" priority="14735" operator="equal">
      <formula>"NoNDef"</formula>
    </cfRule>
  </conditionalFormatting>
  <conditionalFormatting sqref="E350:F350">
    <cfRule type="containsText" dxfId="16008" priority="14701" operator="containsText" text="NoAmend">
      <formula>NOT(ISERROR(SEARCH("NoAmend",E350)))</formula>
    </cfRule>
  </conditionalFormatting>
  <conditionalFormatting sqref="E350:F350">
    <cfRule type="containsText" dxfId="16007" priority="14695" operator="containsText" text="NoAggr">
      <formula>NOT(ISERROR(SEARCH("NoAggr",E350)))</formula>
    </cfRule>
    <cfRule type="containsText" dxfId="16006" priority="14696" operator="containsText" text="NoInt">
      <formula>NOT(ISERROR(SEARCH("NoInt",E350)))</formula>
    </cfRule>
    <cfRule type="containsText" dxfId="16005" priority="14697" operator="containsText" text="NoNat">
      <formula>NOT(ISERROR(SEARCH("NoNat",E350)))</formula>
    </cfRule>
    <cfRule type="cellIs" dxfId="16004" priority="14698" operator="equal">
      <formula>"NoInput"</formula>
    </cfRule>
    <cfRule type="cellIs" dxfId="16003" priority="14699" operator="equal">
      <formula>"NoDef"</formula>
    </cfRule>
    <cfRule type="cellIs" dxfId="16002" priority="14700" operator="equal">
      <formula>"NoNDef"</formula>
    </cfRule>
  </conditionalFormatting>
  <conditionalFormatting sqref="E352">
    <cfRule type="containsText" dxfId="16001" priority="14694" operator="containsText" text="NoAmend">
      <formula>NOT(ISERROR(SEARCH("NoAmend",E352)))</formula>
    </cfRule>
  </conditionalFormatting>
  <conditionalFormatting sqref="E352">
    <cfRule type="containsText" dxfId="16000" priority="14688" operator="containsText" text="NoAggr">
      <formula>NOT(ISERROR(SEARCH("NoAggr",E352)))</formula>
    </cfRule>
    <cfRule type="containsText" dxfId="15999" priority="14689" operator="containsText" text="NoInt">
      <formula>NOT(ISERROR(SEARCH("NoInt",E352)))</formula>
    </cfRule>
    <cfRule type="containsText" dxfId="15998" priority="14690" operator="containsText" text="NoNat">
      <formula>NOT(ISERROR(SEARCH("NoNat",E352)))</formula>
    </cfRule>
    <cfRule type="cellIs" dxfId="15997" priority="14691" operator="equal">
      <formula>"NoInput"</formula>
    </cfRule>
    <cfRule type="cellIs" dxfId="15996" priority="14692" operator="equal">
      <formula>"NoDef"</formula>
    </cfRule>
    <cfRule type="cellIs" dxfId="15995" priority="14693" operator="equal">
      <formula>"NoNDef"</formula>
    </cfRule>
  </conditionalFormatting>
  <conditionalFormatting sqref="E321:E327">
    <cfRule type="containsText" dxfId="15994" priority="14666" operator="containsText" text="NoAmend">
      <formula>NOT(ISERROR(SEARCH("NoAmend",E321)))</formula>
    </cfRule>
  </conditionalFormatting>
  <conditionalFormatting sqref="E321:E327">
    <cfRule type="containsText" dxfId="15993" priority="14660" operator="containsText" text="NoAggr">
      <formula>NOT(ISERROR(SEARCH("NoAggr",E321)))</formula>
    </cfRule>
    <cfRule type="containsText" dxfId="15992" priority="14661" operator="containsText" text="NoInt">
      <formula>NOT(ISERROR(SEARCH("NoInt",E321)))</formula>
    </cfRule>
    <cfRule type="containsText" dxfId="15991" priority="14662" operator="containsText" text="NoNat">
      <formula>NOT(ISERROR(SEARCH("NoNat",E321)))</formula>
    </cfRule>
    <cfRule type="cellIs" dxfId="15990" priority="14663" operator="equal">
      <formula>"NoInput"</formula>
    </cfRule>
    <cfRule type="cellIs" dxfId="15989" priority="14664" operator="equal">
      <formula>"NoDef"</formula>
    </cfRule>
    <cfRule type="cellIs" dxfId="15988" priority="14665" operator="equal">
      <formula>"NoNDef"</formula>
    </cfRule>
  </conditionalFormatting>
  <conditionalFormatting sqref="F402:F409">
    <cfRule type="containsText" dxfId="15987" priority="14659" operator="containsText" text="NoAmend">
      <formula>NOT(ISERROR(SEARCH("NoAmend",F402)))</formula>
    </cfRule>
  </conditionalFormatting>
  <conditionalFormatting sqref="F402:F409">
    <cfRule type="containsText" dxfId="15986" priority="14653" operator="containsText" text="NoAggr">
      <formula>NOT(ISERROR(SEARCH("NoAggr",F402)))</formula>
    </cfRule>
    <cfRule type="containsText" dxfId="15985" priority="14654" operator="containsText" text="NoInt">
      <formula>NOT(ISERROR(SEARCH("NoInt",F402)))</formula>
    </cfRule>
    <cfRule type="containsText" dxfId="15984" priority="14655" operator="containsText" text="NoNat">
      <formula>NOT(ISERROR(SEARCH("NoNat",F402)))</formula>
    </cfRule>
    <cfRule type="cellIs" dxfId="15983" priority="14656" operator="equal">
      <formula>"NoInput"</formula>
    </cfRule>
    <cfRule type="cellIs" dxfId="15982" priority="14657" operator="equal">
      <formula>"NoDef"</formula>
    </cfRule>
    <cfRule type="cellIs" dxfId="15981" priority="14658" operator="equal">
      <formula>"NoNDef"</formula>
    </cfRule>
  </conditionalFormatting>
  <conditionalFormatting sqref="E224">
    <cfRule type="containsText" dxfId="15980" priority="14652" operator="containsText" text="NoAmend">
      <formula>NOT(ISERROR(SEARCH("NoAmend",E224)))</formula>
    </cfRule>
  </conditionalFormatting>
  <conditionalFormatting sqref="E224">
    <cfRule type="containsText" dxfId="15979" priority="14646" operator="containsText" text="NoAggr">
      <formula>NOT(ISERROR(SEARCH("NoAggr",E224)))</formula>
    </cfRule>
    <cfRule type="containsText" dxfId="15978" priority="14647" operator="containsText" text="NoInt">
      <formula>NOT(ISERROR(SEARCH("NoInt",E224)))</formula>
    </cfRule>
    <cfRule type="containsText" dxfId="15977" priority="14648" operator="containsText" text="NoNat">
      <formula>NOT(ISERROR(SEARCH("NoNat",E224)))</formula>
    </cfRule>
    <cfRule type="cellIs" dxfId="15976" priority="14649" operator="equal">
      <formula>"NoInput"</formula>
    </cfRule>
    <cfRule type="cellIs" dxfId="15975" priority="14650" operator="equal">
      <formula>"NoDef"</formula>
    </cfRule>
    <cfRule type="cellIs" dxfId="15974" priority="14651" operator="equal">
      <formula>"NoNDef"</formula>
    </cfRule>
  </conditionalFormatting>
  <conditionalFormatting sqref="E231">
    <cfRule type="containsText" dxfId="15973" priority="14645" operator="containsText" text="NoAmend">
      <formula>NOT(ISERROR(SEARCH("NoAmend",E231)))</formula>
    </cfRule>
  </conditionalFormatting>
  <conditionalFormatting sqref="E231">
    <cfRule type="containsText" dxfId="15972" priority="14639" operator="containsText" text="NoAggr">
      <formula>NOT(ISERROR(SEARCH("NoAggr",E231)))</formula>
    </cfRule>
    <cfRule type="containsText" dxfId="15971" priority="14640" operator="containsText" text="NoInt">
      <formula>NOT(ISERROR(SEARCH("NoInt",E231)))</formula>
    </cfRule>
    <cfRule type="containsText" dxfId="15970" priority="14641" operator="containsText" text="NoNat">
      <formula>NOT(ISERROR(SEARCH("NoNat",E231)))</formula>
    </cfRule>
    <cfRule type="cellIs" dxfId="15969" priority="14642" operator="equal">
      <formula>"NoInput"</formula>
    </cfRule>
    <cfRule type="cellIs" dxfId="15968" priority="14643" operator="equal">
      <formula>"NoDef"</formula>
    </cfRule>
    <cfRule type="cellIs" dxfId="15967" priority="14644" operator="equal">
      <formula>"NoNDef"</formula>
    </cfRule>
  </conditionalFormatting>
  <conditionalFormatting sqref="E239">
    <cfRule type="containsText" dxfId="15966" priority="14638" operator="containsText" text="NoAmend">
      <formula>NOT(ISERROR(SEARCH("NoAmend",E239)))</formula>
    </cfRule>
  </conditionalFormatting>
  <conditionalFormatting sqref="E239">
    <cfRule type="containsText" dxfId="15965" priority="14632" operator="containsText" text="NoAggr">
      <formula>NOT(ISERROR(SEARCH("NoAggr",E239)))</formula>
    </cfRule>
    <cfRule type="containsText" dxfId="15964" priority="14633" operator="containsText" text="NoInt">
      <formula>NOT(ISERROR(SEARCH("NoInt",E239)))</formula>
    </cfRule>
    <cfRule type="containsText" dxfId="15963" priority="14634" operator="containsText" text="NoNat">
      <formula>NOT(ISERROR(SEARCH("NoNat",E239)))</formula>
    </cfRule>
    <cfRule type="cellIs" dxfId="15962" priority="14635" operator="equal">
      <formula>"NoInput"</formula>
    </cfRule>
    <cfRule type="cellIs" dxfId="15961" priority="14636" operator="equal">
      <formula>"NoDef"</formula>
    </cfRule>
    <cfRule type="cellIs" dxfId="15960" priority="14637" operator="equal">
      <formula>"NoNDef"</formula>
    </cfRule>
  </conditionalFormatting>
  <conditionalFormatting sqref="E234">
    <cfRule type="containsText" dxfId="15959" priority="14631" operator="containsText" text="NoAmend">
      <formula>NOT(ISERROR(SEARCH("NoAmend",E234)))</formula>
    </cfRule>
  </conditionalFormatting>
  <conditionalFormatting sqref="E234">
    <cfRule type="containsText" dxfId="15958" priority="14625" operator="containsText" text="NoAggr">
      <formula>NOT(ISERROR(SEARCH("NoAggr",E234)))</formula>
    </cfRule>
    <cfRule type="containsText" dxfId="15957" priority="14626" operator="containsText" text="NoInt">
      <formula>NOT(ISERROR(SEARCH("NoInt",E234)))</formula>
    </cfRule>
    <cfRule type="containsText" dxfId="15956" priority="14627" operator="containsText" text="NoNat">
      <formula>NOT(ISERROR(SEARCH("NoNat",E234)))</formula>
    </cfRule>
    <cfRule type="cellIs" dxfId="15955" priority="14628" operator="equal">
      <formula>"NoInput"</formula>
    </cfRule>
    <cfRule type="cellIs" dxfId="15954" priority="14629" operator="equal">
      <formula>"NoDef"</formula>
    </cfRule>
    <cfRule type="cellIs" dxfId="15953" priority="14630" operator="equal">
      <formula>"NoNDef"</formula>
    </cfRule>
  </conditionalFormatting>
  <conditionalFormatting sqref="E215:E219">
    <cfRule type="containsText" dxfId="15952" priority="14624" operator="containsText" text="NoAmend">
      <formula>NOT(ISERROR(SEARCH("NoAmend",E215)))</formula>
    </cfRule>
  </conditionalFormatting>
  <conditionalFormatting sqref="E215:E219">
    <cfRule type="containsText" dxfId="15951" priority="14618" operator="containsText" text="NoAggr">
      <formula>NOT(ISERROR(SEARCH("NoAggr",E215)))</formula>
    </cfRule>
    <cfRule type="containsText" dxfId="15950" priority="14619" operator="containsText" text="NoInt">
      <formula>NOT(ISERROR(SEARCH("NoInt",E215)))</formula>
    </cfRule>
    <cfRule type="containsText" dxfId="15949" priority="14620" operator="containsText" text="NoNat">
      <formula>NOT(ISERROR(SEARCH("NoNat",E215)))</formula>
    </cfRule>
    <cfRule type="cellIs" dxfId="15948" priority="14621" operator="equal">
      <formula>"NoInput"</formula>
    </cfRule>
    <cfRule type="cellIs" dxfId="15947" priority="14622" operator="equal">
      <formula>"NoDef"</formula>
    </cfRule>
    <cfRule type="cellIs" dxfId="15946" priority="14623" operator="equal">
      <formula>"NoNDef"</formula>
    </cfRule>
  </conditionalFormatting>
  <conditionalFormatting sqref="E196:E207">
    <cfRule type="containsText" dxfId="15945" priority="14617" operator="containsText" text="NoAmend">
      <formula>NOT(ISERROR(SEARCH("NoAmend",E196)))</formula>
    </cfRule>
  </conditionalFormatting>
  <conditionalFormatting sqref="E196:E207">
    <cfRule type="containsText" dxfId="15944" priority="14611" operator="containsText" text="NoAggr">
      <formula>NOT(ISERROR(SEARCH("NoAggr",E196)))</formula>
    </cfRule>
    <cfRule type="containsText" dxfId="15943" priority="14612" operator="containsText" text="NoInt">
      <formula>NOT(ISERROR(SEARCH("NoInt",E196)))</formula>
    </cfRule>
    <cfRule type="containsText" dxfId="15942" priority="14613" operator="containsText" text="NoNat">
      <formula>NOT(ISERROR(SEARCH("NoNat",E196)))</formula>
    </cfRule>
    <cfRule type="cellIs" dxfId="15941" priority="14614" operator="equal">
      <formula>"NoInput"</formula>
    </cfRule>
    <cfRule type="cellIs" dxfId="15940" priority="14615" operator="equal">
      <formula>"NoDef"</formula>
    </cfRule>
    <cfRule type="cellIs" dxfId="15939" priority="14616" operator="equal">
      <formula>"NoNDef"</formula>
    </cfRule>
  </conditionalFormatting>
  <conditionalFormatting sqref="E196:E207">
    <cfRule type="containsText" dxfId="15938" priority="14610" operator="containsText" text="NoAmend">
      <formula>NOT(ISERROR(SEARCH("NoAmend",E196)))</formula>
    </cfRule>
  </conditionalFormatting>
  <conditionalFormatting sqref="E196:E207">
    <cfRule type="containsText" dxfId="15937" priority="14604" operator="containsText" text="NoAggr">
      <formula>NOT(ISERROR(SEARCH("NoAggr",E196)))</formula>
    </cfRule>
    <cfRule type="containsText" dxfId="15936" priority="14605" operator="containsText" text="NoInt">
      <formula>NOT(ISERROR(SEARCH("NoInt",E196)))</formula>
    </cfRule>
    <cfRule type="containsText" dxfId="15935" priority="14606" operator="containsText" text="NoNat">
      <formula>NOT(ISERROR(SEARCH("NoNat",E196)))</formula>
    </cfRule>
    <cfRule type="cellIs" dxfId="15934" priority="14607" operator="equal">
      <formula>"NoInput"</formula>
    </cfRule>
    <cfRule type="cellIs" dxfId="15933" priority="14608" operator="equal">
      <formula>"NoDef"</formula>
    </cfRule>
    <cfRule type="cellIs" dxfId="15932" priority="14609" operator="equal">
      <formula>"NoNDef"</formula>
    </cfRule>
  </conditionalFormatting>
  <conditionalFormatting sqref="F195">
    <cfRule type="containsText" dxfId="15931" priority="14407" operator="containsText" text="NoAmend">
      <formula>NOT(ISERROR(SEARCH("NoAmend",F195)))</formula>
    </cfRule>
  </conditionalFormatting>
  <conditionalFormatting sqref="F195">
    <cfRule type="containsText" dxfId="15930" priority="14401" operator="containsText" text="NoAggr">
      <formula>NOT(ISERROR(SEARCH("NoAggr",F195)))</formula>
    </cfRule>
    <cfRule type="containsText" dxfId="15929" priority="14402" operator="containsText" text="NoInt">
      <formula>NOT(ISERROR(SEARCH("NoInt",F195)))</formula>
    </cfRule>
    <cfRule type="containsText" dxfId="15928" priority="14403" operator="containsText" text="NoNat">
      <formula>NOT(ISERROR(SEARCH("NoNat",F195)))</formula>
    </cfRule>
    <cfRule type="cellIs" dxfId="15927" priority="14404" operator="equal">
      <formula>"NoInput"</formula>
    </cfRule>
    <cfRule type="cellIs" dxfId="15926" priority="14405" operator="equal">
      <formula>"NoDef"</formula>
    </cfRule>
    <cfRule type="cellIs" dxfId="15925" priority="14406" operator="equal">
      <formula>"NoNDef"</formula>
    </cfRule>
  </conditionalFormatting>
  <conditionalFormatting sqref="E195">
    <cfRule type="containsText" dxfId="15924" priority="14400" operator="containsText" text="NoAmend">
      <formula>NOT(ISERROR(SEARCH("NoAmend",E195)))</formula>
    </cfRule>
  </conditionalFormatting>
  <conditionalFormatting sqref="E195">
    <cfRule type="containsText" dxfId="15923" priority="14394" operator="containsText" text="NoAggr">
      <formula>NOT(ISERROR(SEARCH("NoAggr",E195)))</formula>
    </cfRule>
    <cfRule type="containsText" dxfId="15922" priority="14395" operator="containsText" text="NoInt">
      <formula>NOT(ISERROR(SEARCH("NoInt",E195)))</formula>
    </cfRule>
    <cfRule type="containsText" dxfId="15921" priority="14396" operator="containsText" text="NoNat">
      <formula>NOT(ISERROR(SEARCH("NoNat",E195)))</formula>
    </cfRule>
    <cfRule type="cellIs" dxfId="15920" priority="14397" operator="equal">
      <formula>"NoInput"</formula>
    </cfRule>
    <cfRule type="cellIs" dxfId="15919" priority="14398" operator="equal">
      <formula>"NoDef"</formula>
    </cfRule>
    <cfRule type="cellIs" dxfId="15918" priority="14399" operator="equal">
      <formula>"NoNDef"</formula>
    </cfRule>
  </conditionalFormatting>
  <conditionalFormatting sqref="E195">
    <cfRule type="containsText" dxfId="15917" priority="14393" operator="containsText" text="NoAmend">
      <formula>NOT(ISERROR(SEARCH("NoAmend",E195)))</formula>
    </cfRule>
  </conditionalFormatting>
  <conditionalFormatting sqref="E195">
    <cfRule type="containsText" dxfId="15916" priority="14387" operator="containsText" text="NoAggr">
      <formula>NOT(ISERROR(SEARCH("NoAggr",E195)))</formula>
    </cfRule>
    <cfRule type="containsText" dxfId="15915" priority="14388" operator="containsText" text="NoInt">
      <formula>NOT(ISERROR(SEARCH("NoInt",E195)))</formula>
    </cfRule>
    <cfRule type="containsText" dxfId="15914" priority="14389" operator="containsText" text="NoNat">
      <formula>NOT(ISERROR(SEARCH("NoNat",E195)))</formula>
    </cfRule>
    <cfRule type="cellIs" dxfId="15913" priority="14390" operator="equal">
      <formula>"NoInput"</formula>
    </cfRule>
    <cfRule type="cellIs" dxfId="15912" priority="14391" operator="equal">
      <formula>"NoDef"</formula>
    </cfRule>
    <cfRule type="cellIs" dxfId="15911" priority="14392" operator="equal">
      <formula>"NoNDef"</formula>
    </cfRule>
  </conditionalFormatting>
  <conditionalFormatting sqref="G77 G299:G304 G79 G222 G310 G352 G109 G224 G231 G234 G239 G241 G243:G245 G252 G255 G259:G260 G263:G264 G267 G272 G274 G277 G281 G285 G288 G292 G294 G296 G307 G316 G319 G321 G323 G325 G328 G330 G344 G347 G349 G366 G371 G374 G383 G391 G358 G379:G380 G360 G362 G410 G412 G414 G416 G418 G421 G425 G428 G182 G247 G51:G55 G5 G212:G213 G431 G81:G82">
    <cfRule type="containsText" dxfId="15910" priority="13917" operator="containsText" text="NoAmend">
      <formula>NOT(ISERROR(SEARCH("NoAmend",G5)))</formula>
    </cfRule>
  </conditionalFormatting>
  <conditionalFormatting sqref="G77 G299:G304 G79 G222 G310 G352 G109 G224 G231 G234 G239 G241 G243:G245 G252 G255 G259:G260 G263:G264 G267 G272 G274 G277 G281 G285 G288 G292 G294 G296 G307 G316 G319 G321 G323 G325 G328 G330 G344 G347 G349 G366 G371 G374 G383 G391 G358 G379:G380 G360 G362 G410 G412 G414 G416 G418 G421 G425 G428 G182 G247 G51:G55 G5 G212:G213 G431 G81:G82">
    <cfRule type="containsText" dxfId="15909" priority="13911" operator="containsText" text="NoAggr">
      <formula>NOT(ISERROR(SEARCH("NoAggr",G5)))</formula>
    </cfRule>
    <cfRule type="containsText" dxfId="15908" priority="13912" operator="containsText" text="NoInt">
      <formula>NOT(ISERROR(SEARCH("NoInt",G5)))</formula>
    </cfRule>
    <cfRule type="containsText" dxfId="15907" priority="13913" operator="containsText" text="NoNat">
      <formula>NOT(ISERROR(SEARCH("NoNat",G5)))</formula>
    </cfRule>
    <cfRule type="cellIs" dxfId="15906" priority="13914" operator="equal">
      <formula>"NoInput"</formula>
    </cfRule>
    <cfRule type="cellIs" dxfId="15905" priority="13915" operator="equal">
      <formula>"NoDef"</formula>
    </cfRule>
    <cfRule type="cellIs" dxfId="15904" priority="13916" operator="equal">
      <formula>"NoNDef"</formula>
    </cfRule>
  </conditionalFormatting>
  <conditionalFormatting sqref="G85:G86 G88:G89 G91 G93:G95 G97:G98 G101:G104 G107:G108 G110:G115 G118:G119 G123 G125:G129 G131 G134:G136 G138:G139 G141:G142 G145 G147 G153 G155:G156 G161 G165 G167 G169 G172:G173 G176 G178 G180:G181 G183 G186:G188 G190:G191 G197:G200 G202 G204 G207 G149 G158:G159">
    <cfRule type="containsText" dxfId="15903" priority="13910" operator="containsText" text="NoAmend">
      <formula>NOT(ISERROR(SEARCH("NoAmend",G85)))</formula>
    </cfRule>
  </conditionalFormatting>
  <conditionalFormatting sqref="G85:G86 G88:G89 G91 G93:G95 G97:G98 G101:G104 G107:G108 G110:G115 G118:G119 G123 G125:G129 G131 G134:G136 G138:G139 G141:G142 G145 G147 G153 G155:G156 G161 G165 G167 G169 G172:G173 G176 G178 G180:G181 G183 G186:G188 G190:G191 G197:G200 G202 G204 G207 G149 G158:G159">
    <cfRule type="containsText" dxfId="15902" priority="13904" operator="containsText" text="NoAggr">
      <formula>NOT(ISERROR(SEARCH("NoAggr",G85)))</formula>
    </cfRule>
    <cfRule type="containsText" dxfId="15901" priority="13905" operator="containsText" text="NoInt">
      <formula>NOT(ISERROR(SEARCH("NoInt",G85)))</formula>
    </cfRule>
    <cfRule type="containsText" dxfId="15900" priority="13906" operator="containsText" text="NoNat">
      <formula>NOT(ISERROR(SEARCH("NoNat",G85)))</formula>
    </cfRule>
    <cfRule type="cellIs" dxfId="15899" priority="13907" operator="equal">
      <formula>"NoInput"</formula>
    </cfRule>
    <cfRule type="cellIs" dxfId="15898" priority="13908" operator="equal">
      <formula>"NoDef"</formula>
    </cfRule>
    <cfRule type="cellIs" dxfId="15897" priority="13909" operator="equal">
      <formula>"NoNDef"</formula>
    </cfRule>
  </conditionalFormatting>
  <conditionalFormatting sqref="G85:G86 G88:G89 G91 G93:G95 G97:G98 G101:G104 G107:G108 G110:G115 G118:G119 G123 G125:G129 G131 G134:G136 G138:G139 G141:G142 G145 G147 G153 G155:G156 G161 G165 G167 G169 G172:G173 G176 G178 G180:G181 G183 G186:G188 G190:G191 G197:G200 G202 G204 G207 G149 G158:G159">
    <cfRule type="containsText" dxfId="15896" priority="13903" operator="containsText" text="NoAmend">
      <formula>NOT(ISERROR(SEARCH("NoAmend",G85)))</formula>
    </cfRule>
  </conditionalFormatting>
  <conditionalFormatting sqref="G85:G86 G88:G89 G91 G93:G95 G97:G98 G101:G104 G107:G108 G110:G115 G118:G119 G123 G125:G129 G131 G134:G136 G138:G139 G141:G142 G145 G147 G153 G155:G156 G161 G165 G167 G169 G172:G173 G176 G178 G180:G181 G183 G186:G188 G190:G191 G197:G200 G202 G204 G207 G149 G158:G159">
    <cfRule type="containsText" dxfId="15895" priority="13897" operator="containsText" text="NoAggr">
      <formula>NOT(ISERROR(SEARCH("NoAggr",G85)))</formula>
    </cfRule>
    <cfRule type="containsText" dxfId="15894" priority="13898" operator="containsText" text="NoInt">
      <formula>NOT(ISERROR(SEARCH("NoInt",G85)))</formula>
    </cfRule>
    <cfRule type="containsText" dxfId="15893" priority="13899" operator="containsText" text="NoNat">
      <formula>NOT(ISERROR(SEARCH("NoNat",G85)))</formula>
    </cfRule>
    <cfRule type="cellIs" dxfId="15892" priority="13900" operator="equal">
      <formula>"NoInput"</formula>
    </cfRule>
    <cfRule type="cellIs" dxfId="15891" priority="13901" operator="equal">
      <formula>"NoDef"</formula>
    </cfRule>
    <cfRule type="cellIs" dxfId="15890" priority="13902" operator="equal">
      <formula>"NoNDef"</formula>
    </cfRule>
  </conditionalFormatting>
  <conditionalFormatting sqref="G223 G225:G227 G232:G233 G235:G237 G240 G242 G246 G248:G250 G253:G254 G256:G257 G261:G262 G265:G266 G268:G271 G273 G275:G276 G278:G280 G282:G284 G286:G287 G289:G291 G293 G297:G298 G229">
    <cfRule type="containsText" dxfId="15889" priority="13896" operator="containsText" text="NoAmend">
      <formula>NOT(ISERROR(SEARCH("NoAmend",G223)))</formula>
    </cfRule>
  </conditionalFormatting>
  <conditionalFormatting sqref="G223 G225:G227 G232:G233 G235:G237 G240 G242 G246 G248:G250 G253:G254 G256:G257 G261:G262 G265:G266 G268:G271 G273 G275:G276 G278:G280 G282:G284 G286:G287 G289:G291 G293 G297:G298 G229">
    <cfRule type="containsText" dxfId="15888" priority="13890" operator="containsText" text="NoAggr">
      <formula>NOT(ISERROR(SEARCH("NoAggr",G223)))</formula>
    </cfRule>
    <cfRule type="containsText" dxfId="15887" priority="13891" operator="containsText" text="NoInt">
      <formula>NOT(ISERROR(SEARCH("NoInt",G223)))</formula>
    </cfRule>
    <cfRule type="containsText" dxfId="15886" priority="13892" operator="containsText" text="NoNat">
      <formula>NOT(ISERROR(SEARCH("NoNat",G223)))</formula>
    </cfRule>
    <cfRule type="cellIs" dxfId="15885" priority="13893" operator="equal">
      <formula>"NoInput"</formula>
    </cfRule>
    <cfRule type="cellIs" dxfId="15884" priority="13894" operator="equal">
      <formula>"NoDef"</formula>
    </cfRule>
    <cfRule type="cellIs" dxfId="15883" priority="13895" operator="equal">
      <formula>"NoNDef"</formula>
    </cfRule>
  </conditionalFormatting>
  <conditionalFormatting sqref="G223 G225:G227 G232:G233 G235:G237 G240 G242 G246 G248:G250 G253:G254 G256:G257 G261:G262 G265:G266 G268:G271 G273 G275:G276 G278:G280 G282:G284 G286:G287 G289:G291 G293 G297:G298 G229">
    <cfRule type="containsText" dxfId="15882" priority="13889" operator="containsText" text="NoAmend">
      <formula>NOT(ISERROR(SEARCH("NoAmend",G223)))</formula>
    </cfRule>
  </conditionalFormatting>
  <conditionalFormatting sqref="G223 G225:G227 G232:G233 G235:G237 G240 G242 G246 G248:G250 G253:G254 G256:G257 G261:G262 G265:G266 G268:G271 G273 G275:G276 G278:G280 G282:G284 G286:G287 G289:G291 G293 G297:G298 G229">
    <cfRule type="containsText" dxfId="15881" priority="13883" operator="containsText" text="NoAggr">
      <formula>NOT(ISERROR(SEARCH("NoAggr",G223)))</formula>
    </cfRule>
    <cfRule type="containsText" dxfId="15880" priority="13884" operator="containsText" text="NoInt">
      <formula>NOT(ISERROR(SEARCH("NoInt",G223)))</formula>
    </cfRule>
    <cfRule type="containsText" dxfId="15879" priority="13885" operator="containsText" text="NoNat">
      <formula>NOT(ISERROR(SEARCH("NoNat",G223)))</formula>
    </cfRule>
    <cfRule type="cellIs" dxfId="15878" priority="13886" operator="equal">
      <formula>"NoInput"</formula>
    </cfRule>
    <cfRule type="cellIs" dxfId="15877" priority="13887" operator="equal">
      <formula>"NoDef"</formula>
    </cfRule>
    <cfRule type="cellIs" dxfId="15876" priority="13888" operator="equal">
      <formula>"NoNDef"</formula>
    </cfRule>
  </conditionalFormatting>
  <conditionalFormatting sqref="G311:G312 G308:G309 G320 G322 G324 G326:G327 G329 G341:G343 G345:G346 G348 G314:G315">
    <cfRule type="containsText" dxfId="15875" priority="13882" operator="containsText" text="NoAmend">
      <formula>NOT(ISERROR(SEARCH("NoAmend",G308)))</formula>
    </cfRule>
  </conditionalFormatting>
  <conditionalFormatting sqref="G311:G312 G308:G309 G320 G322 G324 G326:G327 G329 G341:G343 G345:G346 G348 G314:G315">
    <cfRule type="containsText" dxfId="15874" priority="13876" operator="containsText" text="NoAggr">
      <formula>NOT(ISERROR(SEARCH("NoAggr",G308)))</formula>
    </cfRule>
    <cfRule type="containsText" dxfId="15873" priority="13877" operator="containsText" text="NoInt">
      <formula>NOT(ISERROR(SEARCH("NoInt",G308)))</formula>
    </cfRule>
    <cfRule type="containsText" dxfId="15872" priority="13878" operator="containsText" text="NoNat">
      <formula>NOT(ISERROR(SEARCH("NoNat",G308)))</formula>
    </cfRule>
    <cfRule type="cellIs" dxfId="15871" priority="13879" operator="equal">
      <formula>"NoInput"</formula>
    </cfRule>
    <cfRule type="cellIs" dxfId="15870" priority="13880" operator="equal">
      <formula>"NoDef"</formula>
    </cfRule>
    <cfRule type="cellIs" dxfId="15869" priority="13881" operator="equal">
      <formula>"NoNDef"</formula>
    </cfRule>
  </conditionalFormatting>
  <conditionalFormatting sqref="G311:G312 G308:G309 G320 G322 G324 G326:G327 G329 G341:G343 G345:G346 G348 G314:G315">
    <cfRule type="containsText" dxfId="15868" priority="13875" operator="containsText" text="NoAmend">
      <formula>NOT(ISERROR(SEARCH("NoAmend",G308)))</formula>
    </cfRule>
  </conditionalFormatting>
  <conditionalFormatting sqref="G311:G312 G308:G309 G320 G322 G324 G326:G327 G329 G341:G343 G345:G346 G348 G314:G315">
    <cfRule type="containsText" dxfId="15867" priority="13869" operator="containsText" text="NoAggr">
      <formula>NOT(ISERROR(SEARCH("NoAggr",G308)))</formula>
    </cfRule>
    <cfRule type="containsText" dxfId="15866" priority="13870" operator="containsText" text="NoInt">
      <formula>NOT(ISERROR(SEARCH("NoInt",G308)))</formula>
    </cfRule>
    <cfRule type="containsText" dxfId="15865" priority="13871" operator="containsText" text="NoNat">
      <formula>NOT(ISERROR(SEARCH("NoNat",G308)))</formula>
    </cfRule>
    <cfRule type="cellIs" dxfId="15864" priority="13872" operator="equal">
      <formula>"NoInput"</formula>
    </cfRule>
    <cfRule type="cellIs" dxfId="15863" priority="13873" operator="equal">
      <formula>"NoDef"</formula>
    </cfRule>
    <cfRule type="cellIs" dxfId="15862" priority="13874" operator="equal">
      <formula>"NoNDef"</formula>
    </cfRule>
  </conditionalFormatting>
  <conditionalFormatting sqref="G353:G355 G365 G367 G370 G372 G375:G376 G378 G384:G390 G392:G393 G357:G362 G408 G411 G413 G415 G417 G419 G422:G423 G426:G427 G429:G430 G432:G433">
    <cfRule type="containsText" dxfId="15861" priority="13868" operator="containsText" text="NoAmend">
      <formula>NOT(ISERROR(SEARCH("NoAmend",G353)))</formula>
    </cfRule>
  </conditionalFormatting>
  <conditionalFormatting sqref="G353:G355 G365 G367 G370 G372 G375:G376 G378 G384:G390 G392:G393 G357:G362 G408 G411 G413 G415 G417 G419 G422:G423 G426:G427 G429:G430 G432:G433">
    <cfRule type="containsText" dxfId="15860" priority="13862" operator="containsText" text="NoAggr">
      <formula>NOT(ISERROR(SEARCH("NoAggr",G353)))</formula>
    </cfRule>
    <cfRule type="containsText" dxfId="15859" priority="13863" operator="containsText" text="NoInt">
      <formula>NOT(ISERROR(SEARCH("NoInt",G353)))</formula>
    </cfRule>
    <cfRule type="containsText" dxfId="15858" priority="13864" operator="containsText" text="NoNat">
      <formula>NOT(ISERROR(SEARCH("NoNat",G353)))</formula>
    </cfRule>
    <cfRule type="cellIs" dxfId="15857" priority="13865" operator="equal">
      <formula>"NoInput"</formula>
    </cfRule>
    <cfRule type="cellIs" dxfId="15856" priority="13866" operator="equal">
      <formula>"NoDef"</formula>
    </cfRule>
    <cfRule type="cellIs" dxfId="15855" priority="13867" operator="equal">
      <formula>"NoNDef"</formula>
    </cfRule>
  </conditionalFormatting>
  <conditionalFormatting sqref="G353:G355 G365 G367 G370 G372 G375:G376 G378 G384:G390 G392:G393 G357:G362 G408 G411 G413 G415 G417 G419 G422:G423 G426:G427 G429:G430 G432:G433">
    <cfRule type="containsText" dxfId="15854" priority="13861" operator="containsText" text="NoAmend">
      <formula>NOT(ISERROR(SEARCH("NoAmend",G353)))</formula>
    </cfRule>
  </conditionalFormatting>
  <conditionalFormatting sqref="G353:G355 G365 G367 G370 G372 G375:G376 G378 G384:G390 G392:G393 G357:G362 G408 G411 G413 G415 G417 G419 G422:G423 G426:G427 G429:G430 G432:G433">
    <cfRule type="containsText" dxfId="15853" priority="13855" operator="containsText" text="NoAggr">
      <formula>NOT(ISERROR(SEARCH("NoAggr",G353)))</formula>
    </cfRule>
    <cfRule type="containsText" dxfId="15852" priority="13856" operator="containsText" text="NoInt">
      <formula>NOT(ISERROR(SEARCH("NoInt",G353)))</formula>
    </cfRule>
    <cfRule type="containsText" dxfId="15851" priority="13857" operator="containsText" text="NoNat">
      <formula>NOT(ISERROR(SEARCH("NoNat",G353)))</formula>
    </cfRule>
    <cfRule type="cellIs" dxfId="15850" priority="13858" operator="equal">
      <formula>"NoInput"</formula>
    </cfRule>
    <cfRule type="cellIs" dxfId="15849" priority="13859" operator="equal">
      <formula>"NoDef"</formula>
    </cfRule>
    <cfRule type="cellIs" dxfId="15848" priority="13860" operator="equal">
      <formula>"NoNDef"</formula>
    </cfRule>
  </conditionalFormatting>
  <conditionalFormatting sqref="G20">
    <cfRule type="containsText" dxfId="15847" priority="13840" operator="containsText" text="NoAmend">
      <formula>NOT(ISERROR(SEARCH("NoAmend",G20)))</formula>
    </cfRule>
  </conditionalFormatting>
  <conditionalFormatting sqref="G20">
    <cfRule type="containsText" dxfId="15846" priority="13834" operator="containsText" text="NoAggr">
      <formula>NOT(ISERROR(SEARCH("NoAggr",G20)))</formula>
    </cfRule>
    <cfRule type="containsText" dxfId="15845" priority="13835" operator="containsText" text="NoInt">
      <formula>NOT(ISERROR(SEARCH("NoInt",G20)))</formula>
    </cfRule>
    <cfRule type="containsText" dxfId="15844" priority="13836" operator="containsText" text="NoNat">
      <formula>NOT(ISERROR(SEARCH("NoNat",G20)))</formula>
    </cfRule>
    <cfRule type="cellIs" dxfId="15843" priority="13837" operator="equal">
      <formula>"NoInput"</formula>
    </cfRule>
    <cfRule type="cellIs" dxfId="15842" priority="13838" operator="equal">
      <formula>"NoDef"</formula>
    </cfRule>
    <cfRule type="cellIs" dxfId="15841" priority="13839" operator="equal">
      <formula>"NoNDef"</formula>
    </cfRule>
  </conditionalFormatting>
  <conditionalFormatting sqref="G45:G49">
    <cfRule type="containsText" dxfId="15840" priority="13819" operator="containsText" text="NoAmend">
      <formula>NOT(ISERROR(SEARCH("NoAmend",G45)))</formula>
    </cfRule>
  </conditionalFormatting>
  <conditionalFormatting sqref="G45:G49">
    <cfRule type="containsText" dxfId="15839" priority="13813" operator="containsText" text="NoAggr">
      <formula>NOT(ISERROR(SEARCH("NoAggr",G45)))</formula>
    </cfRule>
    <cfRule type="containsText" dxfId="15838" priority="13814" operator="containsText" text="NoInt">
      <formula>NOT(ISERROR(SEARCH("NoInt",G45)))</formula>
    </cfRule>
    <cfRule type="containsText" dxfId="15837" priority="13815" operator="containsText" text="NoNat">
      <formula>NOT(ISERROR(SEARCH("NoNat",G45)))</formula>
    </cfRule>
    <cfRule type="cellIs" dxfId="15836" priority="13816" operator="equal">
      <formula>"NoInput"</formula>
    </cfRule>
    <cfRule type="cellIs" dxfId="15835" priority="13817" operator="equal">
      <formula>"NoDef"</formula>
    </cfRule>
    <cfRule type="cellIs" dxfId="15834" priority="13818" operator="equal">
      <formula>"NoNDef"</formula>
    </cfRule>
  </conditionalFormatting>
  <conditionalFormatting sqref="G58 G60:G61 G63:G64 G66:G67 G69:G70 G72">
    <cfRule type="containsText" dxfId="15833" priority="13812" operator="containsText" text="NoAmend">
      <formula>NOT(ISERROR(SEARCH("NoAmend",G58)))</formula>
    </cfRule>
  </conditionalFormatting>
  <conditionalFormatting sqref="G58 G60:G61 G63:G64 G66:G67 G69:G70 G72">
    <cfRule type="containsText" dxfId="15832" priority="13806" operator="containsText" text="NoAggr">
      <formula>NOT(ISERROR(SEARCH("NoAggr",G58)))</formula>
    </cfRule>
    <cfRule type="containsText" dxfId="15831" priority="13807" operator="containsText" text="NoInt">
      <formula>NOT(ISERROR(SEARCH("NoInt",G58)))</formula>
    </cfRule>
    <cfRule type="containsText" dxfId="15830" priority="13808" operator="containsText" text="NoNat">
      <formula>NOT(ISERROR(SEARCH("NoNat",G58)))</formula>
    </cfRule>
    <cfRule type="cellIs" dxfId="15829" priority="13809" operator="equal">
      <formula>"NoInput"</formula>
    </cfRule>
    <cfRule type="cellIs" dxfId="15828" priority="13810" operator="equal">
      <formula>"NoDef"</formula>
    </cfRule>
    <cfRule type="cellIs" dxfId="15827" priority="13811" operator="equal">
      <formula>"NoNDef"</formula>
    </cfRule>
  </conditionalFormatting>
  <conditionalFormatting sqref="G77 G79 G81:G82 G85:G86 G88:G89 G91 G93:G95 G97:G98 G101:G105 G107:G115 G118:G120 G123 G125:G129 G131 G134:G136 G138:G139 G141:G142 G145 G147 G149 G153 G155:G156 G158:G159 G161 G165 G167 G169 G172:G173 G176 G178 G180:G183 G186:G188 G190:G191 G197:G200 G202 G204 G207 G212:G213 G216">
    <cfRule type="containsText" dxfId="15826" priority="13805" operator="containsText" text="NoAmend">
      <formula>NOT(ISERROR(SEARCH("NoAmend",G77)))</formula>
    </cfRule>
  </conditionalFormatting>
  <conditionalFormatting sqref="G77 G79 G81:G82 G85:G86 G88:G89 G91 G93:G95 G97:G98 G101:G105 G107:G115 G118:G120 G123 G125:G129 G131 G134:G136 G138:G139 G141:G142 G145 G147 G149 G153 G155:G156 G158:G159 G161 G165 G167 G169 G172:G173 G176 G178 G180:G183 G186:G188 G190:G191 G197:G200 G202 G204 G207 G212:G213 G216">
    <cfRule type="containsText" dxfId="15825" priority="13799" operator="containsText" text="NoAggr">
      <formula>NOT(ISERROR(SEARCH("NoAggr",G77)))</formula>
    </cfRule>
    <cfRule type="containsText" dxfId="15824" priority="13800" operator="containsText" text="NoInt">
      <formula>NOT(ISERROR(SEARCH("NoInt",G77)))</formula>
    </cfRule>
    <cfRule type="containsText" dxfId="15823" priority="13801" operator="containsText" text="NoNat">
      <formula>NOT(ISERROR(SEARCH("NoNat",G77)))</formula>
    </cfRule>
    <cfRule type="cellIs" dxfId="15822" priority="13802" operator="equal">
      <formula>"NoInput"</formula>
    </cfRule>
    <cfRule type="cellIs" dxfId="15821" priority="13803" operator="equal">
      <formula>"NoDef"</formula>
    </cfRule>
    <cfRule type="cellIs" dxfId="15820" priority="13804" operator="equal">
      <formula>"NoNDef"</formula>
    </cfRule>
  </conditionalFormatting>
  <conditionalFormatting sqref="G105">
    <cfRule type="containsText" dxfId="15819" priority="13784" operator="containsText" text="NoAmend">
      <formula>NOT(ISERROR(SEARCH("NoAmend",G105)))</formula>
    </cfRule>
  </conditionalFormatting>
  <conditionalFormatting sqref="G105">
    <cfRule type="containsText" dxfId="15818" priority="13778" operator="containsText" text="NoAggr">
      <formula>NOT(ISERROR(SEARCH("NoAggr",G105)))</formula>
    </cfRule>
    <cfRule type="containsText" dxfId="15817" priority="13779" operator="containsText" text="NoInt">
      <formula>NOT(ISERROR(SEARCH("NoInt",G105)))</formula>
    </cfRule>
    <cfRule type="containsText" dxfId="15816" priority="13780" operator="containsText" text="NoNat">
      <formula>NOT(ISERROR(SEARCH("NoNat",G105)))</formula>
    </cfRule>
    <cfRule type="cellIs" dxfId="15815" priority="13781" operator="equal">
      <formula>"NoInput"</formula>
    </cfRule>
    <cfRule type="cellIs" dxfId="15814" priority="13782" operator="equal">
      <formula>"NoDef"</formula>
    </cfRule>
    <cfRule type="cellIs" dxfId="15813" priority="13783" operator="equal">
      <formula>"NoNDef"</formula>
    </cfRule>
  </conditionalFormatting>
  <conditionalFormatting sqref="G307:G309">
    <cfRule type="containsText" dxfId="15812" priority="13686" operator="containsText" text="NoAmend">
      <formula>NOT(ISERROR(SEARCH("NoAmend",G307)))</formula>
    </cfRule>
  </conditionalFormatting>
  <conditionalFormatting sqref="G307:G309">
    <cfRule type="containsText" dxfId="15811" priority="13680" operator="containsText" text="NoAggr">
      <formula>NOT(ISERROR(SEARCH("NoAggr",G307)))</formula>
    </cfRule>
    <cfRule type="containsText" dxfId="15810" priority="13681" operator="containsText" text="NoInt">
      <formula>NOT(ISERROR(SEARCH("NoInt",G307)))</formula>
    </cfRule>
    <cfRule type="containsText" dxfId="15809" priority="13682" operator="containsText" text="NoNat">
      <formula>NOT(ISERROR(SEARCH("NoNat",G307)))</formula>
    </cfRule>
    <cfRule type="cellIs" dxfId="15808" priority="13683" operator="equal">
      <formula>"NoInput"</formula>
    </cfRule>
    <cfRule type="cellIs" dxfId="15807" priority="13684" operator="equal">
      <formula>"NoDef"</formula>
    </cfRule>
    <cfRule type="cellIs" dxfId="15806" priority="13685" operator="equal">
      <formula>"NoNDef"</formula>
    </cfRule>
  </conditionalFormatting>
  <conditionalFormatting sqref="G120">
    <cfRule type="containsText" dxfId="15805" priority="13609" operator="containsText" text="NoAmend">
      <formula>NOT(ISERROR(SEARCH("NoAmend",G120)))</formula>
    </cfRule>
  </conditionalFormatting>
  <conditionalFormatting sqref="G120">
    <cfRule type="containsText" dxfId="15804" priority="13603" operator="containsText" text="NoAggr">
      <formula>NOT(ISERROR(SEARCH("NoAggr",G120)))</formula>
    </cfRule>
    <cfRule type="containsText" dxfId="15803" priority="13604" operator="containsText" text="NoInt">
      <formula>NOT(ISERROR(SEARCH("NoInt",G120)))</formula>
    </cfRule>
    <cfRule type="containsText" dxfId="15802" priority="13605" operator="containsText" text="NoNat">
      <formula>NOT(ISERROR(SEARCH("NoNat",G120)))</formula>
    </cfRule>
    <cfRule type="cellIs" dxfId="15801" priority="13606" operator="equal">
      <formula>"NoInput"</formula>
    </cfRule>
    <cfRule type="cellIs" dxfId="15800" priority="13607" operator="equal">
      <formula>"NoDef"</formula>
    </cfRule>
    <cfRule type="cellIs" dxfId="15799" priority="13608" operator="equal">
      <formula>"NoNDef"</formula>
    </cfRule>
  </conditionalFormatting>
  <conditionalFormatting sqref="G356">
    <cfRule type="containsText" dxfId="15798" priority="13581" operator="containsText" text="NoAmend">
      <formula>NOT(ISERROR(SEARCH("NoAmend",G356)))</formula>
    </cfRule>
  </conditionalFormatting>
  <conditionalFormatting sqref="G356">
    <cfRule type="containsText" dxfId="15797" priority="13575" operator="containsText" text="NoAggr">
      <formula>NOT(ISERROR(SEARCH("NoAggr",G356)))</formula>
    </cfRule>
    <cfRule type="containsText" dxfId="15796" priority="13576" operator="containsText" text="NoInt">
      <formula>NOT(ISERROR(SEARCH("NoInt",G356)))</formula>
    </cfRule>
    <cfRule type="containsText" dxfId="15795" priority="13577" operator="containsText" text="NoNat">
      <formula>NOT(ISERROR(SEARCH("NoNat",G356)))</formula>
    </cfRule>
    <cfRule type="cellIs" dxfId="15794" priority="13578" operator="equal">
      <formula>"NoInput"</formula>
    </cfRule>
    <cfRule type="cellIs" dxfId="15793" priority="13579" operator="equal">
      <formula>"NoDef"</formula>
    </cfRule>
    <cfRule type="cellIs" dxfId="15792" priority="13580" operator="equal">
      <formula>"NoNDef"</formula>
    </cfRule>
  </conditionalFormatting>
  <conditionalFormatting sqref="G364">
    <cfRule type="containsText" dxfId="15791" priority="13574" operator="containsText" text="NoAmend">
      <formula>NOT(ISERROR(SEARCH("NoAmend",G364)))</formula>
    </cfRule>
  </conditionalFormatting>
  <conditionalFormatting sqref="G364">
    <cfRule type="containsText" dxfId="15790" priority="13568" operator="containsText" text="NoAggr">
      <formula>NOT(ISERROR(SEARCH("NoAggr",G364)))</formula>
    </cfRule>
    <cfRule type="containsText" dxfId="15789" priority="13569" operator="containsText" text="NoInt">
      <formula>NOT(ISERROR(SEARCH("NoInt",G364)))</formula>
    </cfRule>
    <cfRule type="containsText" dxfId="15788" priority="13570" operator="containsText" text="NoNat">
      <formula>NOT(ISERROR(SEARCH("NoNat",G364)))</formula>
    </cfRule>
    <cfRule type="cellIs" dxfId="15787" priority="13571" operator="equal">
      <formula>"NoInput"</formula>
    </cfRule>
    <cfRule type="cellIs" dxfId="15786" priority="13572" operator="equal">
      <formula>"NoDef"</formula>
    </cfRule>
    <cfRule type="cellIs" dxfId="15785" priority="13573" operator="equal">
      <formula>"NoNDef"</formula>
    </cfRule>
  </conditionalFormatting>
  <conditionalFormatting sqref="G368">
    <cfRule type="containsText" dxfId="15784" priority="13567" operator="containsText" text="NoAmend">
      <formula>NOT(ISERROR(SEARCH("NoAmend",G368)))</formula>
    </cfRule>
  </conditionalFormatting>
  <conditionalFormatting sqref="G368">
    <cfRule type="containsText" dxfId="15783" priority="13561" operator="containsText" text="NoAggr">
      <formula>NOT(ISERROR(SEARCH("NoAggr",G368)))</formula>
    </cfRule>
    <cfRule type="containsText" dxfId="15782" priority="13562" operator="containsText" text="NoInt">
      <formula>NOT(ISERROR(SEARCH("NoInt",G368)))</formula>
    </cfRule>
    <cfRule type="containsText" dxfId="15781" priority="13563" operator="containsText" text="NoNat">
      <formula>NOT(ISERROR(SEARCH("NoNat",G368)))</formula>
    </cfRule>
    <cfRule type="cellIs" dxfId="15780" priority="13564" operator="equal">
      <formula>"NoInput"</formula>
    </cfRule>
    <cfRule type="cellIs" dxfId="15779" priority="13565" operator="equal">
      <formula>"NoDef"</formula>
    </cfRule>
    <cfRule type="cellIs" dxfId="15778" priority="13566" operator="equal">
      <formula>"NoNDef"</formula>
    </cfRule>
  </conditionalFormatting>
  <conditionalFormatting sqref="G369">
    <cfRule type="containsText" dxfId="15777" priority="13560" operator="containsText" text="NoAmend">
      <formula>NOT(ISERROR(SEARCH("NoAmend",G369)))</formula>
    </cfRule>
  </conditionalFormatting>
  <conditionalFormatting sqref="G369">
    <cfRule type="containsText" dxfId="15776" priority="13554" operator="containsText" text="NoAggr">
      <formula>NOT(ISERROR(SEARCH("NoAggr",G369)))</formula>
    </cfRule>
    <cfRule type="containsText" dxfId="15775" priority="13555" operator="containsText" text="NoInt">
      <formula>NOT(ISERROR(SEARCH("NoInt",G369)))</formula>
    </cfRule>
    <cfRule type="containsText" dxfId="15774" priority="13556" operator="containsText" text="NoNat">
      <formula>NOT(ISERROR(SEARCH("NoNat",G369)))</formula>
    </cfRule>
    <cfRule type="cellIs" dxfId="15773" priority="13557" operator="equal">
      <formula>"NoInput"</formula>
    </cfRule>
    <cfRule type="cellIs" dxfId="15772" priority="13558" operator="equal">
      <formula>"NoDef"</formula>
    </cfRule>
    <cfRule type="cellIs" dxfId="15771" priority="13559" operator="equal">
      <formula>"NoNDef"</formula>
    </cfRule>
  </conditionalFormatting>
  <conditionalFormatting sqref="G377">
    <cfRule type="containsText" dxfId="15770" priority="13553" operator="containsText" text="NoAmend">
      <formula>NOT(ISERROR(SEARCH("NoAmend",G377)))</formula>
    </cfRule>
  </conditionalFormatting>
  <conditionalFormatting sqref="G377">
    <cfRule type="containsText" dxfId="15769" priority="13547" operator="containsText" text="NoAggr">
      <formula>NOT(ISERROR(SEARCH("NoAggr",G377)))</formula>
    </cfRule>
    <cfRule type="containsText" dxfId="15768" priority="13548" operator="containsText" text="NoInt">
      <formula>NOT(ISERROR(SEARCH("NoInt",G377)))</formula>
    </cfRule>
    <cfRule type="containsText" dxfId="15767" priority="13549" operator="containsText" text="NoNat">
      <formula>NOT(ISERROR(SEARCH("NoNat",G377)))</formula>
    </cfRule>
    <cfRule type="cellIs" dxfId="15766" priority="13550" operator="equal">
      <formula>"NoInput"</formula>
    </cfRule>
    <cfRule type="cellIs" dxfId="15765" priority="13551" operator="equal">
      <formula>"NoDef"</formula>
    </cfRule>
    <cfRule type="cellIs" dxfId="15764" priority="13552" operator="equal">
      <formula>"NoNDef"</formula>
    </cfRule>
  </conditionalFormatting>
  <conditionalFormatting sqref="G18">
    <cfRule type="containsText" dxfId="15763" priority="13532" operator="containsText" text="NoAmend">
      <formula>NOT(ISERROR(SEARCH("NoAmend",G18)))</formula>
    </cfRule>
  </conditionalFormatting>
  <conditionalFormatting sqref="G18">
    <cfRule type="containsText" dxfId="15762" priority="13526" operator="containsText" text="NoAggr">
      <formula>NOT(ISERROR(SEARCH("NoAggr",G18)))</formula>
    </cfRule>
    <cfRule type="containsText" dxfId="15761" priority="13527" operator="containsText" text="NoInt">
      <formula>NOT(ISERROR(SEARCH("NoInt",G18)))</formula>
    </cfRule>
    <cfRule type="containsText" dxfId="15760" priority="13528" operator="containsText" text="NoNat">
      <formula>NOT(ISERROR(SEARCH("NoNat",G18)))</formula>
    </cfRule>
    <cfRule type="cellIs" dxfId="15759" priority="13529" operator="equal">
      <formula>"NoInput"</formula>
    </cfRule>
    <cfRule type="cellIs" dxfId="15758" priority="13530" operator="equal">
      <formula>"NoDef"</formula>
    </cfRule>
    <cfRule type="cellIs" dxfId="15757" priority="13531" operator="equal">
      <formula>"NoNDef"</formula>
    </cfRule>
  </conditionalFormatting>
  <conditionalFormatting sqref="I262 I417 I415 I413 I411 I320 I246 I207 I183 I180:I181 I169 I167 I161 I141:I142 I138:I139 I134:I136 I58 I249:I250 I384:I386 I219 K103:K108">
    <cfRule type="containsText" dxfId="15756" priority="13518" operator="containsText" text="NoAmend">
      <formula>NOT(ISERROR(SEARCH("NoAmend",I58)))</formula>
    </cfRule>
  </conditionalFormatting>
  <conditionalFormatting sqref="I262 I417 I415 I413 I411 I320 I246 I207 I183 I180:I181 I169 I167 I161 I141:I142 I138:I139 I134:I136 I58 I249:I250 I384:I386 I219 K103:K108">
    <cfRule type="containsText" dxfId="15755" priority="13512" operator="containsText" text="NoAggr">
      <formula>NOT(ISERROR(SEARCH("NoAggr",I58)))</formula>
    </cfRule>
    <cfRule type="containsText" dxfId="15754" priority="13513" operator="containsText" text="NoInt">
      <formula>NOT(ISERROR(SEARCH("NoInt",I58)))</formula>
    </cfRule>
    <cfRule type="containsText" dxfId="15753" priority="13514" operator="containsText" text="NoNat">
      <formula>NOT(ISERROR(SEARCH("NoNat",I58)))</formula>
    </cfRule>
    <cfRule type="cellIs" dxfId="15752" priority="13515" operator="equal">
      <formula>"NoInput"</formula>
    </cfRule>
    <cfRule type="cellIs" dxfId="15751" priority="13516" operator="equal">
      <formula>"NoDef"</formula>
    </cfRule>
    <cfRule type="cellIs" dxfId="15750" priority="13517" operator="equal">
      <formula>"NoNDef"</formula>
    </cfRule>
  </conditionalFormatting>
  <conditionalFormatting sqref="I142">
    <cfRule type="containsText" dxfId="15749" priority="13511" operator="containsText" text="NoAmend">
      <formula>NOT(ISERROR(SEARCH("NoAmend",I142)))</formula>
    </cfRule>
  </conditionalFormatting>
  <conditionalFormatting sqref="I142">
    <cfRule type="containsText" dxfId="15748" priority="13505" operator="containsText" text="NoAggr">
      <formula>NOT(ISERROR(SEARCH("NoAggr",I142)))</formula>
    </cfRule>
    <cfRule type="containsText" dxfId="15747" priority="13506" operator="containsText" text="NoInt">
      <formula>NOT(ISERROR(SEARCH("NoInt",I142)))</formula>
    </cfRule>
    <cfRule type="containsText" dxfId="15746" priority="13507" operator="containsText" text="NoNat">
      <formula>NOT(ISERROR(SEARCH("NoNat",I142)))</formula>
    </cfRule>
    <cfRule type="cellIs" dxfId="15745" priority="13508" operator="equal">
      <formula>"NoInput"</formula>
    </cfRule>
    <cfRule type="cellIs" dxfId="15744" priority="13509" operator="equal">
      <formula>"NoDef"</formula>
    </cfRule>
    <cfRule type="cellIs" dxfId="15743" priority="13510" operator="equal">
      <formula>"NoNDef"</formula>
    </cfRule>
  </conditionalFormatting>
  <conditionalFormatting sqref="I212:I213">
    <cfRule type="containsText" dxfId="15742" priority="13497" operator="containsText" text="NoAmend">
      <formula>NOT(ISERROR(SEARCH("NoAmend",I212)))</formula>
    </cfRule>
  </conditionalFormatting>
  <conditionalFormatting sqref="I212:I213">
    <cfRule type="containsText" dxfId="15741" priority="13491" operator="containsText" text="NoAggr">
      <formula>NOT(ISERROR(SEARCH("NoAggr",I212)))</formula>
    </cfRule>
    <cfRule type="containsText" dxfId="15740" priority="13492" operator="containsText" text="NoInt">
      <formula>NOT(ISERROR(SEARCH("NoInt",I212)))</formula>
    </cfRule>
    <cfRule type="containsText" dxfId="15739" priority="13493" operator="containsText" text="NoNat">
      <formula>NOT(ISERROR(SEARCH("NoNat",I212)))</formula>
    </cfRule>
    <cfRule type="cellIs" dxfId="15738" priority="13494" operator="equal">
      <formula>"NoInput"</formula>
    </cfRule>
    <cfRule type="cellIs" dxfId="15737" priority="13495" operator="equal">
      <formula>"NoDef"</formula>
    </cfRule>
    <cfRule type="cellIs" dxfId="15736" priority="13496" operator="equal">
      <formula>"NoNDef"</formula>
    </cfRule>
  </conditionalFormatting>
  <conditionalFormatting sqref="I308:I309">
    <cfRule type="containsText" dxfId="15735" priority="13490" operator="containsText" text="NoAmend">
      <formula>NOT(ISERROR(SEARCH("NoAmend",I308)))</formula>
    </cfRule>
  </conditionalFormatting>
  <conditionalFormatting sqref="I308:I309">
    <cfRule type="containsText" dxfId="15734" priority="13484" operator="containsText" text="NoAggr">
      <formula>NOT(ISERROR(SEARCH("NoAggr",I308)))</formula>
    </cfRule>
    <cfRule type="containsText" dxfId="15733" priority="13485" operator="containsText" text="NoInt">
      <formula>NOT(ISERROR(SEARCH("NoInt",I308)))</formula>
    </cfRule>
    <cfRule type="containsText" dxfId="15732" priority="13486" operator="containsText" text="NoNat">
      <formula>NOT(ISERROR(SEARCH("NoNat",I308)))</formula>
    </cfRule>
    <cfRule type="cellIs" dxfId="15731" priority="13487" operator="equal">
      <formula>"NoInput"</formula>
    </cfRule>
    <cfRule type="cellIs" dxfId="15730" priority="13488" operator="equal">
      <formula>"NoDef"</formula>
    </cfRule>
    <cfRule type="cellIs" dxfId="15729" priority="13489" operator="equal">
      <formula>"NoNDef"</formula>
    </cfRule>
  </conditionalFormatting>
  <conditionalFormatting sqref="I365">
    <cfRule type="containsText" dxfId="15728" priority="13483" operator="containsText" text="NoAmend">
      <formula>NOT(ISERROR(SEARCH("NoAmend",I365)))</formula>
    </cfRule>
  </conditionalFormatting>
  <conditionalFormatting sqref="I365">
    <cfRule type="containsText" dxfId="15727" priority="13477" operator="containsText" text="NoAggr">
      <formula>NOT(ISERROR(SEARCH("NoAggr",I365)))</formula>
    </cfRule>
    <cfRule type="containsText" dxfId="15726" priority="13478" operator="containsText" text="NoInt">
      <formula>NOT(ISERROR(SEARCH("NoInt",I365)))</formula>
    </cfRule>
    <cfRule type="containsText" dxfId="15725" priority="13479" operator="containsText" text="NoNat">
      <formula>NOT(ISERROR(SEARCH("NoNat",I365)))</formula>
    </cfRule>
    <cfRule type="cellIs" dxfId="15724" priority="13480" operator="equal">
      <formula>"NoInput"</formula>
    </cfRule>
    <cfRule type="cellIs" dxfId="15723" priority="13481" operator="equal">
      <formula>"NoDef"</formula>
    </cfRule>
    <cfRule type="cellIs" dxfId="15722" priority="13482" operator="equal">
      <formula>"NoNDef"</formula>
    </cfRule>
  </conditionalFormatting>
  <conditionalFormatting sqref="I223">
    <cfRule type="containsText" dxfId="15721" priority="13476" operator="containsText" text="NoAmend">
      <formula>NOT(ISERROR(SEARCH("NoAmend",I223)))</formula>
    </cfRule>
  </conditionalFormatting>
  <conditionalFormatting sqref="I223">
    <cfRule type="containsText" dxfId="15720" priority="13470" operator="containsText" text="NoAggr">
      <formula>NOT(ISERROR(SEARCH("NoAggr",I223)))</formula>
    </cfRule>
    <cfRule type="containsText" dxfId="15719" priority="13471" operator="containsText" text="NoInt">
      <formula>NOT(ISERROR(SEARCH("NoInt",I223)))</formula>
    </cfRule>
    <cfRule type="containsText" dxfId="15718" priority="13472" operator="containsText" text="NoNat">
      <formula>NOT(ISERROR(SEARCH("NoNat",I223)))</formula>
    </cfRule>
    <cfRule type="cellIs" dxfId="15717" priority="13473" operator="equal">
      <formula>"NoInput"</formula>
    </cfRule>
    <cfRule type="cellIs" dxfId="15716" priority="13474" operator="equal">
      <formula>"NoDef"</formula>
    </cfRule>
    <cfRule type="cellIs" dxfId="15715" priority="13475" operator="equal">
      <formula>"NoNDef"</formula>
    </cfRule>
  </conditionalFormatting>
  <conditionalFormatting sqref="I342">
    <cfRule type="containsText" dxfId="15714" priority="13280" operator="containsText" text="NoAmend">
      <formula>NOT(ISERROR(SEARCH("NoAmend",I342)))</formula>
    </cfRule>
  </conditionalFormatting>
  <conditionalFormatting sqref="I342">
    <cfRule type="containsText" dxfId="15713" priority="13274" operator="containsText" text="NoAggr">
      <formula>NOT(ISERROR(SEARCH("NoAggr",I342)))</formula>
    </cfRule>
    <cfRule type="containsText" dxfId="15712" priority="13275" operator="containsText" text="NoInt">
      <formula>NOT(ISERROR(SEARCH("NoInt",I342)))</formula>
    </cfRule>
    <cfRule type="containsText" dxfId="15711" priority="13276" operator="containsText" text="NoNat">
      <formula>NOT(ISERROR(SEARCH("NoNat",I342)))</formula>
    </cfRule>
    <cfRule type="cellIs" dxfId="15710" priority="13277" operator="equal">
      <formula>"NoInput"</formula>
    </cfRule>
    <cfRule type="cellIs" dxfId="15709" priority="13278" operator="equal">
      <formula>"NoDef"</formula>
    </cfRule>
    <cfRule type="cellIs" dxfId="15708" priority="13279" operator="equal">
      <formula>"NoNDef"</formula>
    </cfRule>
  </conditionalFormatting>
  <conditionalFormatting sqref="I10">
    <cfRule type="containsText" dxfId="15707" priority="13399" operator="containsText" text="NoAmend">
      <formula>NOT(ISERROR(SEARCH("NoAmend",I10)))</formula>
    </cfRule>
  </conditionalFormatting>
  <conditionalFormatting sqref="I10">
    <cfRule type="containsText" dxfId="15706" priority="13393" operator="containsText" text="NoAggr">
      <formula>NOT(ISERROR(SEARCH("NoAggr",I10)))</formula>
    </cfRule>
    <cfRule type="containsText" dxfId="15705" priority="13394" operator="containsText" text="NoInt">
      <formula>NOT(ISERROR(SEARCH("NoInt",I10)))</formula>
    </cfRule>
    <cfRule type="containsText" dxfId="15704" priority="13395" operator="containsText" text="NoNat">
      <formula>NOT(ISERROR(SEARCH("NoNat",I10)))</formula>
    </cfRule>
    <cfRule type="cellIs" dxfId="15703" priority="13396" operator="equal">
      <formula>"NoInput"</formula>
    </cfRule>
    <cfRule type="cellIs" dxfId="15702" priority="13397" operator="equal">
      <formula>"NoDef"</formula>
    </cfRule>
    <cfRule type="cellIs" dxfId="15701" priority="13398" operator="equal">
      <formula>"NoNDef"</formula>
    </cfRule>
  </conditionalFormatting>
  <conditionalFormatting sqref="I12">
    <cfRule type="containsText" dxfId="15700" priority="13392" operator="containsText" text="NoAmend">
      <formula>NOT(ISERROR(SEARCH("NoAmend",I12)))</formula>
    </cfRule>
  </conditionalFormatting>
  <conditionalFormatting sqref="I12">
    <cfRule type="containsText" dxfId="15699" priority="13386" operator="containsText" text="NoAggr">
      <formula>NOT(ISERROR(SEARCH("NoAggr",I12)))</formula>
    </cfRule>
    <cfRule type="containsText" dxfId="15698" priority="13387" operator="containsText" text="NoInt">
      <formula>NOT(ISERROR(SEARCH("NoInt",I12)))</formula>
    </cfRule>
    <cfRule type="containsText" dxfId="15697" priority="13388" operator="containsText" text="NoNat">
      <formula>NOT(ISERROR(SEARCH("NoNat",I12)))</formula>
    </cfRule>
    <cfRule type="cellIs" dxfId="15696" priority="13389" operator="equal">
      <formula>"NoInput"</formula>
    </cfRule>
    <cfRule type="cellIs" dxfId="15695" priority="13390" operator="equal">
      <formula>"NoDef"</formula>
    </cfRule>
    <cfRule type="cellIs" dxfId="15694" priority="13391" operator="equal">
      <formula>"NoNDef"</formula>
    </cfRule>
  </conditionalFormatting>
  <conditionalFormatting sqref="I211">
    <cfRule type="containsText" dxfId="15693" priority="13371" operator="containsText" text="NoAmend">
      <formula>NOT(ISERROR(SEARCH("NoAmend",I211)))</formula>
    </cfRule>
  </conditionalFormatting>
  <conditionalFormatting sqref="I211">
    <cfRule type="containsText" dxfId="15692" priority="13365" operator="containsText" text="NoAggr">
      <formula>NOT(ISERROR(SEARCH("NoAggr",I211)))</formula>
    </cfRule>
    <cfRule type="containsText" dxfId="15691" priority="13366" operator="containsText" text="NoInt">
      <formula>NOT(ISERROR(SEARCH("NoInt",I211)))</formula>
    </cfRule>
    <cfRule type="containsText" dxfId="15690" priority="13367" operator="containsText" text="NoNat">
      <formula>NOT(ISERROR(SEARCH("NoNat",I211)))</formula>
    </cfRule>
    <cfRule type="cellIs" dxfId="15689" priority="13368" operator="equal">
      <formula>"NoInput"</formula>
    </cfRule>
    <cfRule type="cellIs" dxfId="15688" priority="13369" operator="equal">
      <formula>"NoDef"</formula>
    </cfRule>
    <cfRule type="cellIs" dxfId="15687" priority="13370" operator="equal">
      <formula>"NoNDef"</formula>
    </cfRule>
  </conditionalFormatting>
  <conditionalFormatting sqref="I54:I55">
    <cfRule type="containsText" dxfId="15686" priority="13378" operator="containsText" text="NoAmend">
      <formula>NOT(ISERROR(SEARCH("NoAmend",I54)))</formula>
    </cfRule>
  </conditionalFormatting>
  <conditionalFormatting sqref="I54:I55">
    <cfRule type="containsText" dxfId="15685" priority="13372" operator="containsText" text="NoAggr">
      <formula>NOT(ISERROR(SEARCH("NoAggr",I54)))</formula>
    </cfRule>
    <cfRule type="containsText" dxfId="15684" priority="13373" operator="containsText" text="NoInt">
      <formula>NOT(ISERROR(SEARCH("NoInt",I54)))</formula>
    </cfRule>
    <cfRule type="containsText" dxfId="15683" priority="13374" operator="containsText" text="NoNat">
      <formula>NOT(ISERROR(SEARCH("NoNat",I54)))</formula>
    </cfRule>
    <cfRule type="cellIs" dxfId="15682" priority="13375" operator="equal">
      <formula>"NoInput"</formula>
    </cfRule>
    <cfRule type="cellIs" dxfId="15681" priority="13376" operator="equal">
      <formula>"NoDef"</formula>
    </cfRule>
    <cfRule type="cellIs" dxfId="15680" priority="13377" operator="equal">
      <formula>"NoNDef"</formula>
    </cfRule>
  </conditionalFormatting>
  <conditionalFormatting sqref="I354:I355">
    <cfRule type="containsText" dxfId="15679" priority="13343" operator="containsText" text="NoAmend">
      <formula>NOT(ISERROR(SEARCH("NoAmend",I354)))</formula>
    </cfRule>
  </conditionalFormatting>
  <conditionalFormatting sqref="I354:I355">
    <cfRule type="containsText" dxfId="15678" priority="13337" operator="containsText" text="NoAggr">
      <formula>NOT(ISERROR(SEARCH("NoAggr",I354)))</formula>
    </cfRule>
    <cfRule type="containsText" dxfId="15677" priority="13338" operator="containsText" text="NoInt">
      <formula>NOT(ISERROR(SEARCH("NoInt",I354)))</formula>
    </cfRule>
    <cfRule type="containsText" dxfId="15676" priority="13339" operator="containsText" text="NoNat">
      <formula>NOT(ISERROR(SEARCH("NoNat",I354)))</formula>
    </cfRule>
    <cfRule type="cellIs" dxfId="15675" priority="13340" operator="equal">
      <formula>"NoInput"</formula>
    </cfRule>
    <cfRule type="cellIs" dxfId="15674" priority="13341" operator="equal">
      <formula>"NoDef"</formula>
    </cfRule>
    <cfRule type="cellIs" dxfId="15673" priority="13342" operator="equal">
      <formula>"NoNDef"</formula>
    </cfRule>
  </conditionalFormatting>
  <conditionalFormatting sqref="I28">
    <cfRule type="containsText" dxfId="15672" priority="13336" operator="containsText" text="NoAmend">
      <formula>NOT(ISERROR(SEARCH("NoAmend",I28)))</formula>
    </cfRule>
  </conditionalFormatting>
  <conditionalFormatting sqref="I28">
    <cfRule type="containsText" dxfId="15671" priority="13330" operator="containsText" text="NoAggr">
      <formula>NOT(ISERROR(SEARCH("NoAggr",I28)))</formula>
    </cfRule>
    <cfRule type="containsText" dxfId="15670" priority="13331" operator="containsText" text="NoInt">
      <formula>NOT(ISERROR(SEARCH("NoInt",I28)))</formula>
    </cfRule>
    <cfRule type="containsText" dxfId="15669" priority="13332" operator="containsText" text="NoNat">
      <formula>NOT(ISERROR(SEARCH("NoNat",I28)))</formula>
    </cfRule>
    <cfRule type="cellIs" dxfId="15668" priority="13333" operator="equal">
      <formula>"NoInput"</formula>
    </cfRule>
    <cfRule type="cellIs" dxfId="15667" priority="13334" operator="equal">
      <formula>"NoDef"</formula>
    </cfRule>
    <cfRule type="cellIs" dxfId="15666" priority="13335" operator="equal">
      <formula>"NoNDef"</formula>
    </cfRule>
  </conditionalFormatting>
  <conditionalFormatting sqref="I6">
    <cfRule type="containsText" dxfId="15665" priority="13322" operator="containsText" text="NoAmend">
      <formula>NOT(ISERROR(SEARCH("NoAmend",I6)))</formula>
    </cfRule>
  </conditionalFormatting>
  <conditionalFormatting sqref="I6">
    <cfRule type="containsText" dxfId="15664" priority="13316" operator="containsText" text="NoAggr">
      <formula>NOT(ISERROR(SEARCH("NoAggr",I6)))</formula>
    </cfRule>
    <cfRule type="containsText" dxfId="15663" priority="13317" operator="containsText" text="NoInt">
      <formula>NOT(ISERROR(SEARCH("NoInt",I6)))</formula>
    </cfRule>
    <cfRule type="containsText" dxfId="15662" priority="13318" operator="containsText" text="NoNat">
      <formula>NOT(ISERROR(SEARCH("NoNat",I6)))</formula>
    </cfRule>
    <cfRule type="cellIs" dxfId="15661" priority="13319" operator="equal">
      <formula>"NoInput"</formula>
    </cfRule>
    <cfRule type="cellIs" dxfId="15660" priority="13320" operator="equal">
      <formula>"NoDef"</formula>
    </cfRule>
    <cfRule type="cellIs" dxfId="15659" priority="13321" operator="equal">
      <formula>"NoNDef"</formula>
    </cfRule>
  </conditionalFormatting>
  <conditionalFormatting sqref="I11">
    <cfRule type="containsText" dxfId="15658" priority="13315" operator="containsText" text="NoAmend">
      <formula>NOT(ISERROR(SEARCH("NoAmend",I11)))</formula>
    </cfRule>
  </conditionalFormatting>
  <conditionalFormatting sqref="I11">
    <cfRule type="containsText" dxfId="15657" priority="13309" operator="containsText" text="NoAggr">
      <formula>NOT(ISERROR(SEARCH("NoAggr",I11)))</formula>
    </cfRule>
    <cfRule type="containsText" dxfId="15656" priority="13310" operator="containsText" text="NoInt">
      <formula>NOT(ISERROR(SEARCH("NoInt",I11)))</formula>
    </cfRule>
    <cfRule type="containsText" dxfId="15655" priority="13311" operator="containsText" text="NoNat">
      <formula>NOT(ISERROR(SEARCH("NoNat",I11)))</formula>
    </cfRule>
    <cfRule type="cellIs" dxfId="15654" priority="13312" operator="equal">
      <formula>"NoInput"</formula>
    </cfRule>
    <cfRule type="cellIs" dxfId="15653" priority="13313" operator="equal">
      <formula>"NoDef"</formula>
    </cfRule>
    <cfRule type="cellIs" dxfId="15652" priority="13314" operator="equal">
      <formula>"NoNDef"</formula>
    </cfRule>
  </conditionalFormatting>
  <conditionalFormatting sqref="I343">
    <cfRule type="containsText" dxfId="15651" priority="13287" operator="containsText" text="NoAmend">
      <formula>NOT(ISERROR(SEARCH("NoAmend",I343)))</formula>
    </cfRule>
  </conditionalFormatting>
  <conditionalFormatting sqref="I343">
    <cfRule type="containsText" dxfId="15650" priority="13281" operator="containsText" text="NoAggr">
      <formula>NOT(ISERROR(SEARCH("NoAggr",I343)))</formula>
    </cfRule>
    <cfRule type="containsText" dxfId="15649" priority="13282" operator="containsText" text="NoInt">
      <formula>NOT(ISERROR(SEARCH("NoInt",I343)))</formula>
    </cfRule>
    <cfRule type="containsText" dxfId="15648" priority="13283" operator="containsText" text="NoNat">
      <formula>NOT(ISERROR(SEARCH("NoNat",I343)))</formula>
    </cfRule>
    <cfRule type="cellIs" dxfId="15647" priority="13284" operator="equal">
      <formula>"NoInput"</formula>
    </cfRule>
    <cfRule type="cellIs" dxfId="15646" priority="13285" operator="equal">
      <formula>"NoDef"</formula>
    </cfRule>
    <cfRule type="cellIs" dxfId="15645" priority="13286" operator="equal">
      <formula>"NoNDef"</formula>
    </cfRule>
  </conditionalFormatting>
  <conditionalFormatting sqref="I210">
    <cfRule type="containsText" dxfId="15644" priority="13259" operator="containsText" text="NoAmend">
      <formula>NOT(ISERROR(SEARCH("NoAmend",I210)))</formula>
    </cfRule>
  </conditionalFormatting>
  <conditionalFormatting sqref="I210">
    <cfRule type="containsText" dxfId="15643" priority="13253" operator="containsText" text="NoAggr">
      <formula>NOT(ISERROR(SEARCH("NoAggr",I210)))</formula>
    </cfRule>
    <cfRule type="containsText" dxfId="15642" priority="13254" operator="containsText" text="NoInt">
      <formula>NOT(ISERROR(SEARCH("NoInt",I210)))</formula>
    </cfRule>
    <cfRule type="containsText" dxfId="15641" priority="13255" operator="containsText" text="NoNat">
      <formula>NOT(ISERROR(SEARCH("NoNat",I210)))</formula>
    </cfRule>
    <cfRule type="cellIs" dxfId="15640" priority="13256" operator="equal">
      <formula>"NoInput"</formula>
    </cfRule>
    <cfRule type="cellIs" dxfId="15639" priority="13257" operator="equal">
      <formula>"NoDef"</formula>
    </cfRule>
    <cfRule type="cellIs" dxfId="15638" priority="13258" operator="equal">
      <formula>"NoNDef"</formula>
    </cfRule>
  </conditionalFormatting>
  <conditionalFormatting sqref="I75">
    <cfRule type="containsText" dxfId="15637" priority="13252" operator="containsText" text="NoAmend">
      <formula>NOT(ISERROR(SEARCH("NoAmend",I75)))</formula>
    </cfRule>
  </conditionalFormatting>
  <conditionalFormatting sqref="I75">
    <cfRule type="containsText" dxfId="15636" priority="13246" operator="containsText" text="NoAggr">
      <formula>NOT(ISERROR(SEARCH("NoAggr",I75)))</formula>
    </cfRule>
    <cfRule type="containsText" dxfId="15635" priority="13247" operator="containsText" text="NoInt">
      <formula>NOT(ISERROR(SEARCH("NoInt",I75)))</formula>
    </cfRule>
    <cfRule type="containsText" dxfId="15634" priority="13248" operator="containsText" text="NoNat">
      <formula>NOT(ISERROR(SEARCH("NoNat",I75)))</formula>
    </cfRule>
    <cfRule type="cellIs" dxfId="15633" priority="13249" operator="equal">
      <formula>"NoInput"</formula>
    </cfRule>
    <cfRule type="cellIs" dxfId="15632" priority="13250" operator="equal">
      <formula>"NoDef"</formula>
    </cfRule>
    <cfRule type="cellIs" dxfId="15631" priority="13251" operator="equal">
      <formula>"NoNDef"</formula>
    </cfRule>
  </conditionalFormatting>
  <conditionalFormatting sqref="I209">
    <cfRule type="containsText" dxfId="15630" priority="13245" operator="containsText" text="NoAmend">
      <formula>NOT(ISERROR(SEARCH("NoAmend",I209)))</formula>
    </cfRule>
  </conditionalFormatting>
  <conditionalFormatting sqref="I209">
    <cfRule type="containsText" dxfId="15629" priority="13239" operator="containsText" text="NoAggr">
      <formula>NOT(ISERROR(SEARCH("NoAggr",I209)))</formula>
    </cfRule>
    <cfRule type="containsText" dxfId="15628" priority="13240" operator="containsText" text="NoInt">
      <formula>NOT(ISERROR(SEARCH("NoInt",I209)))</formula>
    </cfRule>
    <cfRule type="containsText" dxfId="15627" priority="13241" operator="containsText" text="NoNat">
      <formula>NOT(ISERROR(SEARCH("NoNat",I209)))</formula>
    </cfRule>
    <cfRule type="cellIs" dxfId="15626" priority="13242" operator="equal">
      <formula>"NoInput"</formula>
    </cfRule>
    <cfRule type="cellIs" dxfId="15625" priority="13243" operator="equal">
      <formula>"NoDef"</formula>
    </cfRule>
    <cfRule type="cellIs" dxfId="15624" priority="13244" operator="equal">
      <formula>"NoNDef"</formula>
    </cfRule>
  </conditionalFormatting>
  <conditionalFormatting sqref="I13">
    <cfRule type="containsText" dxfId="15623" priority="13224" operator="containsText" text="NoAmend">
      <formula>NOT(ISERROR(SEARCH("NoAmend",I13)))</formula>
    </cfRule>
  </conditionalFormatting>
  <conditionalFormatting sqref="I13">
    <cfRule type="containsText" dxfId="15622" priority="13218" operator="containsText" text="NoAggr">
      <formula>NOT(ISERROR(SEARCH("NoAggr",I13)))</formula>
    </cfRule>
    <cfRule type="containsText" dxfId="15621" priority="13219" operator="containsText" text="NoInt">
      <formula>NOT(ISERROR(SEARCH("NoInt",I13)))</formula>
    </cfRule>
    <cfRule type="containsText" dxfId="15620" priority="13220" operator="containsText" text="NoNat">
      <formula>NOT(ISERROR(SEARCH("NoNat",I13)))</formula>
    </cfRule>
    <cfRule type="cellIs" dxfId="15619" priority="13221" operator="equal">
      <formula>"NoInput"</formula>
    </cfRule>
    <cfRule type="cellIs" dxfId="15618" priority="13222" operator="equal">
      <formula>"NoDef"</formula>
    </cfRule>
    <cfRule type="cellIs" dxfId="15617" priority="13223" operator="equal">
      <formula>"NoNDef"</formula>
    </cfRule>
  </conditionalFormatting>
  <conditionalFormatting sqref="E24:F27">
    <cfRule type="containsText" dxfId="15616" priority="12950" operator="containsText" text="NoAmend">
      <formula>NOT(ISERROR(SEARCH("NoAmend",E24)))</formula>
    </cfRule>
  </conditionalFormatting>
  <conditionalFormatting sqref="E24:F27">
    <cfRule type="containsText" dxfId="15615" priority="12944" operator="containsText" text="NoAggr">
      <formula>NOT(ISERROR(SEARCH("NoAggr",E24)))</formula>
    </cfRule>
    <cfRule type="containsText" dxfId="15614" priority="12945" operator="containsText" text="NoInt">
      <formula>NOT(ISERROR(SEARCH("NoInt",E24)))</formula>
    </cfRule>
    <cfRule type="containsText" dxfId="15613" priority="12946" operator="containsText" text="NoNat">
      <formula>NOT(ISERROR(SEARCH("NoNat",E24)))</formula>
    </cfRule>
    <cfRule type="cellIs" dxfId="15612" priority="12947" operator="equal">
      <formula>"NoInput"</formula>
    </cfRule>
    <cfRule type="cellIs" dxfId="15611" priority="12948" operator="equal">
      <formula>"NoDef"</formula>
    </cfRule>
    <cfRule type="cellIs" dxfId="15610" priority="12949" operator="equal">
      <formula>"NoNDef"</formula>
    </cfRule>
  </conditionalFormatting>
  <conditionalFormatting sqref="E25:F27">
    <cfRule type="containsText" dxfId="15609" priority="12943" operator="containsText" text="NoAmend">
      <formula>NOT(ISERROR(SEARCH("NoAmend",E25)))</formula>
    </cfRule>
  </conditionalFormatting>
  <conditionalFormatting sqref="E25:F27">
    <cfRule type="containsText" dxfId="15608" priority="12937" operator="containsText" text="NoAggr">
      <formula>NOT(ISERROR(SEARCH("NoAggr",E25)))</formula>
    </cfRule>
    <cfRule type="containsText" dxfId="15607" priority="12938" operator="containsText" text="NoInt">
      <formula>NOT(ISERROR(SEARCH("NoInt",E25)))</formula>
    </cfRule>
    <cfRule type="containsText" dxfId="15606" priority="12939" operator="containsText" text="NoNat">
      <formula>NOT(ISERROR(SEARCH("NoNat",E25)))</formula>
    </cfRule>
    <cfRule type="cellIs" dxfId="15605" priority="12940" operator="equal">
      <formula>"NoInput"</formula>
    </cfRule>
    <cfRule type="cellIs" dxfId="15604" priority="12941" operator="equal">
      <formula>"NoDef"</formula>
    </cfRule>
    <cfRule type="cellIs" dxfId="15603" priority="12942" operator="equal">
      <formula>"NoNDef"</formula>
    </cfRule>
  </conditionalFormatting>
  <conditionalFormatting sqref="E24">
    <cfRule type="containsText" dxfId="15602" priority="12931" operator="containsText" text="NoAggr">
      <formula>NOT(ISERROR(SEARCH("NoAggr",E24)))</formula>
    </cfRule>
    <cfRule type="containsText" dxfId="15601" priority="12932" operator="containsText" text="NoInt">
      <formula>NOT(ISERROR(SEARCH("NoInt",E24)))</formula>
    </cfRule>
    <cfRule type="containsText" dxfId="15600" priority="12933" operator="containsText" text="NoNat">
      <formula>NOT(ISERROR(SEARCH("NoNat",E24)))</formula>
    </cfRule>
    <cfRule type="cellIs" dxfId="15599" priority="12934" operator="equal">
      <formula>"NoInput"</formula>
    </cfRule>
    <cfRule type="cellIs" dxfId="15598" priority="12935" operator="equal">
      <formula>"NoDef"</formula>
    </cfRule>
    <cfRule type="cellIs" dxfId="15597" priority="12936" operator="equal">
      <formula>"NoNDef"</formula>
    </cfRule>
  </conditionalFormatting>
  <conditionalFormatting sqref="E24">
    <cfRule type="containsText" dxfId="15596" priority="12930" operator="containsText" text="NoAmend">
      <formula>NOT(ISERROR(SEARCH("NoAmend",E24)))</formula>
    </cfRule>
  </conditionalFormatting>
  <conditionalFormatting sqref="D311:D315 D308:D309 D320 D322 D324 D326:D327 D329 D341:D343 D345:D346 D348">
    <cfRule type="containsText" dxfId="15595" priority="12803" operator="containsText" text="NoAmend">
      <formula>NOT(ISERROR(SEARCH("NoAmend",D308)))</formula>
    </cfRule>
  </conditionalFormatting>
  <conditionalFormatting sqref="D311:D315 D308:D309 D320 D322 D324 D326:D327 D329 D341:D343 D345:D346 D348">
    <cfRule type="containsText" dxfId="15594" priority="12797" operator="containsText" text="NoAggr">
      <formula>NOT(ISERROR(SEARCH("NoAggr",D308)))</formula>
    </cfRule>
    <cfRule type="containsText" dxfId="15593" priority="12798" operator="containsText" text="NoInt">
      <formula>NOT(ISERROR(SEARCH("NoInt",D308)))</formula>
    </cfRule>
    <cfRule type="containsText" dxfId="15592" priority="12799" operator="containsText" text="NoNat">
      <formula>NOT(ISERROR(SEARCH("NoNat",D308)))</formula>
    </cfRule>
    <cfRule type="cellIs" dxfId="15591" priority="12800" operator="equal">
      <formula>"NoInput"</formula>
    </cfRule>
    <cfRule type="cellIs" dxfId="15590" priority="12801" operator="equal">
      <formula>"NoDef"</formula>
    </cfRule>
    <cfRule type="cellIs" dxfId="15589" priority="12802" operator="equal">
      <formula>"NoNDef"</formula>
    </cfRule>
  </conditionalFormatting>
  <conditionalFormatting sqref="G216 I216">
    <cfRule type="containsText" dxfId="15588" priority="12901" operator="containsText" text="NoAmend">
      <formula>NOT(ISERROR(SEARCH("NoAmend",G216)))</formula>
    </cfRule>
  </conditionalFormatting>
  <conditionalFormatting sqref="G216 I216">
    <cfRule type="containsText" dxfId="15587" priority="12895" operator="containsText" text="NoAggr">
      <formula>NOT(ISERROR(SEARCH("NoAggr",G216)))</formula>
    </cfRule>
    <cfRule type="containsText" dxfId="15586" priority="12896" operator="containsText" text="NoInt">
      <formula>NOT(ISERROR(SEARCH("NoInt",G216)))</formula>
    </cfRule>
    <cfRule type="containsText" dxfId="15585" priority="12897" operator="containsText" text="NoNat">
      <formula>NOT(ISERROR(SEARCH("NoNat",G216)))</formula>
    </cfRule>
    <cfRule type="cellIs" dxfId="15584" priority="12898" operator="equal">
      <formula>"NoInput"</formula>
    </cfRule>
    <cfRule type="cellIs" dxfId="15583" priority="12899" operator="equal">
      <formula>"NoDef"</formula>
    </cfRule>
    <cfRule type="cellIs" dxfId="15582" priority="12900" operator="equal">
      <formula>"NoNDef"</formula>
    </cfRule>
  </conditionalFormatting>
  <conditionalFormatting sqref="G8">
    <cfRule type="containsText" dxfId="15581" priority="12103" operator="containsText" text="NoAmend">
      <formula>NOT(ISERROR(SEARCH("NoAmend",G8)))</formula>
    </cfRule>
  </conditionalFormatting>
  <conditionalFormatting sqref="G8">
    <cfRule type="containsText" dxfId="15580" priority="12097" operator="containsText" text="NoAggr">
      <formula>NOT(ISERROR(SEARCH("NoAggr",G8)))</formula>
    </cfRule>
    <cfRule type="containsText" dxfId="15579" priority="12098" operator="containsText" text="NoInt">
      <formula>NOT(ISERROR(SEARCH("NoInt",G8)))</formula>
    </cfRule>
    <cfRule type="containsText" dxfId="15578" priority="12099" operator="containsText" text="NoNat">
      <formula>NOT(ISERROR(SEARCH("NoNat",G8)))</formula>
    </cfRule>
    <cfRule type="cellIs" dxfId="15577" priority="12100" operator="equal">
      <formula>"NoInput"</formula>
    </cfRule>
    <cfRule type="cellIs" dxfId="15576" priority="12101" operator="equal">
      <formula>"NoDef"</formula>
    </cfRule>
    <cfRule type="cellIs" dxfId="15575" priority="12102" operator="equal">
      <formula>"NoNDef"</formula>
    </cfRule>
  </conditionalFormatting>
  <conditionalFormatting sqref="I349">
    <cfRule type="containsText" dxfId="15574" priority="12859" operator="containsText" text="NoAmend">
      <formula>NOT(ISERROR(SEARCH("NoAmend",I349)))</formula>
    </cfRule>
  </conditionalFormatting>
  <conditionalFormatting sqref="I349">
    <cfRule type="containsText" dxfId="15573" priority="12853" operator="containsText" text="NoAggr">
      <formula>NOT(ISERROR(SEARCH("NoAggr",I349)))</formula>
    </cfRule>
    <cfRule type="containsText" dxfId="15572" priority="12854" operator="containsText" text="NoInt">
      <formula>NOT(ISERROR(SEARCH("NoInt",I349)))</formula>
    </cfRule>
    <cfRule type="containsText" dxfId="15571" priority="12855" operator="containsText" text="NoNat">
      <formula>NOT(ISERROR(SEARCH("NoNat",I349)))</formula>
    </cfRule>
    <cfRule type="cellIs" dxfId="15570" priority="12856" operator="equal">
      <formula>"NoInput"</formula>
    </cfRule>
    <cfRule type="cellIs" dxfId="15569" priority="12857" operator="equal">
      <formula>"NoDef"</formula>
    </cfRule>
    <cfRule type="cellIs" dxfId="15568" priority="12858" operator="equal">
      <formula>"NoNDef"</formula>
    </cfRule>
  </conditionalFormatting>
  <conditionalFormatting sqref="D20:D23 D18 D131 D125:D129 D57:D72 D425:D433 D421:D423 D410:D419 D374:D376 D370:D372 D365:D367 D319:D330 D206:D207 D175:D183 D171:D173 D133:D142 D117:D119 D100:D104 D84:D98 D352:D353 D79:D82 D77 D45:D55 D196:D204 D212:D219 D383:D408 D28:D43 D185:D194 D106:D115 D357:D362">
    <cfRule type="containsText" dxfId="15567" priority="12845" operator="containsText" text="NoAmend">
      <formula>NOT(ISERROR(SEARCH("NoAmend",D18)))</formula>
    </cfRule>
  </conditionalFormatting>
  <conditionalFormatting sqref="D20:D23 D18 D131 D125:D129 D57:D72 D425:D433 D421:D423 D410:D419 D374:D376 D370:D372 D365:D367 D319:D330 D206:D207 D175:D183 D171:D173 D133:D142 D117:D119 D100:D104 D84:D98 D352:D353 D79:D82 D77 D45:D55 D196:D204 D212:D219 D383:D408 D28:D43 D185:D194 D106:D115 D357:D362">
    <cfRule type="containsText" dxfId="15566" priority="12839" operator="containsText" text="NoAggr">
      <formula>NOT(ISERROR(SEARCH("NoAggr",D18)))</formula>
    </cfRule>
    <cfRule type="containsText" dxfId="15565" priority="12840" operator="containsText" text="NoInt">
      <formula>NOT(ISERROR(SEARCH("NoInt",D18)))</formula>
    </cfRule>
    <cfRule type="containsText" dxfId="15564" priority="12841" operator="containsText" text="NoNat">
      <formula>NOT(ISERROR(SEARCH("NoNat",D18)))</formula>
    </cfRule>
    <cfRule type="cellIs" dxfId="15563" priority="12842" operator="equal">
      <formula>"NoInput"</formula>
    </cfRule>
    <cfRule type="cellIs" dxfId="15562" priority="12843" operator="equal">
      <formula>"NoDef"</formula>
    </cfRule>
    <cfRule type="cellIs" dxfId="15561" priority="12844" operator="equal">
      <formula>"NoNDef"</formula>
    </cfRule>
  </conditionalFormatting>
  <conditionalFormatting sqref="D58 D60:D61 D63:D64 D66:D67 D69:D70 D72">
    <cfRule type="containsText" dxfId="15560" priority="12838" operator="containsText" text="NoAmend">
      <formula>NOT(ISERROR(SEARCH("NoAmend",D58)))</formula>
    </cfRule>
  </conditionalFormatting>
  <conditionalFormatting sqref="D58 D60:D61 D63:D64 D66:D67 D69:D70 D72">
    <cfRule type="containsText" dxfId="15559" priority="12832" operator="containsText" text="NoAggr">
      <formula>NOT(ISERROR(SEARCH("NoAggr",D58)))</formula>
    </cfRule>
    <cfRule type="containsText" dxfId="15558" priority="12833" operator="containsText" text="NoInt">
      <formula>NOT(ISERROR(SEARCH("NoInt",D58)))</formula>
    </cfRule>
    <cfRule type="containsText" dxfId="15557" priority="12834" operator="containsText" text="NoNat">
      <formula>NOT(ISERROR(SEARCH("NoNat",D58)))</formula>
    </cfRule>
    <cfRule type="cellIs" dxfId="15556" priority="12835" operator="equal">
      <formula>"NoInput"</formula>
    </cfRule>
    <cfRule type="cellIs" dxfId="15555" priority="12836" operator="equal">
      <formula>"NoDef"</formula>
    </cfRule>
    <cfRule type="cellIs" dxfId="15554" priority="12837" operator="equal">
      <formula>"NoNDef"</formula>
    </cfRule>
  </conditionalFormatting>
  <conditionalFormatting sqref="D85:D86 D88:D89 D91 D93:D95 D97:D98 D101:D104 D107:D108 D110:D115 D118:D119 D121:D123 D125:D129 D131 D134:D136 D138:D139 D141:D142 D145 D147:D149 D153 D155:D159 D161 D165 D167 D169 D172:D173 D176 D178 D180:D181 D183 D186:D188 D190:D193 D197:D200 D202 D204 D207">
    <cfRule type="containsText" dxfId="15553" priority="12831" operator="containsText" text="NoAmend">
      <formula>NOT(ISERROR(SEARCH("NoAmend",D85)))</formula>
    </cfRule>
  </conditionalFormatting>
  <conditionalFormatting sqref="D85:D86 D88:D89 D91 D93:D95 D97:D98 D101:D104 D107:D108 D110:D115 D118:D119 D121:D123 D125:D129 D131 D134:D136 D138:D139 D141:D142 D145 D147:D149 D153 D155:D159 D161 D165 D167 D169 D172:D173 D176 D178 D180:D181 D183 D186:D188 D190:D193 D197:D200 D202 D204 D207">
    <cfRule type="containsText" dxfId="15552" priority="12825" operator="containsText" text="NoAggr">
      <formula>NOT(ISERROR(SEARCH("NoAggr",D85)))</formula>
    </cfRule>
    <cfRule type="containsText" dxfId="15551" priority="12826" operator="containsText" text="NoInt">
      <formula>NOT(ISERROR(SEARCH("NoInt",D85)))</formula>
    </cfRule>
    <cfRule type="containsText" dxfId="15550" priority="12827" operator="containsText" text="NoNat">
      <formula>NOT(ISERROR(SEARCH("NoNat",D85)))</formula>
    </cfRule>
    <cfRule type="cellIs" dxfId="15549" priority="12828" operator="equal">
      <formula>"NoInput"</formula>
    </cfRule>
    <cfRule type="cellIs" dxfId="15548" priority="12829" operator="equal">
      <formula>"NoDef"</formula>
    </cfRule>
    <cfRule type="cellIs" dxfId="15547" priority="12830" operator="equal">
      <formula>"NoNDef"</formula>
    </cfRule>
  </conditionalFormatting>
  <conditionalFormatting sqref="D85:D86 D88:D89 D91 D93:D95 D97:D98 D101:D104 D107:D108 D110:D115 D118:D119 D121:D123 D125:D129 D131 D134:D136 D138:D139 D141:D142 D145 D147:D149 D153 D155:D159 D161 D165 D167 D169 D172:D173 D176 D178 D180:D181 D183 D186:D188 D190:D193 D197:D200 D202 D204 D207">
    <cfRule type="containsText" dxfId="15546" priority="12824" operator="containsText" text="NoAmend">
      <formula>NOT(ISERROR(SEARCH("NoAmend",D85)))</formula>
    </cfRule>
  </conditionalFormatting>
  <conditionalFormatting sqref="D85:D86 D88:D89 D91 D93:D95 D97:D98 D101:D104 D107:D108 D110:D115 D118:D119 D121:D123 D125:D129 D131 D134:D136 D138:D139 D141:D142 D145 D147:D149 D153 D155:D159 D161 D165 D167 D169 D172:D173 D176 D178 D180:D181 D183 D186:D188 D190:D193 D197:D200 D202 D204 D207">
    <cfRule type="containsText" dxfId="15545" priority="12818" operator="containsText" text="NoAggr">
      <formula>NOT(ISERROR(SEARCH("NoAggr",D85)))</formula>
    </cfRule>
    <cfRule type="containsText" dxfId="15544" priority="12819" operator="containsText" text="NoInt">
      <formula>NOT(ISERROR(SEARCH("NoInt",D85)))</formula>
    </cfRule>
    <cfRule type="containsText" dxfId="15543" priority="12820" operator="containsText" text="NoNat">
      <formula>NOT(ISERROR(SEARCH("NoNat",D85)))</formula>
    </cfRule>
    <cfRule type="cellIs" dxfId="15542" priority="12821" operator="equal">
      <formula>"NoInput"</formula>
    </cfRule>
    <cfRule type="cellIs" dxfId="15541" priority="12822" operator="equal">
      <formula>"NoDef"</formula>
    </cfRule>
    <cfRule type="cellIs" dxfId="15540" priority="12823" operator="equal">
      <formula>"NoNDef"</formula>
    </cfRule>
  </conditionalFormatting>
  <conditionalFormatting sqref="D311:D315 D308:D309 D320 D322 D324 D326:D327 D329 D341:D343 D345:D346 D348">
    <cfRule type="containsText" dxfId="15539" priority="12796" operator="containsText" text="NoAmend">
      <formula>NOT(ISERROR(SEARCH("NoAmend",D308)))</formula>
    </cfRule>
  </conditionalFormatting>
  <conditionalFormatting sqref="D311:D315 D308:D309 D320 D322 D324 D326:D327 D329 D341:D343 D345:D346 D348">
    <cfRule type="containsText" dxfId="15538" priority="12790" operator="containsText" text="NoAggr">
      <formula>NOT(ISERROR(SEARCH("NoAggr",D308)))</formula>
    </cfRule>
    <cfRule type="containsText" dxfId="15537" priority="12791" operator="containsText" text="NoInt">
      <formula>NOT(ISERROR(SEARCH("NoInt",D308)))</formula>
    </cfRule>
    <cfRule type="containsText" dxfId="15536" priority="12792" operator="containsText" text="NoNat">
      <formula>NOT(ISERROR(SEARCH("NoNat",D308)))</formula>
    </cfRule>
    <cfRule type="cellIs" dxfId="15535" priority="12793" operator="equal">
      <formula>"NoInput"</formula>
    </cfRule>
    <cfRule type="cellIs" dxfId="15534" priority="12794" operator="equal">
      <formula>"NoDef"</formula>
    </cfRule>
    <cfRule type="cellIs" dxfId="15533" priority="12795" operator="equal">
      <formula>"NoNDef"</formula>
    </cfRule>
  </conditionalFormatting>
  <conditionalFormatting sqref="D353:D355 D365 D367 D370 D372 D375:D376 D378 D384:D390 D392:D393 D395:D396 D398 D357:D362 D400 D402:D404 D406:D408 D411 D413 D415 D417 D419 D422:D423 D426:D427 D429:D430 D432:D433">
    <cfRule type="containsText" dxfId="15532" priority="12789" operator="containsText" text="NoAmend">
      <formula>NOT(ISERROR(SEARCH("NoAmend",D353)))</formula>
    </cfRule>
  </conditionalFormatting>
  <conditionalFormatting sqref="D353:D355 D365 D367 D370 D372 D375:D376 D378 D384:D390 D392:D393 D395:D396 D398 D357:D362 D400 D402:D404 D406:D408 D411 D413 D415 D417 D419 D422:D423 D426:D427 D429:D430 D432:D433">
    <cfRule type="containsText" dxfId="15531" priority="12783" operator="containsText" text="NoAggr">
      <formula>NOT(ISERROR(SEARCH("NoAggr",D353)))</formula>
    </cfRule>
    <cfRule type="containsText" dxfId="15530" priority="12784" operator="containsText" text="NoInt">
      <formula>NOT(ISERROR(SEARCH("NoInt",D353)))</formula>
    </cfRule>
    <cfRule type="containsText" dxfId="15529" priority="12785" operator="containsText" text="NoNat">
      <formula>NOT(ISERROR(SEARCH("NoNat",D353)))</formula>
    </cfRule>
    <cfRule type="cellIs" dxfId="15528" priority="12786" operator="equal">
      <formula>"NoInput"</formula>
    </cfRule>
    <cfRule type="cellIs" dxfId="15527" priority="12787" operator="equal">
      <formula>"NoDef"</formula>
    </cfRule>
    <cfRule type="cellIs" dxfId="15526" priority="12788" operator="equal">
      <formula>"NoNDef"</formula>
    </cfRule>
  </conditionalFormatting>
  <conditionalFormatting sqref="D353:D355 D365 D367 D370 D372 D375:D376 D378 D384:D390 D392:D393 D395:D396 D398 D357:D362 D400 D402:D404 D406:D408 D411 D413 D415 D417 D419 D422:D423 D426:D427 D429:D430 D432:D433">
    <cfRule type="containsText" dxfId="15525" priority="12782" operator="containsText" text="NoAmend">
      <formula>NOT(ISERROR(SEARCH("NoAmend",D353)))</formula>
    </cfRule>
  </conditionalFormatting>
  <conditionalFormatting sqref="D353:D355 D365 D367 D370 D372 D375:D376 D378 D384:D390 D392:D393 D395:D396 D398 D357:D362 D400 D402:D404 D406:D408 D411 D413 D415 D417 D419 D422:D423 D426:D427 D429:D430 D432:D433">
    <cfRule type="containsText" dxfId="15524" priority="12776" operator="containsText" text="NoAggr">
      <formula>NOT(ISERROR(SEARCH("NoAggr",D353)))</formula>
    </cfRule>
    <cfRule type="containsText" dxfId="15523" priority="12777" operator="containsText" text="NoInt">
      <formula>NOT(ISERROR(SEARCH("NoInt",D353)))</formula>
    </cfRule>
    <cfRule type="containsText" dxfId="15522" priority="12778" operator="containsText" text="NoNat">
      <formula>NOT(ISERROR(SEARCH("NoNat",D353)))</formula>
    </cfRule>
    <cfRule type="cellIs" dxfId="15521" priority="12779" operator="equal">
      <formula>"NoInput"</formula>
    </cfRule>
    <cfRule type="cellIs" dxfId="15520" priority="12780" operator="equal">
      <formula>"NoDef"</formula>
    </cfRule>
    <cfRule type="cellIs" dxfId="15519" priority="12781" operator="equal">
      <formula>"NoNDef"</formula>
    </cfRule>
  </conditionalFormatting>
  <conditionalFormatting sqref="D76">
    <cfRule type="containsText" dxfId="15518" priority="12775" operator="containsText" text="NoAmend">
      <formula>NOT(ISERROR(SEARCH("NoAmend",D76)))</formula>
    </cfRule>
  </conditionalFormatting>
  <conditionalFormatting sqref="D76">
    <cfRule type="containsText" dxfId="15517" priority="12769" operator="containsText" text="NoAggr">
      <formula>NOT(ISERROR(SEARCH("NoAggr",D76)))</formula>
    </cfRule>
    <cfRule type="containsText" dxfId="15516" priority="12770" operator="containsText" text="NoInt">
      <formula>NOT(ISERROR(SEARCH("NoInt",D76)))</formula>
    </cfRule>
    <cfRule type="containsText" dxfId="15515" priority="12771" operator="containsText" text="NoNat">
      <formula>NOT(ISERROR(SEARCH("NoNat",D76)))</formula>
    </cfRule>
    <cfRule type="cellIs" dxfId="15514" priority="12772" operator="equal">
      <formula>"NoInput"</formula>
    </cfRule>
    <cfRule type="cellIs" dxfId="15513" priority="12773" operator="equal">
      <formula>"NoDef"</formula>
    </cfRule>
    <cfRule type="cellIs" dxfId="15512" priority="12774" operator="equal">
      <formula>"NoNDef"</formula>
    </cfRule>
  </conditionalFormatting>
  <conditionalFormatting sqref="D17">
    <cfRule type="containsText" dxfId="15511" priority="12768" operator="containsText" text="NoAmend">
      <formula>NOT(ISERROR(SEARCH("NoAmend",D17)))</formula>
    </cfRule>
  </conditionalFormatting>
  <conditionalFormatting sqref="D17">
    <cfRule type="containsText" dxfId="15510" priority="12762" operator="containsText" text="NoAggr">
      <formula>NOT(ISERROR(SEARCH("NoAggr",D17)))</formula>
    </cfRule>
    <cfRule type="containsText" dxfId="15509" priority="12763" operator="containsText" text="NoInt">
      <formula>NOT(ISERROR(SEARCH("NoInt",D17)))</formula>
    </cfRule>
    <cfRule type="containsText" dxfId="15508" priority="12764" operator="containsText" text="NoNat">
      <formula>NOT(ISERROR(SEARCH("NoNat",D17)))</formula>
    </cfRule>
    <cfRule type="cellIs" dxfId="15507" priority="12765" operator="equal">
      <formula>"NoInput"</formula>
    </cfRule>
    <cfRule type="cellIs" dxfId="15506" priority="12766" operator="equal">
      <formula>"NoDef"</formula>
    </cfRule>
    <cfRule type="cellIs" dxfId="15505" priority="12767" operator="equal">
      <formula>"NoNDef"</formula>
    </cfRule>
  </conditionalFormatting>
  <conditionalFormatting sqref="D19:D23">
    <cfRule type="containsText" dxfId="15504" priority="12761" operator="containsText" text="NoAmend">
      <formula>NOT(ISERROR(SEARCH("NoAmend",D19)))</formula>
    </cfRule>
  </conditionalFormatting>
  <conditionalFormatting sqref="D19:D23">
    <cfRule type="containsText" dxfId="15503" priority="12755" operator="containsText" text="NoAggr">
      <formula>NOT(ISERROR(SEARCH("NoAggr",D19)))</formula>
    </cfRule>
    <cfRule type="containsText" dxfId="15502" priority="12756" operator="containsText" text="NoInt">
      <formula>NOT(ISERROR(SEARCH("NoInt",D19)))</formula>
    </cfRule>
    <cfRule type="containsText" dxfId="15501" priority="12757" operator="containsText" text="NoNat">
      <formula>NOT(ISERROR(SEARCH("NoNat",D19)))</formula>
    </cfRule>
    <cfRule type="cellIs" dxfId="15500" priority="12758" operator="equal">
      <formula>"NoInput"</formula>
    </cfRule>
    <cfRule type="cellIs" dxfId="15499" priority="12759" operator="equal">
      <formula>"NoDef"</formula>
    </cfRule>
    <cfRule type="cellIs" dxfId="15498" priority="12760" operator="equal">
      <formula>"NoNDef"</formula>
    </cfRule>
  </conditionalFormatting>
  <conditionalFormatting sqref="D44:D49">
    <cfRule type="containsText" dxfId="15497" priority="12754" operator="containsText" text="NoAmend">
      <formula>NOT(ISERROR(SEARCH("NoAmend",D44)))</formula>
    </cfRule>
  </conditionalFormatting>
  <conditionalFormatting sqref="D44:D49">
    <cfRule type="containsText" dxfId="15496" priority="12748" operator="containsText" text="NoAggr">
      <formula>NOT(ISERROR(SEARCH("NoAggr",D44)))</formula>
    </cfRule>
    <cfRule type="containsText" dxfId="15495" priority="12749" operator="containsText" text="NoInt">
      <formula>NOT(ISERROR(SEARCH("NoInt",D44)))</formula>
    </cfRule>
    <cfRule type="containsText" dxfId="15494" priority="12750" operator="containsText" text="NoNat">
      <formula>NOT(ISERROR(SEARCH("NoNat",D44)))</formula>
    </cfRule>
    <cfRule type="cellIs" dxfId="15493" priority="12751" operator="equal">
      <formula>"NoInput"</formula>
    </cfRule>
    <cfRule type="cellIs" dxfId="15492" priority="12752" operator="equal">
      <formula>"NoDef"</formula>
    </cfRule>
    <cfRule type="cellIs" dxfId="15491" priority="12753" operator="equal">
      <formula>"NoNDef"</formula>
    </cfRule>
  </conditionalFormatting>
  <conditionalFormatting sqref="D56:D72">
    <cfRule type="containsText" dxfId="15490" priority="12747" operator="containsText" text="NoAmend">
      <formula>NOT(ISERROR(SEARCH("NoAmend",D56)))</formula>
    </cfRule>
  </conditionalFormatting>
  <conditionalFormatting sqref="D56:D72">
    <cfRule type="containsText" dxfId="15489" priority="12741" operator="containsText" text="NoAggr">
      <formula>NOT(ISERROR(SEARCH("NoAggr",D56)))</formula>
    </cfRule>
    <cfRule type="containsText" dxfId="15488" priority="12742" operator="containsText" text="NoInt">
      <formula>NOT(ISERROR(SEARCH("NoInt",D56)))</formula>
    </cfRule>
    <cfRule type="containsText" dxfId="15487" priority="12743" operator="containsText" text="NoNat">
      <formula>NOT(ISERROR(SEARCH("NoNat",D56)))</formula>
    </cfRule>
    <cfRule type="cellIs" dxfId="15486" priority="12744" operator="equal">
      <formula>"NoInput"</formula>
    </cfRule>
    <cfRule type="cellIs" dxfId="15485" priority="12745" operator="equal">
      <formula>"NoDef"</formula>
    </cfRule>
    <cfRule type="cellIs" dxfId="15484" priority="12746" operator="equal">
      <formula>"NoNDef"</formula>
    </cfRule>
  </conditionalFormatting>
  <conditionalFormatting sqref="D74:D75">
    <cfRule type="containsText" dxfId="15483" priority="12740" operator="containsText" text="NoAmend">
      <formula>NOT(ISERROR(SEARCH("NoAmend",D74)))</formula>
    </cfRule>
  </conditionalFormatting>
  <conditionalFormatting sqref="D74:D75">
    <cfRule type="containsText" dxfId="15482" priority="12734" operator="containsText" text="NoAggr">
      <formula>NOT(ISERROR(SEARCH("NoAggr",D74)))</formula>
    </cfRule>
    <cfRule type="containsText" dxfId="15481" priority="12735" operator="containsText" text="NoInt">
      <formula>NOT(ISERROR(SEARCH("NoInt",D74)))</formula>
    </cfRule>
    <cfRule type="containsText" dxfId="15480" priority="12736" operator="containsText" text="NoNat">
      <formula>NOT(ISERROR(SEARCH("NoNat",D74)))</formula>
    </cfRule>
    <cfRule type="cellIs" dxfId="15479" priority="12737" operator="equal">
      <formula>"NoInput"</formula>
    </cfRule>
    <cfRule type="cellIs" dxfId="15478" priority="12738" operator="equal">
      <formula>"NoDef"</formula>
    </cfRule>
    <cfRule type="cellIs" dxfId="15477" priority="12739" operator="equal">
      <formula>"NoNDef"</formula>
    </cfRule>
  </conditionalFormatting>
  <conditionalFormatting sqref="D83">
    <cfRule type="containsText" dxfId="15476" priority="12733" operator="containsText" text="NoAmend">
      <formula>NOT(ISERROR(SEARCH("NoAmend",D83)))</formula>
    </cfRule>
  </conditionalFormatting>
  <conditionalFormatting sqref="D83">
    <cfRule type="containsText" dxfId="15475" priority="12727" operator="containsText" text="NoAggr">
      <formula>NOT(ISERROR(SEARCH("NoAggr",D83)))</formula>
    </cfRule>
    <cfRule type="containsText" dxfId="15474" priority="12728" operator="containsText" text="NoInt">
      <formula>NOT(ISERROR(SEARCH("NoInt",D83)))</formula>
    </cfRule>
    <cfRule type="containsText" dxfId="15473" priority="12729" operator="containsText" text="NoNat">
      <formula>NOT(ISERROR(SEARCH("NoNat",D83)))</formula>
    </cfRule>
    <cfRule type="cellIs" dxfId="15472" priority="12730" operator="equal">
      <formula>"NoInput"</formula>
    </cfRule>
    <cfRule type="cellIs" dxfId="15471" priority="12731" operator="equal">
      <formula>"NoDef"</formula>
    </cfRule>
    <cfRule type="cellIs" dxfId="15470" priority="12732" operator="equal">
      <formula>"NoNDef"</formula>
    </cfRule>
  </conditionalFormatting>
  <conditionalFormatting sqref="D99">
    <cfRule type="containsText" dxfId="15469" priority="12726" operator="containsText" text="NoAmend">
      <formula>NOT(ISERROR(SEARCH("NoAmend",D99)))</formula>
    </cfRule>
  </conditionalFormatting>
  <conditionalFormatting sqref="D99">
    <cfRule type="containsText" dxfId="15468" priority="12720" operator="containsText" text="NoAggr">
      <formula>NOT(ISERROR(SEARCH("NoAggr",D99)))</formula>
    </cfRule>
    <cfRule type="containsText" dxfId="15467" priority="12721" operator="containsText" text="NoInt">
      <formula>NOT(ISERROR(SEARCH("NoInt",D99)))</formula>
    </cfRule>
    <cfRule type="containsText" dxfId="15466" priority="12722" operator="containsText" text="NoNat">
      <formula>NOT(ISERROR(SEARCH("NoNat",D99)))</formula>
    </cfRule>
    <cfRule type="cellIs" dxfId="15465" priority="12723" operator="equal">
      <formula>"NoInput"</formula>
    </cfRule>
    <cfRule type="cellIs" dxfId="15464" priority="12724" operator="equal">
      <formula>"NoDef"</formula>
    </cfRule>
    <cfRule type="cellIs" dxfId="15463" priority="12725" operator="equal">
      <formula>"NoNDef"</formula>
    </cfRule>
  </conditionalFormatting>
  <conditionalFormatting sqref="D105">
    <cfRule type="containsText" dxfId="15462" priority="12719" operator="containsText" text="NoAmend">
      <formula>NOT(ISERROR(SEARCH("NoAmend",D105)))</formula>
    </cfRule>
  </conditionalFormatting>
  <conditionalFormatting sqref="D105">
    <cfRule type="containsText" dxfId="15461" priority="12713" operator="containsText" text="NoAggr">
      <formula>NOT(ISERROR(SEARCH("NoAggr",D105)))</formula>
    </cfRule>
    <cfRule type="containsText" dxfId="15460" priority="12714" operator="containsText" text="NoInt">
      <formula>NOT(ISERROR(SEARCH("NoInt",D105)))</formula>
    </cfRule>
    <cfRule type="containsText" dxfId="15459" priority="12715" operator="containsText" text="NoNat">
      <formula>NOT(ISERROR(SEARCH("NoNat",D105)))</formula>
    </cfRule>
    <cfRule type="cellIs" dxfId="15458" priority="12716" operator="equal">
      <formula>"NoInput"</formula>
    </cfRule>
    <cfRule type="cellIs" dxfId="15457" priority="12717" operator="equal">
      <formula>"NoDef"</formula>
    </cfRule>
    <cfRule type="cellIs" dxfId="15456" priority="12718" operator="equal">
      <formula>"NoNDef"</formula>
    </cfRule>
  </conditionalFormatting>
  <conditionalFormatting sqref="D116">
    <cfRule type="containsText" dxfId="15455" priority="12712" operator="containsText" text="NoAmend">
      <formula>NOT(ISERROR(SEARCH("NoAmend",D116)))</formula>
    </cfRule>
  </conditionalFormatting>
  <conditionalFormatting sqref="D116">
    <cfRule type="containsText" dxfId="15454" priority="12706" operator="containsText" text="NoAggr">
      <formula>NOT(ISERROR(SEARCH("NoAggr",D116)))</formula>
    </cfRule>
    <cfRule type="containsText" dxfId="15453" priority="12707" operator="containsText" text="NoInt">
      <formula>NOT(ISERROR(SEARCH("NoInt",D116)))</formula>
    </cfRule>
    <cfRule type="containsText" dxfId="15452" priority="12708" operator="containsText" text="NoNat">
      <formula>NOT(ISERROR(SEARCH("NoNat",D116)))</formula>
    </cfRule>
    <cfRule type="cellIs" dxfId="15451" priority="12709" operator="equal">
      <formula>"NoInput"</formula>
    </cfRule>
    <cfRule type="cellIs" dxfId="15450" priority="12710" operator="equal">
      <formula>"NoDef"</formula>
    </cfRule>
    <cfRule type="cellIs" dxfId="15449" priority="12711" operator="equal">
      <formula>"NoNDef"</formula>
    </cfRule>
  </conditionalFormatting>
  <conditionalFormatting sqref="D132">
    <cfRule type="containsText" dxfId="15448" priority="12705" operator="containsText" text="NoAmend">
      <formula>NOT(ISERROR(SEARCH("NoAmend",D132)))</formula>
    </cfRule>
  </conditionalFormatting>
  <conditionalFormatting sqref="D132">
    <cfRule type="containsText" dxfId="15447" priority="12699" operator="containsText" text="NoAggr">
      <formula>NOT(ISERROR(SEARCH("NoAggr",D132)))</formula>
    </cfRule>
    <cfRule type="containsText" dxfId="15446" priority="12700" operator="containsText" text="NoInt">
      <formula>NOT(ISERROR(SEARCH("NoInt",D132)))</formula>
    </cfRule>
    <cfRule type="containsText" dxfId="15445" priority="12701" operator="containsText" text="NoNat">
      <formula>NOT(ISERROR(SEARCH("NoNat",D132)))</formula>
    </cfRule>
    <cfRule type="cellIs" dxfId="15444" priority="12702" operator="equal">
      <formula>"NoInput"</formula>
    </cfRule>
    <cfRule type="cellIs" dxfId="15443" priority="12703" operator="equal">
      <formula>"NoDef"</formula>
    </cfRule>
    <cfRule type="cellIs" dxfId="15442" priority="12704" operator="equal">
      <formula>"NoNDef"</formula>
    </cfRule>
  </conditionalFormatting>
  <conditionalFormatting sqref="D143">
    <cfRule type="containsText" dxfId="15441" priority="12698" operator="containsText" text="NoAmend">
      <formula>NOT(ISERROR(SEARCH("NoAmend",D143)))</formula>
    </cfRule>
  </conditionalFormatting>
  <conditionalFormatting sqref="D143">
    <cfRule type="containsText" dxfId="15440" priority="12692" operator="containsText" text="NoAggr">
      <formula>NOT(ISERROR(SEARCH("NoAggr",D143)))</formula>
    </cfRule>
    <cfRule type="containsText" dxfId="15439" priority="12693" operator="containsText" text="NoInt">
      <formula>NOT(ISERROR(SEARCH("NoInt",D143)))</formula>
    </cfRule>
    <cfRule type="containsText" dxfId="15438" priority="12694" operator="containsText" text="NoNat">
      <formula>NOT(ISERROR(SEARCH("NoNat",D143)))</formula>
    </cfRule>
    <cfRule type="cellIs" dxfId="15437" priority="12695" operator="equal">
      <formula>"NoInput"</formula>
    </cfRule>
    <cfRule type="cellIs" dxfId="15436" priority="12696" operator="equal">
      <formula>"NoDef"</formula>
    </cfRule>
    <cfRule type="cellIs" dxfId="15435" priority="12697" operator="equal">
      <formula>"NoNDef"</formula>
    </cfRule>
  </conditionalFormatting>
  <conditionalFormatting sqref="D170">
    <cfRule type="containsText" dxfId="15434" priority="12691" operator="containsText" text="NoAmend">
      <formula>NOT(ISERROR(SEARCH("NoAmend",D170)))</formula>
    </cfRule>
  </conditionalFormatting>
  <conditionalFormatting sqref="D170">
    <cfRule type="containsText" dxfId="15433" priority="12685" operator="containsText" text="NoAggr">
      <formula>NOT(ISERROR(SEARCH("NoAggr",D170)))</formula>
    </cfRule>
    <cfRule type="containsText" dxfId="15432" priority="12686" operator="containsText" text="NoInt">
      <formula>NOT(ISERROR(SEARCH("NoInt",D170)))</formula>
    </cfRule>
    <cfRule type="containsText" dxfId="15431" priority="12687" operator="containsText" text="NoNat">
      <formula>NOT(ISERROR(SEARCH("NoNat",D170)))</formula>
    </cfRule>
    <cfRule type="cellIs" dxfId="15430" priority="12688" operator="equal">
      <formula>"NoInput"</formula>
    </cfRule>
    <cfRule type="cellIs" dxfId="15429" priority="12689" operator="equal">
      <formula>"NoDef"</formula>
    </cfRule>
    <cfRule type="cellIs" dxfId="15428" priority="12690" operator="equal">
      <formula>"NoNDef"</formula>
    </cfRule>
  </conditionalFormatting>
  <conditionalFormatting sqref="D174">
    <cfRule type="containsText" dxfId="15427" priority="12684" operator="containsText" text="NoAmend">
      <formula>NOT(ISERROR(SEARCH("NoAmend",D174)))</formula>
    </cfRule>
  </conditionalFormatting>
  <conditionalFormatting sqref="D174">
    <cfRule type="containsText" dxfId="15426" priority="12678" operator="containsText" text="NoAggr">
      <formula>NOT(ISERROR(SEARCH("NoAggr",D174)))</formula>
    </cfRule>
    <cfRule type="containsText" dxfId="15425" priority="12679" operator="containsText" text="NoInt">
      <formula>NOT(ISERROR(SEARCH("NoInt",D174)))</formula>
    </cfRule>
    <cfRule type="containsText" dxfId="15424" priority="12680" operator="containsText" text="NoNat">
      <formula>NOT(ISERROR(SEARCH("NoNat",D174)))</formula>
    </cfRule>
    <cfRule type="cellIs" dxfId="15423" priority="12681" operator="equal">
      <formula>"NoInput"</formula>
    </cfRule>
    <cfRule type="cellIs" dxfId="15422" priority="12682" operator="equal">
      <formula>"NoDef"</formula>
    </cfRule>
    <cfRule type="cellIs" dxfId="15421" priority="12683" operator="equal">
      <formula>"NoNDef"</formula>
    </cfRule>
  </conditionalFormatting>
  <conditionalFormatting sqref="D184">
    <cfRule type="containsText" dxfId="15420" priority="12677" operator="containsText" text="NoAmend">
      <formula>NOT(ISERROR(SEARCH("NoAmend",D184)))</formula>
    </cfRule>
  </conditionalFormatting>
  <conditionalFormatting sqref="D184">
    <cfRule type="containsText" dxfId="15419" priority="12671" operator="containsText" text="NoAggr">
      <formula>NOT(ISERROR(SEARCH("NoAggr",D184)))</formula>
    </cfRule>
    <cfRule type="containsText" dxfId="15418" priority="12672" operator="containsText" text="NoInt">
      <formula>NOT(ISERROR(SEARCH("NoInt",D184)))</formula>
    </cfRule>
    <cfRule type="containsText" dxfId="15417" priority="12673" operator="containsText" text="NoNat">
      <formula>NOT(ISERROR(SEARCH("NoNat",D184)))</formula>
    </cfRule>
    <cfRule type="cellIs" dxfId="15416" priority="12674" operator="equal">
      <formula>"NoInput"</formula>
    </cfRule>
    <cfRule type="cellIs" dxfId="15415" priority="12675" operator="equal">
      <formula>"NoDef"</formula>
    </cfRule>
    <cfRule type="cellIs" dxfId="15414" priority="12676" operator="equal">
      <formula>"NoNDef"</formula>
    </cfRule>
  </conditionalFormatting>
  <conditionalFormatting sqref="D205">
    <cfRule type="containsText" dxfId="15413" priority="12670" operator="containsText" text="NoAmend">
      <formula>NOT(ISERROR(SEARCH("NoAmend",D205)))</formula>
    </cfRule>
  </conditionalFormatting>
  <conditionalFormatting sqref="D205">
    <cfRule type="containsText" dxfId="15412" priority="12664" operator="containsText" text="NoAggr">
      <formula>NOT(ISERROR(SEARCH("NoAggr",D205)))</formula>
    </cfRule>
    <cfRule type="containsText" dxfId="15411" priority="12665" operator="containsText" text="NoInt">
      <formula>NOT(ISERROR(SEARCH("NoInt",D205)))</formula>
    </cfRule>
    <cfRule type="containsText" dxfId="15410" priority="12666" operator="containsText" text="NoNat">
      <formula>NOT(ISERROR(SEARCH("NoNat",D205)))</formula>
    </cfRule>
    <cfRule type="cellIs" dxfId="15409" priority="12667" operator="equal">
      <formula>"NoInput"</formula>
    </cfRule>
    <cfRule type="cellIs" dxfId="15408" priority="12668" operator="equal">
      <formula>"NoDef"</formula>
    </cfRule>
    <cfRule type="cellIs" dxfId="15407" priority="12669" operator="equal">
      <formula>"NoNDef"</formula>
    </cfRule>
  </conditionalFormatting>
  <conditionalFormatting sqref="D208:D210">
    <cfRule type="containsText" dxfId="15406" priority="12663" operator="containsText" text="NoAmend">
      <formula>NOT(ISERROR(SEARCH("NoAmend",D208)))</formula>
    </cfRule>
  </conditionalFormatting>
  <conditionalFormatting sqref="D208:D210">
    <cfRule type="containsText" dxfId="15405" priority="12657" operator="containsText" text="NoAggr">
      <formula>NOT(ISERROR(SEARCH("NoAggr",D208)))</formula>
    </cfRule>
    <cfRule type="containsText" dxfId="15404" priority="12658" operator="containsText" text="NoInt">
      <formula>NOT(ISERROR(SEARCH("NoInt",D208)))</formula>
    </cfRule>
    <cfRule type="containsText" dxfId="15403" priority="12659" operator="containsText" text="NoNat">
      <formula>NOT(ISERROR(SEARCH("NoNat",D208)))</formula>
    </cfRule>
    <cfRule type="cellIs" dxfId="15402" priority="12660" operator="equal">
      <formula>"NoInput"</formula>
    </cfRule>
    <cfRule type="cellIs" dxfId="15401" priority="12661" operator="equal">
      <formula>"NoDef"</formula>
    </cfRule>
    <cfRule type="cellIs" dxfId="15400" priority="12662" operator="equal">
      <formula>"NoNDef"</formula>
    </cfRule>
  </conditionalFormatting>
  <conditionalFormatting sqref="D307:D309">
    <cfRule type="containsText" dxfId="15399" priority="12621" operator="containsText" text="NoAmend">
      <formula>NOT(ISERROR(SEARCH("NoAmend",D307)))</formula>
    </cfRule>
  </conditionalFormatting>
  <conditionalFormatting sqref="D307:D309">
    <cfRule type="containsText" dxfId="15398" priority="12615" operator="containsText" text="NoAggr">
      <formula>NOT(ISERROR(SEARCH("NoAggr",D307)))</formula>
    </cfRule>
    <cfRule type="containsText" dxfId="15397" priority="12616" operator="containsText" text="NoInt">
      <formula>NOT(ISERROR(SEARCH("NoInt",D307)))</formula>
    </cfRule>
    <cfRule type="containsText" dxfId="15396" priority="12617" operator="containsText" text="NoNat">
      <formula>NOT(ISERROR(SEARCH("NoNat",D307)))</formula>
    </cfRule>
    <cfRule type="cellIs" dxfId="15395" priority="12618" operator="equal">
      <formula>"NoInput"</formula>
    </cfRule>
    <cfRule type="cellIs" dxfId="15394" priority="12619" operator="equal">
      <formula>"NoDef"</formula>
    </cfRule>
    <cfRule type="cellIs" dxfId="15393" priority="12620" operator="equal">
      <formula>"NoNDef"</formula>
    </cfRule>
  </conditionalFormatting>
  <conditionalFormatting sqref="D318">
    <cfRule type="containsText" dxfId="15392" priority="12614" operator="containsText" text="NoAmend">
      <formula>NOT(ISERROR(SEARCH("NoAmend",D318)))</formula>
    </cfRule>
  </conditionalFormatting>
  <conditionalFormatting sqref="D318">
    <cfRule type="containsText" dxfId="15391" priority="12608" operator="containsText" text="NoAggr">
      <formula>NOT(ISERROR(SEARCH("NoAggr",D318)))</formula>
    </cfRule>
    <cfRule type="containsText" dxfId="15390" priority="12609" operator="containsText" text="NoInt">
      <formula>NOT(ISERROR(SEARCH("NoInt",D318)))</formula>
    </cfRule>
    <cfRule type="containsText" dxfId="15389" priority="12610" operator="containsText" text="NoNat">
      <formula>NOT(ISERROR(SEARCH("NoNat",D318)))</formula>
    </cfRule>
    <cfRule type="cellIs" dxfId="15388" priority="12611" operator="equal">
      <formula>"NoInput"</formula>
    </cfRule>
    <cfRule type="cellIs" dxfId="15387" priority="12612" operator="equal">
      <formula>"NoDef"</formula>
    </cfRule>
    <cfRule type="cellIs" dxfId="15386" priority="12613" operator="equal">
      <formula>"NoNDef"</formula>
    </cfRule>
  </conditionalFormatting>
  <conditionalFormatting sqref="D331">
    <cfRule type="containsText" dxfId="15385" priority="12607" operator="containsText" text="NoAmend">
      <formula>NOT(ISERROR(SEARCH("NoAmend",D331)))</formula>
    </cfRule>
  </conditionalFormatting>
  <conditionalFormatting sqref="D331">
    <cfRule type="containsText" dxfId="15384" priority="12601" operator="containsText" text="NoAggr">
      <formula>NOT(ISERROR(SEARCH("NoAggr",D331)))</formula>
    </cfRule>
    <cfRule type="containsText" dxfId="15383" priority="12602" operator="containsText" text="NoInt">
      <formula>NOT(ISERROR(SEARCH("NoInt",D331)))</formula>
    </cfRule>
    <cfRule type="containsText" dxfId="15382" priority="12603" operator="containsText" text="NoNat">
      <formula>NOT(ISERROR(SEARCH("NoNat",D331)))</formula>
    </cfRule>
    <cfRule type="cellIs" dxfId="15381" priority="12604" operator="equal">
      <formula>"NoInput"</formula>
    </cfRule>
    <cfRule type="cellIs" dxfId="15380" priority="12605" operator="equal">
      <formula>"NoDef"</formula>
    </cfRule>
    <cfRule type="cellIs" dxfId="15379" priority="12606" operator="equal">
      <formula>"NoNDef"</formula>
    </cfRule>
  </conditionalFormatting>
  <conditionalFormatting sqref="D351">
    <cfRule type="containsText" dxfId="15378" priority="12600" operator="containsText" text="NoAmend">
      <formula>NOT(ISERROR(SEARCH("NoAmend",D351)))</formula>
    </cfRule>
  </conditionalFormatting>
  <conditionalFormatting sqref="D351">
    <cfRule type="containsText" dxfId="15377" priority="12594" operator="containsText" text="NoAggr">
      <formula>NOT(ISERROR(SEARCH("NoAggr",D351)))</formula>
    </cfRule>
    <cfRule type="containsText" dxfId="15376" priority="12595" operator="containsText" text="NoInt">
      <formula>NOT(ISERROR(SEARCH("NoInt",D351)))</formula>
    </cfRule>
    <cfRule type="containsText" dxfId="15375" priority="12596" operator="containsText" text="NoNat">
      <formula>NOT(ISERROR(SEARCH("NoNat",D351)))</formula>
    </cfRule>
    <cfRule type="cellIs" dxfId="15374" priority="12597" operator="equal">
      <formula>"NoInput"</formula>
    </cfRule>
    <cfRule type="cellIs" dxfId="15373" priority="12598" operator="equal">
      <formula>"NoDef"</formula>
    </cfRule>
    <cfRule type="cellIs" dxfId="15372" priority="12599" operator="equal">
      <formula>"NoNDef"</formula>
    </cfRule>
  </conditionalFormatting>
  <conditionalFormatting sqref="D363">
    <cfRule type="containsText" dxfId="15371" priority="12593" operator="containsText" text="NoAmend">
      <formula>NOT(ISERROR(SEARCH("NoAmend",D363)))</formula>
    </cfRule>
  </conditionalFormatting>
  <conditionalFormatting sqref="D363">
    <cfRule type="containsText" dxfId="15370" priority="12587" operator="containsText" text="NoAggr">
      <formula>NOT(ISERROR(SEARCH("NoAggr",D363)))</formula>
    </cfRule>
    <cfRule type="containsText" dxfId="15369" priority="12588" operator="containsText" text="NoInt">
      <formula>NOT(ISERROR(SEARCH("NoInt",D363)))</formula>
    </cfRule>
    <cfRule type="containsText" dxfId="15368" priority="12589" operator="containsText" text="NoNat">
      <formula>NOT(ISERROR(SEARCH("NoNat",D363)))</formula>
    </cfRule>
    <cfRule type="cellIs" dxfId="15367" priority="12590" operator="equal">
      <formula>"NoInput"</formula>
    </cfRule>
    <cfRule type="cellIs" dxfId="15366" priority="12591" operator="equal">
      <formula>"NoDef"</formula>
    </cfRule>
    <cfRule type="cellIs" dxfId="15365" priority="12592" operator="equal">
      <formula>"NoNDef"</formula>
    </cfRule>
  </conditionalFormatting>
  <conditionalFormatting sqref="D373">
    <cfRule type="containsText" dxfId="15364" priority="12586" operator="containsText" text="NoAmend">
      <formula>NOT(ISERROR(SEARCH("NoAmend",D373)))</formula>
    </cfRule>
  </conditionalFormatting>
  <conditionalFormatting sqref="D373">
    <cfRule type="containsText" dxfId="15363" priority="12580" operator="containsText" text="NoAggr">
      <formula>NOT(ISERROR(SEARCH("NoAggr",D373)))</formula>
    </cfRule>
    <cfRule type="containsText" dxfId="15362" priority="12581" operator="containsText" text="NoInt">
      <formula>NOT(ISERROR(SEARCH("NoInt",D373)))</formula>
    </cfRule>
    <cfRule type="containsText" dxfId="15361" priority="12582" operator="containsText" text="NoNat">
      <formula>NOT(ISERROR(SEARCH("NoNat",D373)))</formula>
    </cfRule>
    <cfRule type="cellIs" dxfId="15360" priority="12583" operator="equal">
      <formula>"NoInput"</formula>
    </cfRule>
    <cfRule type="cellIs" dxfId="15359" priority="12584" operator="equal">
      <formula>"NoDef"</formula>
    </cfRule>
    <cfRule type="cellIs" dxfId="15358" priority="12585" operator="equal">
      <formula>"NoNDef"</formula>
    </cfRule>
  </conditionalFormatting>
  <conditionalFormatting sqref="D409">
    <cfRule type="containsText" dxfId="15357" priority="12572" operator="containsText" text="NoAmend">
      <formula>NOT(ISERROR(SEARCH("NoAmend",D409)))</formula>
    </cfRule>
  </conditionalFormatting>
  <conditionalFormatting sqref="D409">
    <cfRule type="containsText" dxfId="15356" priority="12566" operator="containsText" text="NoAggr">
      <formula>NOT(ISERROR(SEARCH("NoAggr",D409)))</formula>
    </cfRule>
    <cfRule type="containsText" dxfId="15355" priority="12567" operator="containsText" text="NoInt">
      <formula>NOT(ISERROR(SEARCH("NoInt",D409)))</formula>
    </cfRule>
    <cfRule type="containsText" dxfId="15354" priority="12568" operator="containsText" text="NoNat">
      <formula>NOT(ISERROR(SEARCH("NoNat",D409)))</formula>
    </cfRule>
    <cfRule type="cellIs" dxfId="15353" priority="12569" operator="equal">
      <formula>"NoInput"</formula>
    </cfRule>
    <cfRule type="cellIs" dxfId="15352" priority="12570" operator="equal">
      <formula>"NoDef"</formula>
    </cfRule>
    <cfRule type="cellIs" dxfId="15351" priority="12571" operator="equal">
      <formula>"NoNDef"</formula>
    </cfRule>
  </conditionalFormatting>
  <conditionalFormatting sqref="D420">
    <cfRule type="containsText" dxfId="15350" priority="12565" operator="containsText" text="NoAmend">
      <formula>NOT(ISERROR(SEARCH("NoAmend",D420)))</formula>
    </cfRule>
  </conditionalFormatting>
  <conditionalFormatting sqref="D420">
    <cfRule type="containsText" dxfId="15349" priority="12559" operator="containsText" text="NoAggr">
      <formula>NOT(ISERROR(SEARCH("NoAggr",D420)))</formula>
    </cfRule>
    <cfRule type="containsText" dxfId="15348" priority="12560" operator="containsText" text="NoInt">
      <formula>NOT(ISERROR(SEARCH("NoInt",D420)))</formula>
    </cfRule>
    <cfRule type="containsText" dxfId="15347" priority="12561" operator="containsText" text="NoNat">
      <formula>NOT(ISERROR(SEARCH("NoNat",D420)))</formula>
    </cfRule>
    <cfRule type="cellIs" dxfId="15346" priority="12562" operator="equal">
      <formula>"NoInput"</formula>
    </cfRule>
    <cfRule type="cellIs" dxfId="15345" priority="12563" operator="equal">
      <formula>"NoDef"</formula>
    </cfRule>
    <cfRule type="cellIs" dxfId="15344" priority="12564" operator="equal">
      <formula>"NoNDef"</formula>
    </cfRule>
  </conditionalFormatting>
  <conditionalFormatting sqref="D424">
    <cfRule type="containsText" dxfId="15343" priority="12558" operator="containsText" text="NoAmend">
      <formula>NOT(ISERROR(SEARCH("NoAmend",D424)))</formula>
    </cfRule>
  </conditionalFormatting>
  <conditionalFormatting sqref="D424">
    <cfRule type="containsText" dxfId="15342" priority="12552" operator="containsText" text="NoAggr">
      <formula>NOT(ISERROR(SEARCH("NoAggr",D424)))</formula>
    </cfRule>
    <cfRule type="containsText" dxfId="15341" priority="12553" operator="containsText" text="NoInt">
      <formula>NOT(ISERROR(SEARCH("NoInt",D424)))</formula>
    </cfRule>
    <cfRule type="containsText" dxfId="15340" priority="12554" operator="containsText" text="NoNat">
      <formula>NOT(ISERROR(SEARCH("NoNat",D424)))</formula>
    </cfRule>
    <cfRule type="cellIs" dxfId="15339" priority="12555" operator="equal">
      <formula>"NoInput"</formula>
    </cfRule>
    <cfRule type="cellIs" dxfId="15338" priority="12556" operator="equal">
      <formula>"NoDef"</formula>
    </cfRule>
    <cfRule type="cellIs" dxfId="15337" priority="12557" operator="equal">
      <formula>"NoNDef"</formula>
    </cfRule>
  </conditionalFormatting>
  <conditionalFormatting sqref="D78">
    <cfRule type="containsText" dxfId="15336" priority="12551" operator="containsText" text="NoAmend">
      <formula>NOT(ISERROR(SEARCH("NoAmend",D78)))</formula>
    </cfRule>
  </conditionalFormatting>
  <conditionalFormatting sqref="D78">
    <cfRule type="containsText" dxfId="15335" priority="12545" operator="containsText" text="NoAggr">
      <formula>NOT(ISERROR(SEARCH("NoAggr",D78)))</formula>
    </cfRule>
    <cfRule type="containsText" dxfId="15334" priority="12546" operator="containsText" text="NoInt">
      <formula>NOT(ISERROR(SEARCH("NoInt",D78)))</formula>
    </cfRule>
    <cfRule type="containsText" dxfId="15333" priority="12547" operator="containsText" text="NoNat">
      <formula>NOT(ISERROR(SEARCH("NoNat",D78)))</formula>
    </cfRule>
    <cfRule type="cellIs" dxfId="15332" priority="12548" operator="equal">
      <formula>"NoInput"</formula>
    </cfRule>
    <cfRule type="cellIs" dxfId="15331" priority="12549" operator="equal">
      <formula>"NoDef"</formula>
    </cfRule>
    <cfRule type="cellIs" dxfId="15330" priority="12550" operator="equal">
      <formula>"NoNDef"</formula>
    </cfRule>
  </conditionalFormatting>
  <conditionalFormatting sqref="D120">
    <cfRule type="containsText" dxfId="15329" priority="12544" operator="containsText" text="NoAmend">
      <formula>NOT(ISERROR(SEARCH("NoAmend",D120)))</formula>
    </cfRule>
  </conditionalFormatting>
  <conditionalFormatting sqref="D120">
    <cfRule type="containsText" dxfId="15328" priority="12538" operator="containsText" text="NoAggr">
      <formula>NOT(ISERROR(SEARCH("NoAggr",D120)))</formula>
    </cfRule>
    <cfRule type="containsText" dxfId="15327" priority="12539" operator="containsText" text="NoInt">
      <formula>NOT(ISERROR(SEARCH("NoInt",D120)))</formula>
    </cfRule>
    <cfRule type="containsText" dxfId="15326" priority="12540" operator="containsText" text="NoNat">
      <formula>NOT(ISERROR(SEARCH("NoNat",D120)))</formula>
    </cfRule>
    <cfRule type="cellIs" dxfId="15325" priority="12541" operator="equal">
      <formula>"NoInput"</formula>
    </cfRule>
    <cfRule type="cellIs" dxfId="15324" priority="12542" operator="equal">
      <formula>"NoDef"</formula>
    </cfRule>
    <cfRule type="cellIs" dxfId="15323" priority="12543" operator="equal">
      <formula>"NoNDef"</formula>
    </cfRule>
  </conditionalFormatting>
  <conditionalFormatting sqref="D124">
    <cfRule type="containsText" dxfId="15322" priority="12537" operator="containsText" text="NoAmend">
      <formula>NOT(ISERROR(SEARCH("NoAmend",D124)))</formula>
    </cfRule>
  </conditionalFormatting>
  <conditionalFormatting sqref="D124">
    <cfRule type="containsText" dxfId="15321" priority="12531" operator="containsText" text="NoAggr">
      <formula>NOT(ISERROR(SEARCH("NoAggr",D124)))</formula>
    </cfRule>
    <cfRule type="containsText" dxfId="15320" priority="12532" operator="containsText" text="NoInt">
      <formula>NOT(ISERROR(SEARCH("NoInt",D124)))</formula>
    </cfRule>
    <cfRule type="containsText" dxfId="15319" priority="12533" operator="containsText" text="NoNat">
      <formula>NOT(ISERROR(SEARCH("NoNat",D124)))</formula>
    </cfRule>
    <cfRule type="cellIs" dxfId="15318" priority="12534" operator="equal">
      <formula>"NoInput"</formula>
    </cfRule>
    <cfRule type="cellIs" dxfId="15317" priority="12535" operator="equal">
      <formula>"NoDef"</formula>
    </cfRule>
    <cfRule type="cellIs" dxfId="15316" priority="12536" operator="equal">
      <formula>"NoNDef"</formula>
    </cfRule>
  </conditionalFormatting>
  <conditionalFormatting sqref="D130">
    <cfRule type="containsText" dxfId="15315" priority="12530" operator="containsText" text="NoAmend">
      <formula>NOT(ISERROR(SEARCH("NoAmend",D130)))</formula>
    </cfRule>
  </conditionalFormatting>
  <conditionalFormatting sqref="D130">
    <cfRule type="containsText" dxfId="15314" priority="12524" operator="containsText" text="NoAggr">
      <formula>NOT(ISERROR(SEARCH("NoAggr",D130)))</formula>
    </cfRule>
    <cfRule type="containsText" dxfId="15313" priority="12525" operator="containsText" text="NoInt">
      <formula>NOT(ISERROR(SEARCH("NoInt",D130)))</formula>
    </cfRule>
    <cfRule type="containsText" dxfId="15312" priority="12526" operator="containsText" text="NoNat">
      <formula>NOT(ISERROR(SEARCH("NoNat",D130)))</formula>
    </cfRule>
    <cfRule type="cellIs" dxfId="15311" priority="12527" operator="equal">
      <formula>"NoInput"</formula>
    </cfRule>
    <cfRule type="cellIs" dxfId="15310" priority="12528" operator="equal">
      <formula>"NoDef"</formula>
    </cfRule>
    <cfRule type="cellIs" dxfId="15309" priority="12529" operator="equal">
      <formula>"NoNDef"</formula>
    </cfRule>
  </conditionalFormatting>
  <conditionalFormatting sqref="D211">
    <cfRule type="containsText" dxfId="15308" priority="12523" operator="containsText" text="NoAmend">
      <formula>NOT(ISERROR(SEARCH("NoAmend",D211)))</formula>
    </cfRule>
  </conditionalFormatting>
  <conditionalFormatting sqref="D211">
    <cfRule type="containsText" dxfId="15307" priority="12517" operator="containsText" text="NoAggr">
      <formula>NOT(ISERROR(SEARCH("NoAggr",D211)))</formula>
    </cfRule>
    <cfRule type="containsText" dxfId="15306" priority="12518" operator="containsText" text="NoInt">
      <formula>NOT(ISERROR(SEARCH("NoInt",D211)))</formula>
    </cfRule>
    <cfRule type="containsText" dxfId="15305" priority="12519" operator="containsText" text="NoNat">
      <formula>NOT(ISERROR(SEARCH("NoNat",D211)))</formula>
    </cfRule>
    <cfRule type="cellIs" dxfId="15304" priority="12520" operator="equal">
      <formula>"NoInput"</formula>
    </cfRule>
    <cfRule type="cellIs" dxfId="15303" priority="12521" operator="equal">
      <formula>"NoDef"</formula>
    </cfRule>
    <cfRule type="cellIs" dxfId="15302" priority="12522" operator="equal">
      <formula>"NoNDef"</formula>
    </cfRule>
  </conditionalFormatting>
  <conditionalFormatting sqref="D356">
    <cfRule type="containsText" dxfId="15301" priority="12516" operator="containsText" text="NoAmend">
      <formula>NOT(ISERROR(SEARCH("NoAmend",D356)))</formula>
    </cfRule>
  </conditionalFormatting>
  <conditionalFormatting sqref="D356">
    <cfRule type="containsText" dxfId="15300" priority="12510" operator="containsText" text="NoAggr">
      <formula>NOT(ISERROR(SEARCH("NoAggr",D356)))</formula>
    </cfRule>
    <cfRule type="containsText" dxfId="15299" priority="12511" operator="containsText" text="NoInt">
      <formula>NOT(ISERROR(SEARCH("NoInt",D356)))</formula>
    </cfRule>
    <cfRule type="containsText" dxfId="15298" priority="12512" operator="containsText" text="NoNat">
      <formula>NOT(ISERROR(SEARCH("NoNat",D356)))</formula>
    </cfRule>
    <cfRule type="cellIs" dxfId="15297" priority="12513" operator="equal">
      <formula>"NoInput"</formula>
    </cfRule>
    <cfRule type="cellIs" dxfId="15296" priority="12514" operator="equal">
      <formula>"NoDef"</formula>
    </cfRule>
    <cfRule type="cellIs" dxfId="15295" priority="12515" operator="equal">
      <formula>"NoNDef"</formula>
    </cfRule>
  </conditionalFormatting>
  <conditionalFormatting sqref="D364">
    <cfRule type="containsText" dxfId="15294" priority="12509" operator="containsText" text="NoAmend">
      <formula>NOT(ISERROR(SEARCH("NoAmend",D364)))</formula>
    </cfRule>
  </conditionalFormatting>
  <conditionalFormatting sqref="D364">
    <cfRule type="containsText" dxfId="15293" priority="12503" operator="containsText" text="NoAggr">
      <formula>NOT(ISERROR(SEARCH("NoAggr",D364)))</formula>
    </cfRule>
    <cfRule type="containsText" dxfId="15292" priority="12504" operator="containsText" text="NoInt">
      <formula>NOT(ISERROR(SEARCH("NoInt",D364)))</formula>
    </cfRule>
    <cfRule type="containsText" dxfId="15291" priority="12505" operator="containsText" text="NoNat">
      <formula>NOT(ISERROR(SEARCH("NoNat",D364)))</formula>
    </cfRule>
    <cfRule type="cellIs" dxfId="15290" priority="12506" operator="equal">
      <formula>"NoInput"</formula>
    </cfRule>
    <cfRule type="cellIs" dxfId="15289" priority="12507" operator="equal">
      <formula>"NoDef"</formula>
    </cfRule>
    <cfRule type="cellIs" dxfId="15288" priority="12508" operator="equal">
      <formula>"NoNDef"</formula>
    </cfRule>
  </conditionalFormatting>
  <conditionalFormatting sqref="D368">
    <cfRule type="containsText" dxfId="15287" priority="12502" operator="containsText" text="NoAmend">
      <formula>NOT(ISERROR(SEARCH("NoAmend",D368)))</formula>
    </cfRule>
  </conditionalFormatting>
  <conditionalFormatting sqref="D368">
    <cfRule type="containsText" dxfId="15286" priority="12496" operator="containsText" text="NoAggr">
      <formula>NOT(ISERROR(SEARCH("NoAggr",D368)))</formula>
    </cfRule>
    <cfRule type="containsText" dxfId="15285" priority="12497" operator="containsText" text="NoInt">
      <formula>NOT(ISERROR(SEARCH("NoInt",D368)))</formula>
    </cfRule>
    <cfRule type="containsText" dxfId="15284" priority="12498" operator="containsText" text="NoNat">
      <formula>NOT(ISERROR(SEARCH("NoNat",D368)))</formula>
    </cfRule>
    <cfRule type="cellIs" dxfId="15283" priority="12499" operator="equal">
      <formula>"NoInput"</formula>
    </cfRule>
    <cfRule type="cellIs" dxfId="15282" priority="12500" operator="equal">
      <formula>"NoDef"</formula>
    </cfRule>
    <cfRule type="cellIs" dxfId="15281" priority="12501" operator="equal">
      <formula>"NoNDef"</formula>
    </cfRule>
  </conditionalFormatting>
  <conditionalFormatting sqref="D369">
    <cfRule type="containsText" dxfId="15280" priority="12495" operator="containsText" text="NoAmend">
      <formula>NOT(ISERROR(SEARCH("NoAmend",D369)))</formula>
    </cfRule>
  </conditionalFormatting>
  <conditionalFormatting sqref="D369">
    <cfRule type="containsText" dxfId="15279" priority="12489" operator="containsText" text="NoAggr">
      <formula>NOT(ISERROR(SEARCH("NoAggr",D369)))</formula>
    </cfRule>
    <cfRule type="containsText" dxfId="15278" priority="12490" operator="containsText" text="NoInt">
      <formula>NOT(ISERROR(SEARCH("NoInt",D369)))</formula>
    </cfRule>
    <cfRule type="containsText" dxfId="15277" priority="12491" operator="containsText" text="NoNat">
      <formula>NOT(ISERROR(SEARCH("NoNat",D369)))</formula>
    </cfRule>
    <cfRule type="cellIs" dxfId="15276" priority="12492" operator="equal">
      <formula>"NoInput"</formula>
    </cfRule>
    <cfRule type="cellIs" dxfId="15275" priority="12493" operator="equal">
      <formula>"NoDef"</formula>
    </cfRule>
    <cfRule type="cellIs" dxfId="15274" priority="12494" operator="equal">
      <formula>"NoNDef"</formula>
    </cfRule>
  </conditionalFormatting>
  <conditionalFormatting sqref="D377">
    <cfRule type="containsText" dxfId="15273" priority="12488" operator="containsText" text="NoAmend">
      <formula>NOT(ISERROR(SEARCH("NoAmend",D377)))</formula>
    </cfRule>
  </conditionalFormatting>
  <conditionalFormatting sqref="D377">
    <cfRule type="containsText" dxfId="15272" priority="12482" operator="containsText" text="NoAggr">
      <formula>NOT(ISERROR(SEARCH("NoAggr",D377)))</formula>
    </cfRule>
    <cfRule type="containsText" dxfId="15271" priority="12483" operator="containsText" text="NoInt">
      <formula>NOT(ISERROR(SEARCH("NoInt",D377)))</formula>
    </cfRule>
    <cfRule type="containsText" dxfId="15270" priority="12484" operator="containsText" text="NoNat">
      <formula>NOT(ISERROR(SEARCH("NoNat",D377)))</formula>
    </cfRule>
    <cfRule type="cellIs" dxfId="15269" priority="12485" operator="equal">
      <formula>"NoInput"</formula>
    </cfRule>
    <cfRule type="cellIs" dxfId="15268" priority="12486" operator="equal">
      <formula>"NoDef"</formula>
    </cfRule>
    <cfRule type="cellIs" dxfId="15267" priority="12487" operator="equal">
      <formula>"NoNDef"</formula>
    </cfRule>
  </conditionalFormatting>
  <conditionalFormatting sqref="D219">
    <cfRule type="containsText" dxfId="15266" priority="12481" operator="containsText" text="NoAmend">
      <formula>NOT(ISERROR(SEARCH("NoAmend",D219)))</formula>
    </cfRule>
  </conditionalFormatting>
  <conditionalFormatting sqref="D219">
    <cfRule type="containsText" dxfId="15265" priority="12475" operator="containsText" text="NoAggr">
      <formula>NOT(ISERROR(SEARCH("NoAggr",D219)))</formula>
    </cfRule>
    <cfRule type="containsText" dxfId="15264" priority="12476" operator="containsText" text="NoInt">
      <formula>NOT(ISERROR(SEARCH("NoInt",D219)))</formula>
    </cfRule>
    <cfRule type="containsText" dxfId="15263" priority="12477" operator="containsText" text="NoNat">
      <formula>NOT(ISERROR(SEARCH("NoNat",D219)))</formula>
    </cfRule>
    <cfRule type="cellIs" dxfId="15262" priority="12478" operator="equal">
      <formula>"NoInput"</formula>
    </cfRule>
    <cfRule type="cellIs" dxfId="15261" priority="12479" operator="equal">
      <formula>"NoDef"</formula>
    </cfRule>
    <cfRule type="cellIs" dxfId="15260" priority="12480" operator="equal">
      <formula>"NoNDef"</formula>
    </cfRule>
  </conditionalFormatting>
  <conditionalFormatting sqref="D354:D355">
    <cfRule type="containsText" dxfId="15259" priority="12474" operator="containsText" text="NoAmend">
      <formula>NOT(ISERROR(SEARCH("NoAmend",D354)))</formula>
    </cfRule>
  </conditionalFormatting>
  <conditionalFormatting sqref="D354:D355">
    <cfRule type="containsText" dxfId="15258" priority="12468" operator="containsText" text="NoAggr">
      <formula>NOT(ISERROR(SEARCH("NoAggr",D354)))</formula>
    </cfRule>
    <cfRule type="containsText" dxfId="15257" priority="12469" operator="containsText" text="NoInt">
      <formula>NOT(ISERROR(SEARCH("NoInt",D354)))</formula>
    </cfRule>
    <cfRule type="containsText" dxfId="15256" priority="12470" operator="containsText" text="NoNat">
      <formula>NOT(ISERROR(SEARCH("NoNat",D354)))</formula>
    </cfRule>
    <cfRule type="cellIs" dxfId="15255" priority="12471" operator="equal">
      <formula>"NoInput"</formula>
    </cfRule>
    <cfRule type="cellIs" dxfId="15254" priority="12472" operator="equal">
      <formula>"NoDef"</formula>
    </cfRule>
    <cfRule type="cellIs" dxfId="15253" priority="12473" operator="equal">
      <formula>"NoNDef"</formula>
    </cfRule>
  </conditionalFormatting>
  <conditionalFormatting sqref="D18">
    <cfRule type="containsText" dxfId="15252" priority="12453" operator="containsText" text="NoAmend">
      <formula>NOT(ISERROR(SEARCH("NoAmend",D18)))</formula>
    </cfRule>
  </conditionalFormatting>
  <conditionalFormatting sqref="D18">
    <cfRule type="containsText" dxfId="15251" priority="12447" operator="containsText" text="NoAggr">
      <formula>NOT(ISERROR(SEARCH("NoAggr",D18)))</formula>
    </cfRule>
    <cfRule type="containsText" dxfId="15250" priority="12448" operator="containsText" text="NoInt">
      <formula>NOT(ISERROR(SEARCH("NoInt",D18)))</formula>
    </cfRule>
    <cfRule type="containsText" dxfId="15249" priority="12449" operator="containsText" text="NoNat">
      <formula>NOT(ISERROR(SEARCH("NoNat",D18)))</formula>
    </cfRule>
    <cfRule type="cellIs" dxfId="15248" priority="12450" operator="equal">
      <formula>"NoInput"</formula>
    </cfRule>
    <cfRule type="cellIs" dxfId="15247" priority="12451" operator="equal">
      <formula>"NoDef"</formula>
    </cfRule>
    <cfRule type="cellIs" dxfId="15246" priority="12452" operator="equal">
      <formula>"NoNDef"</formula>
    </cfRule>
  </conditionalFormatting>
  <conditionalFormatting sqref="D195">
    <cfRule type="containsText" dxfId="15245" priority="12446" operator="containsText" text="NoAmend">
      <formula>NOT(ISERROR(SEARCH("NoAmend",D195)))</formula>
    </cfRule>
  </conditionalFormatting>
  <conditionalFormatting sqref="D195">
    <cfRule type="containsText" dxfId="15244" priority="12440" operator="containsText" text="NoAggr">
      <formula>NOT(ISERROR(SEARCH("NoAggr",D195)))</formula>
    </cfRule>
    <cfRule type="containsText" dxfId="15243" priority="12441" operator="containsText" text="NoInt">
      <formula>NOT(ISERROR(SEARCH("NoInt",D195)))</formula>
    </cfRule>
    <cfRule type="containsText" dxfId="15242" priority="12442" operator="containsText" text="NoNat">
      <formula>NOT(ISERROR(SEARCH("NoNat",D195)))</formula>
    </cfRule>
    <cfRule type="cellIs" dxfId="15241" priority="12443" operator="equal">
      <formula>"NoInput"</formula>
    </cfRule>
    <cfRule type="cellIs" dxfId="15240" priority="12444" operator="equal">
      <formula>"NoDef"</formula>
    </cfRule>
    <cfRule type="cellIs" dxfId="15239" priority="12445" operator="equal">
      <formula>"NoNDef"</formula>
    </cfRule>
  </conditionalFormatting>
  <conditionalFormatting sqref="D24:D27">
    <cfRule type="containsText" dxfId="15238" priority="12411" operator="containsText" text="NoAmend">
      <formula>NOT(ISERROR(SEARCH("NoAmend",D24)))</formula>
    </cfRule>
  </conditionalFormatting>
  <conditionalFormatting sqref="D24:D27">
    <cfRule type="containsText" dxfId="15237" priority="12405" operator="containsText" text="NoAggr">
      <formula>NOT(ISERROR(SEARCH("NoAggr",D24)))</formula>
    </cfRule>
    <cfRule type="containsText" dxfId="15236" priority="12406" operator="containsText" text="NoInt">
      <formula>NOT(ISERROR(SEARCH("NoInt",D24)))</formula>
    </cfRule>
    <cfRule type="containsText" dxfId="15235" priority="12407" operator="containsText" text="NoNat">
      <formula>NOT(ISERROR(SEARCH("NoNat",D24)))</formula>
    </cfRule>
    <cfRule type="cellIs" dxfId="15234" priority="12408" operator="equal">
      <formula>"NoInput"</formula>
    </cfRule>
    <cfRule type="cellIs" dxfId="15233" priority="12409" operator="equal">
      <formula>"NoDef"</formula>
    </cfRule>
    <cfRule type="cellIs" dxfId="15232" priority="12410" operator="equal">
      <formula>"NoNDef"</formula>
    </cfRule>
  </conditionalFormatting>
  <conditionalFormatting sqref="D210">
    <cfRule type="containsText" dxfId="15231" priority="12432" operator="containsText" text="NoAmend">
      <formula>NOT(ISERROR(SEARCH("NoAmend",D210)))</formula>
    </cfRule>
  </conditionalFormatting>
  <conditionalFormatting sqref="D210">
    <cfRule type="containsText" dxfId="15230" priority="12426" operator="containsText" text="NoAggr">
      <formula>NOT(ISERROR(SEARCH("NoAggr",D210)))</formula>
    </cfRule>
    <cfRule type="containsText" dxfId="15229" priority="12427" operator="containsText" text="NoInt">
      <formula>NOT(ISERROR(SEARCH("NoInt",D210)))</formula>
    </cfRule>
    <cfRule type="containsText" dxfId="15228" priority="12428" operator="containsText" text="NoNat">
      <formula>NOT(ISERROR(SEARCH("NoNat",D210)))</formula>
    </cfRule>
    <cfRule type="cellIs" dxfId="15227" priority="12429" operator="equal">
      <formula>"NoInput"</formula>
    </cfRule>
    <cfRule type="cellIs" dxfId="15226" priority="12430" operator="equal">
      <formula>"NoDef"</formula>
    </cfRule>
    <cfRule type="cellIs" dxfId="15225" priority="12431" operator="equal">
      <formula>"NoNDef"</formula>
    </cfRule>
  </conditionalFormatting>
  <conditionalFormatting sqref="D75">
    <cfRule type="containsText" dxfId="15224" priority="12425" operator="containsText" text="NoAmend">
      <formula>NOT(ISERROR(SEARCH("NoAmend",D75)))</formula>
    </cfRule>
  </conditionalFormatting>
  <conditionalFormatting sqref="D75">
    <cfRule type="containsText" dxfId="15223" priority="12419" operator="containsText" text="NoAggr">
      <formula>NOT(ISERROR(SEARCH("NoAggr",D75)))</formula>
    </cfRule>
    <cfRule type="containsText" dxfId="15222" priority="12420" operator="containsText" text="NoInt">
      <formula>NOT(ISERROR(SEARCH("NoInt",D75)))</formula>
    </cfRule>
    <cfRule type="containsText" dxfId="15221" priority="12421" operator="containsText" text="NoNat">
      <formula>NOT(ISERROR(SEARCH("NoNat",D75)))</formula>
    </cfRule>
    <cfRule type="cellIs" dxfId="15220" priority="12422" operator="equal">
      <formula>"NoInput"</formula>
    </cfRule>
    <cfRule type="cellIs" dxfId="15219" priority="12423" operator="equal">
      <formula>"NoDef"</formula>
    </cfRule>
    <cfRule type="cellIs" dxfId="15218" priority="12424" operator="equal">
      <formula>"NoNDef"</formula>
    </cfRule>
  </conditionalFormatting>
  <conditionalFormatting sqref="D209">
    <cfRule type="containsText" dxfId="15217" priority="12418" operator="containsText" text="NoAmend">
      <formula>NOT(ISERROR(SEARCH("NoAmend",D209)))</formula>
    </cfRule>
  </conditionalFormatting>
  <conditionalFormatting sqref="D209">
    <cfRule type="containsText" dxfId="15216" priority="12412" operator="containsText" text="NoAggr">
      <formula>NOT(ISERROR(SEARCH("NoAggr",D209)))</formula>
    </cfRule>
    <cfRule type="containsText" dxfId="15215" priority="12413" operator="containsText" text="NoInt">
      <formula>NOT(ISERROR(SEARCH("NoInt",D209)))</formula>
    </cfRule>
    <cfRule type="containsText" dxfId="15214" priority="12414" operator="containsText" text="NoNat">
      <formula>NOT(ISERROR(SEARCH("NoNat",D209)))</formula>
    </cfRule>
    <cfRule type="cellIs" dxfId="15213" priority="12415" operator="equal">
      <formula>"NoInput"</formula>
    </cfRule>
    <cfRule type="cellIs" dxfId="15212" priority="12416" operator="equal">
      <formula>"NoDef"</formula>
    </cfRule>
    <cfRule type="cellIs" dxfId="15211" priority="12417" operator="equal">
      <formula>"NoNDef"</formula>
    </cfRule>
  </conditionalFormatting>
  <conditionalFormatting sqref="D121:D122">
    <cfRule type="containsText" dxfId="15210" priority="12404" operator="containsText" text="NoAmend">
      <formula>NOT(ISERROR(SEARCH("NoAmend",D121)))</formula>
    </cfRule>
  </conditionalFormatting>
  <conditionalFormatting sqref="D121:D122">
    <cfRule type="containsText" dxfId="15209" priority="12398" operator="containsText" text="NoAggr">
      <formula>NOT(ISERROR(SEARCH("NoAggr",D121)))</formula>
    </cfRule>
    <cfRule type="containsText" dxfId="15208" priority="12399" operator="containsText" text="NoInt">
      <formula>NOT(ISERROR(SEARCH("NoInt",D121)))</formula>
    </cfRule>
    <cfRule type="containsText" dxfId="15207" priority="12400" operator="containsText" text="NoNat">
      <formula>NOT(ISERROR(SEARCH("NoNat",D121)))</formula>
    </cfRule>
    <cfRule type="cellIs" dxfId="15206" priority="12401" operator="equal">
      <formula>"NoInput"</formula>
    </cfRule>
    <cfRule type="cellIs" dxfId="15205" priority="12402" operator="equal">
      <formula>"NoDef"</formula>
    </cfRule>
    <cfRule type="cellIs" dxfId="15204" priority="12403" operator="equal">
      <formula>"NoNDef"</formula>
    </cfRule>
  </conditionalFormatting>
  <conditionalFormatting sqref="D27">
    <cfRule type="containsText" dxfId="15203" priority="12397" operator="containsText" text="NoAmend">
      <formula>NOT(ISERROR(SEARCH("NoAmend",D27)))</formula>
    </cfRule>
  </conditionalFormatting>
  <conditionalFormatting sqref="D27">
    <cfRule type="containsText" dxfId="15202" priority="12391" operator="containsText" text="NoAggr">
      <formula>NOT(ISERROR(SEARCH("NoAggr",D27)))</formula>
    </cfRule>
    <cfRule type="containsText" dxfId="15201" priority="12392" operator="containsText" text="NoInt">
      <formula>NOT(ISERROR(SEARCH("NoInt",D27)))</formula>
    </cfRule>
    <cfRule type="containsText" dxfId="15200" priority="12393" operator="containsText" text="NoNat">
      <formula>NOT(ISERROR(SEARCH("NoNat",D27)))</formula>
    </cfRule>
    <cfRule type="cellIs" dxfId="15199" priority="12394" operator="equal">
      <formula>"NoInput"</formula>
    </cfRule>
    <cfRule type="cellIs" dxfId="15198" priority="12395" operator="equal">
      <formula>"NoDef"</formula>
    </cfRule>
    <cfRule type="cellIs" dxfId="15197" priority="12396" operator="equal">
      <formula>"NoNDef"</formula>
    </cfRule>
  </conditionalFormatting>
  <conditionalFormatting sqref="G196">
    <cfRule type="containsText" dxfId="15196" priority="11284" operator="containsText" text="NoAmend">
      <formula>NOT(ISERROR(SEARCH("NoAmend",G196)))</formula>
    </cfRule>
  </conditionalFormatting>
  <conditionalFormatting sqref="G196">
    <cfRule type="containsText" dxfId="15195" priority="11278" operator="containsText" text="NoAggr">
      <formula>NOT(ISERROR(SEARCH("NoAggr",G196)))</formula>
    </cfRule>
    <cfRule type="containsText" dxfId="15194" priority="11279" operator="containsText" text="NoInt">
      <formula>NOT(ISERROR(SEARCH("NoInt",G196)))</formula>
    </cfRule>
    <cfRule type="containsText" dxfId="15193" priority="11280" operator="containsText" text="NoNat">
      <formula>NOT(ISERROR(SEARCH("NoNat",G196)))</formula>
    </cfRule>
    <cfRule type="cellIs" dxfId="15192" priority="11281" operator="equal">
      <formula>"NoInput"</formula>
    </cfRule>
    <cfRule type="cellIs" dxfId="15191" priority="11282" operator="equal">
      <formula>"NoDef"</formula>
    </cfRule>
    <cfRule type="cellIs" dxfId="15190" priority="11283" operator="equal">
      <formula>"NoNDef"</formula>
    </cfRule>
  </conditionalFormatting>
  <conditionalFormatting sqref="G22 G24 G28 G31">
    <cfRule type="containsText" dxfId="15189" priority="12355" operator="containsText" text="NoAmend">
      <formula>NOT(ISERROR(SEARCH("NoAmend",G22)))</formula>
    </cfRule>
  </conditionalFormatting>
  <conditionalFormatting sqref="G22 G24 G28 G31">
    <cfRule type="containsText" dxfId="15188" priority="12349" operator="containsText" text="NoAggr">
      <formula>NOT(ISERROR(SEARCH("NoAggr",G22)))</formula>
    </cfRule>
    <cfRule type="containsText" dxfId="15187" priority="12350" operator="containsText" text="NoInt">
      <formula>NOT(ISERROR(SEARCH("NoInt",G22)))</formula>
    </cfRule>
    <cfRule type="containsText" dxfId="15186" priority="12351" operator="containsText" text="NoNat">
      <formula>NOT(ISERROR(SEARCH("NoNat",G22)))</formula>
    </cfRule>
    <cfRule type="cellIs" dxfId="15185" priority="12352" operator="equal">
      <formula>"NoInput"</formula>
    </cfRule>
    <cfRule type="cellIs" dxfId="15184" priority="12353" operator="equal">
      <formula>"NoDef"</formula>
    </cfRule>
    <cfRule type="cellIs" dxfId="15183" priority="12354" operator="equal">
      <formula>"NoNDef"</formula>
    </cfRule>
  </conditionalFormatting>
  <conditionalFormatting sqref="G35 G39">
    <cfRule type="containsText" dxfId="15182" priority="12348" operator="containsText" text="NoAmend">
      <formula>NOT(ISERROR(SEARCH("NoAmend",G35)))</formula>
    </cfRule>
  </conditionalFormatting>
  <conditionalFormatting sqref="G35 G39">
    <cfRule type="containsText" dxfId="15181" priority="12342" operator="containsText" text="NoAggr">
      <formula>NOT(ISERROR(SEARCH("NoAggr",G35)))</formula>
    </cfRule>
    <cfRule type="containsText" dxfId="15180" priority="12343" operator="containsText" text="NoInt">
      <formula>NOT(ISERROR(SEARCH("NoInt",G35)))</formula>
    </cfRule>
    <cfRule type="containsText" dxfId="15179" priority="12344" operator="containsText" text="NoNat">
      <formula>NOT(ISERROR(SEARCH("NoNat",G35)))</formula>
    </cfRule>
    <cfRule type="cellIs" dxfId="15178" priority="12345" operator="equal">
      <formula>"NoInput"</formula>
    </cfRule>
    <cfRule type="cellIs" dxfId="15177" priority="12346" operator="equal">
      <formula>"NoDef"</formula>
    </cfRule>
    <cfRule type="cellIs" dxfId="15176" priority="12347" operator="equal">
      <formula>"NoNDef"</formula>
    </cfRule>
  </conditionalFormatting>
  <conditionalFormatting sqref="G395:G396 G398 G400 G402:G404 G406:G407">
    <cfRule type="containsText" dxfId="15175" priority="12341" operator="containsText" text="NoAmend">
      <formula>NOT(ISERROR(SEARCH("NoAmend",G395)))</formula>
    </cfRule>
  </conditionalFormatting>
  <conditionalFormatting sqref="G395:G396 G398 G400 G402:G404 G406:G407">
    <cfRule type="containsText" dxfId="15174" priority="12335" operator="containsText" text="NoAggr">
      <formula>NOT(ISERROR(SEARCH("NoAggr",G395)))</formula>
    </cfRule>
    <cfRule type="containsText" dxfId="15173" priority="12336" operator="containsText" text="NoInt">
      <formula>NOT(ISERROR(SEARCH("NoInt",G395)))</formula>
    </cfRule>
    <cfRule type="containsText" dxfId="15172" priority="12337" operator="containsText" text="NoNat">
      <formula>NOT(ISERROR(SEARCH("NoNat",G395)))</formula>
    </cfRule>
    <cfRule type="cellIs" dxfId="15171" priority="12338" operator="equal">
      <formula>"NoInput"</formula>
    </cfRule>
    <cfRule type="cellIs" dxfId="15170" priority="12339" operator="equal">
      <formula>"NoDef"</formula>
    </cfRule>
    <cfRule type="cellIs" dxfId="15169" priority="12340" operator="equal">
      <formula>"NoNDef"</formula>
    </cfRule>
  </conditionalFormatting>
  <conditionalFormatting sqref="G395:G396 G398 G400 G402:G404 G406:G407">
    <cfRule type="containsText" dxfId="15168" priority="12334" operator="containsText" text="NoAmend">
      <formula>NOT(ISERROR(SEARCH("NoAmend",G395)))</formula>
    </cfRule>
  </conditionalFormatting>
  <conditionalFormatting sqref="G395:G396 G398 G400 G402:G404 G406:G407">
    <cfRule type="containsText" dxfId="15167" priority="12328" operator="containsText" text="NoAggr">
      <formula>NOT(ISERROR(SEARCH("NoAggr",G395)))</formula>
    </cfRule>
    <cfRule type="containsText" dxfId="15166" priority="12329" operator="containsText" text="NoInt">
      <formula>NOT(ISERROR(SEARCH("NoInt",G395)))</formula>
    </cfRule>
    <cfRule type="containsText" dxfId="15165" priority="12330" operator="containsText" text="NoNat">
      <formula>NOT(ISERROR(SEARCH("NoNat",G395)))</formula>
    </cfRule>
    <cfRule type="cellIs" dxfId="15164" priority="12331" operator="equal">
      <formula>"NoInput"</formula>
    </cfRule>
    <cfRule type="cellIs" dxfId="15163" priority="12332" operator="equal">
      <formula>"NoDef"</formula>
    </cfRule>
    <cfRule type="cellIs" dxfId="15162" priority="12333" operator="equal">
      <formula>"NoNDef"</formula>
    </cfRule>
  </conditionalFormatting>
  <conditionalFormatting sqref="G394">
    <cfRule type="containsText" dxfId="15161" priority="12327" operator="containsText" text="NoAmend">
      <formula>NOT(ISERROR(SEARCH("NoAmend",G394)))</formula>
    </cfRule>
  </conditionalFormatting>
  <conditionalFormatting sqref="G394">
    <cfRule type="containsText" dxfId="15160" priority="12321" operator="containsText" text="NoAggr">
      <formula>NOT(ISERROR(SEARCH("NoAggr",G394)))</formula>
    </cfRule>
    <cfRule type="containsText" dxfId="15159" priority="12322" operator="containsText" text="NoInt">
      <formula>NOT(ISERROR(SEARCH("NoInt",G394)))</formula>
    </cfRule>
    <cfRule type="containsText" dxfId="15158" priority="12323" operator="containsText" text="NoNat">
      <formula>NOT(ISERROR(SEARCH("NoNat",G394)))</formula>
    </cfRule>
    <cfRule type="cellIs" dxfId="15157" priority="12324" operator="equal">
      <formula>"NoInput"</formula>
    </cfRule>
    <cfRule type="cellIs" dxfId="15156" priority="12325" operator="equal">
      <formula>"NoDef"</formula>
    </cfRule>
    <cfRule type="cellIs" dxfId="15155" priority="12326" operator="equal">
      <formula>"NoNDef"</formula>
    </cfRule>
  </conditionalFormatting>
  <conditionalFormatting sqref="G397">
    <cfRule type="containsText" dxfId="15154" priority="12320" operator="containsText" text="NoAmend">
      <formula>NOT(ISERROR(SEARCH("NoAmend",G397)))</formula>
    </cfRule>
  </conditionalFormatting>
  <conditionalFormatting sqref="G397">
    <cfRule type="containsText" dxfId="15153" priority="12314" operator="containsText" text="NoAggr">
      <formula>NOT(ISERROR(SEARCH("NoAggr",G397)))</formula>
    </cfRule>
    <cfRule type="containsText" dxfId="15152" priority="12315" operator="containsText" text="NoInt">
      <formula>NOT(ISERROR(SEARCH("NoInt",G397)))</formula>
    </cfRule>
    <cfRule type="containsText" dxfId="15151" priority="12316" operator="containsText" text="NoNat">
      <formula>NOT(ISERROR(SEARCH("NoNat",G397)))</formula>
    </cfRule>
    <cfRule type="cellIs" dxfId="15150" priority="12317" operator="equal">
      <formula>"NoInput"</formula>
    </cfRule>
    <cfRule type="cellIs" dxfId="15149" priority="12318" operator="equal">
      <formula>"NoDef"</formula>
    </cfRule>
    <cfRule type="cellIs" dxfId="15148" priority="12319" operator="equal">
      <formula>"NoNDef"</formula>
    </cfRule>
  </conditionalFormatting>
  <conditionalFormatting sqref="G399">
    <cfRule type="containsText" dxfId="15147" priority="12313" operator="containsText" text="NoAmend">
      <formula>NOT(ISERROR(SEARCH("NoAmend",G399)))</formula>
    </cfRule>
  </conditionalFormatting>
  <conditionalFormatting sqref="G399">
    <cfRule type="containsText" dxfId="15146" priority="12307" operator="containsText" text="NoAggr">
      <formula>NOT(ISERROR(SEARCH("NoAggr",G399)))</formula>
    </cfRule>
    <cfRule type="containsText" dxfId="15145" priority="12308" operator="containsText" text="NoInt">
      <formula>NOT(ISERROR(SEARCH("NoInt",G399)))</formula>
    </cfRule>
    <cfRule type="containsText" dxfId="15144" priority="12309" operator="containsText" text="NoNat">
      <formula>NOT(ISERROR(SEARCH("NoNat",G399)))</formula>
    </cfRule>
    <cfRule type="cellIs" dxfId="15143" priority="12310" operator="equal">
      <formula>"NoInput"</formula>
    </cfRule>
    <cfRule type="cellIs" dxfId="15142" priority="12311" operator="equal">
      <formula>"NoDef"</formula>
    </cfRule>
    <cfRule type="cellIs" dxfId="15141" priority="12312" operator="equal">
      <formula>"NoNDef"</formula>
    </cfRule>
  </conditionalFormatting>
  <conditionalFormatting sqref="G401">
    <cfRule type="containsText" dxfId="15140" priority="12306" operator="containsText" text="NoAmend">
      <formula>NOT(ISERROR(SEARCH("NoAmend",G401)))</formula>
    </cfRule>
  </conditionalFormatting>
  <conditionalFormatting sqref="G401">
    <cfRule type="containsText" dxfId="15139" priority="12300" operator="containsText" text="NoAggr">
      <formula>NOT(ISERROR(SEARCH("NoAggr",G401)))</formula>
    </cfRule>
    <cfRule type="containsText" dxfId="15138" priority="12301" operator="containsText" text="NoInt">
      <formula>NOT(ISERROR(SEARCH("NoInt",G401)))</formula>
    </cfRule>
    <cfRule type="containsText" dxfId="15137" priority="12302" operator="containsText" text="NoNat">
      <formula>NOT(ISERROR(SEARCH("NoNat",G401)))</formula>
    </cfRule>
    <cfRule type="cellIs" dxfId="15136" priority="12303" operator="equal">
      <formula>"NoInput"</formula>
    </cfRule>
    <cfRule type="cellIs" dxfId="15135" priority="12304" operator="equal">
      <formula>"NoDef"</formula>
    </cfRule>
    <cfRule type="cellIs" dxfId="15134" priority="12305" operator="equal">
      <formula>"NoNDef"</formula>
    </cfRule>
  </conditionalFormatting>
  <conditionalFormatting sqref="G405">
    <cfRule type="containsText" dxfId="15133" priority="12299" operator="containsText" text="NoAmend">
      <formula>NOT(ISERROR(SEARCH("NoAmend",G405)))</formula>
    </cfRule>
  </conditionalFormatting>
  <conditionalFormatting sqref="G405">
    <cfRule type="containsText" dxfId="15132" priority="12293" operator="containsText" text="NoAggr">
      <formula>NOT(ISERROR(SEARCH("NoAggr",G405)))</formula>
    </cfRule>
    <cfRule type="containsText" dxfId="15131" priority="12294" operator="containsText" text="NoInt">
      <formula>NOT(ISERROR(SEARCH("NoInt",G405)))</formula>
    </cfRule>
    <cfRule type="containsText" dxfId="15130" priority="12295" operator="containsText" text="NoNat">
      <formula>NOT(ISERROR(SEARCH("NoNat",G405)))</formula>
    </cfRule>
    <cfRule type="cellIs" dxfId="15129" priority="12296" operator="equal">
      <formula>"NoInput"</formula>
    </cfRule>
    <cfRule type="cellIs" dxfId="15128" priority="12297" operator="equal">
      <formula>"NoDef"</formula>
    </cfRule>
    <cfRule type="cellIs" dxfId="15127" priority="12298" operator="equal">
      <formula>"NoNDef"</formula>
    </cfRule>
  </conditionalFormatting>
  <conditionalFormatting sqref="B27">
    <cfRule type="containsText" dxfId="15126" priority="12292" operator="containsText" text="NoAmend">
      <formula>NOT(ISERROR(SEARCH("NoAmend",B27)))</formula>
    </cfRule>
  </conditionalFormatting>
  <conditionalFormatting sqref="B27">
    <cfRule type="containsText" dxfId="15125" priority="12286" operator="containsText" text="NoAggr">
      <formula>NOT(ISERROR(SEARCH("NoAggr",B27)))</formula>
    </cfRule>
    <cfRule type="containsText" dxfId="15124" priority="12287" operator="containsText" text="NoInt">
      <formula>NOT(ISERROR(SEARCH("NoInt",B27)))</formula>
    </cfRule>
    <cfRule type="containsText" dxfId="15123" priority="12288" operator="containsText" text="NoNat">
      <formula>NOT(ISERROR(SEARCH("NoNat",B27)))</formula>
    </cfRule>
    <cfRule type="cellIs" dxfId="15122" priority="12289" operator="equal">
      <formula>"NoInput"</formula>
    </cfRule>
    <cfRule type="cellIs" dxfId="15121" priority="12290" operator="equal">
      <formula>"NoDef"</formula>
    </cfRule>
    <cfRule type="cellIs" dxfId="15120" priority="12291" operator="equal">
      <formula>"NoNDef"</formula>
    </cfRule>
  </conditionalFormatting>
  <conditionalFormatting sqref="G16">
    <cfRule type="containsText" dxfId="15119" priority="12068" operator="containsText" text="NoAmend">
      <formula>NOT(ISERROR(SEARCH("NoAmend",G16)))</formula>
    </cfRule>
  </conditionalFormatting>
  <conditionalFormatting sqref="G16">
    <cfRule type="containsText" dxfId="15118" priority="12062" operator="containsText" text="NoAggr">
      <formula>NOT(ISERROR(SEARCH("NoAggr",G16)))</formula>
    </cfRule>
    <cfRule type="containsText" dxfId="15117" priority="12063" operator="containsText" text="NoInt">
      <formula>NOT(ISERROR(SEARCH("NoInt",G16)))</formula>
    </cfRule>
    <cfRule type="containsText" dxfId="15116" priority="12064" operator="containsText" text="NoNat">
      <formula>NOT(ISERROR(SEARCH("NoNat",G16)))</formula>
    </cfRule>
    <cfRule type="cellIs" dxfId="15115" priority="12065" operator="equal">
      <formula>"NoInput"</formula>
    </cfRule>
    <cfRule type="cellIs" dxfId="15114" priority="12066" operator="equal">
      <formula>"NoDef"</formula>
    </cfRule>
    <cfRule type="cellIs" dxfId="15113" priority="12067" operator="equal">
      <formula>"NoNDef"</formula>
    </cfRule>
  </conditionalFormatting>
  <conditionalFormatting sqref="K194:K195">
    <cfRule type="containsText" dxfId="15112" priority="11040" operator="containsText" text="NoAggr">
      <formula>NOT(ISERROR(SEARCH("NoAggr",K194)))</formula>
    </cfRule>
    <cfRule type="containsText" dxfId="15111" priority="11041" operator="containsText" text="NoInt">
      <formula>NOT(ISERROR(SEARCH("NoInt",K194)))</formula>
    </cfRule>
    <cfRule type="containsText" dxfId="15110" priority="11042" operator="containsText" text="NoNat">
      <formula>NOT(ISERROR(SEARCH("NoNat",K194)))</formula>
    </cfRule>
    <cfRule type="cellIs" dxfId="15109" priority="11043" operator="equal">
      <formula>"NoInput"</formula>
    </cfRule>
    <cfRule type="cellIs" dxfId="15108" priority="11044" operator="equal">
      <formula>"NoDef"</formula>
    </cfRule>
    <cfRule type="cellIs" dxfId="15107" priority="11045" operator="equal">
      <formula>"NoNDef"</formula>
    </cfRule>
  </conditionalFormatting>
  <conditionalFormatting sqref="K194:K195">
    <cfRule type="containsText" dxfId="15106" priority="11046" operator="containsText" text="NoAmend">
      <formula>NOT(ISERROR(SEARCH("NoAmend",K194)))</formula>
    </cfRule>
  </conditionalFormatting>
  <conditionalFormatting sqref="G6 G11">
    <cfRule type="containsText" dxfId="15105" priority="12117" operator="containsText" text="NoAmend">
      <formula>NOT(ISERROR(SEARCH("NoAmend",G6)))</formula>
    </cfRule>
  </conditionalFormatting>
  <conditionalFormatting sqref="G6 G11">
    <cfRule type="containsText" dxfId="15104" priority="12111" operator="containsText" text="NoAggr">
      <formula>NOT(ISERROR(SEARCH("NoAggr",G6)))</formula>
    </cfRule>
    <cfRule type="containsText" dxfId="15103" priority="12112" operator="containsText" text="NoInt">
      <formula>NOT(ISERROR(SEARCH("NoInt",G6)))</formula>
    </cfRule>
    <cfRule type="containsText" dxfId="15102" priority="12113" operator="containsText" text="NoNat">
      <formula>NOT(ISERROR(SEARCH("NoNat",G6)))</formula>
    </cfRule>
    <cfRule type="cellIs" dxfId="15101" priority="12114" operator="equal">
      <formula>"NoInput"</formula>
    </cfRule>
    <cfRule type="cellIs" dxfId="15100" priority="12115" operator="equal">
      <formula>"NoDef"</formula>
    </cfRule>
    <cfRule type="cellIs" dxfId="15099" priority="12116" operator="equal">
      <formula>"NoNDef"</formula>
    </cfRule>
  </conditionalFormatting>
  <conditionalFormatting sqref="G7">
    <cfRule type="containsText" dxfId="15098" priority="12110" operator="containsText" text="NoAmend">
      <formula>NOT(ISERROR(SEARCH("NoAmend",G7)))</formula>
    </cfRule>
  </conditionalFormatting>
  <conditionalFormatting sqref="G7">
    <cfRule type="containsText" dxfId="15097" priority="12104" operator="containsText" text="NoAggr">
      <formula>NOT(ISERROR(SEARCH("NoAggr",G7)))</formula>
    </cfRule>
    <cfRule type="containsText" dxfId="15096" priority="12105" operator="containsText" text="NoInt">
      <formula>NOT(ISERROR(SEARCH("NoInt",G7)))</formula>
    </cfRule>
    <cfRule type="containsText" dxfId="15095" priority="12106" operator="containsText" text="NoNat">
      <formula>NOT(ISERROR(SEARCH("NoNat",G7)))</formula>
    </cfRule>
    <cfRule type="cellIs" dxfId="15094" priority="12107" operator="equal">
      <formula>"NoInput"</formula>
    </cfRule>
    <cfRule type="cellIs" dxfId="15093" priority="12108" operator="equal">
      <formula>"NoDef"</formula>
    </cfRule>
    <cfRule type="cellIs" dxfId="15092" priority="12109" operator="equal">
      <formula>"NoNDef"</formula>
    </cfRule>
  </conditionalFormatting>
  <conditionalFormatting sqref="G9">
    <cfRule type="containsText" dxfId="15091" priority="12096" operator="containsText" text="NoAmend">
      <formula>NOT(ISERROR(SEARCH("NoAmend",G9)))</formula>
    </cfRule>
  </conditionalFormatting>
  <conditionalFormatting sqref="G9">
    <cfRule type="containsText" dxfId="15090" priority="12090" operator="containsText" text="NoAggr">
      <formula>NOT(ISERROR(SEARCH("NoAggr",G9)))</formula>
    </cfRule>
    <cfRule type="containsText" dxfId="15089" priority="12091" operator="containsText" text="NoInt">
      <formula>NOT(ISERROR(SEARCH("NoInt",G9)))</formula>
    </cfRule>
    <cfRule type="containsText" dxfId="15088" priority="12092" operator="containsText" text="NoNat">
      <formula>NOT(ISERROR(SEARCH("NoNat",G9)))</formula>
    </cfRule>
    <cfRule type="cellIs" dxfId="15087" priority="12093" operator="equal">
      <formula>"NoInput"</formula>
    </cfRule>
    <cfRule type="cellIs" dxfId="15086" priority="12094" operator="equal">
      <formula>"NoDef"</formula>
    </cfRule>
    <cfRule type="cellIs" dxfId="15085" priority="12095" operator="equal">
      <formula>"NoNDef"</formula>
    </cfRule>
  </conditionalFormatting>
  <conditionalFormatting sqref="G10">
    <cfRule type="containsText" dxfId="15084" priority="12089" operator="containsText" text="NoAmend">
      <formula>NOT(ISERROR(SEARCH("NoAmend",G10)))</formula>
    </cfRule>
  </conditionalFormatting>
  <conditionalFormatting sqref="G10">
    <cfRule type="containsText" dxfId="15083" priority="12083" operator="containsText" text="NoAggr">
      <formula>NOT(ISERROR(SEARCH("NoAggr",G10)))</formula>
    </cfRule>
    <cfRule type="containsText" dxfId="15082" priority="12084" operator="containsText" text="NoInt">
      <formula>NOT(ISERROR(SEARCH("NoInt",G10)))</formula>
    </cfRule>
    <cfRule type="containsText" dxfId="15081" priority="12085" operator="containsText" text="NoNat">
      <formula>NOT(ISERROR(SEARCH("NoNat",G10)))</formula>
    </cfRule>
    <cfRule type="cellIs" dxfId="15080" priority="12086" operator="equal">
      <formula>"NoInput"</formula>
    </cfRule>
    <cfRule type="cellIs" dxfId="15079" priority="12087" operator="equal">
      <formula>"NoDef"</formula>
    </cfRule>
    <cfRule type="cellIs" dxfId="15078" priority="12088" operator="equal">
      <formula>"NoNDef"</formula>
    </cfRule>
  </conditionalFormatting>
  <conditionalFormatting sqref="G12">
    <cfRule type="containsText" dxfId="15077" priority="12082" operator="containsText" text="NoAmend">
      <formula>NOT(ISERROR(SEARCH("NoAmend",G12)))</formula>
    </cfRule>
  </conditionalFormatting>
  <conditionalFormatting sqref="G12">
    <cfRule type="containsText" dxfId="15076" priority="12076" operator="containsText" text="NoAggr">
      <formula>NOT(ISERROR(SEARCH("NoAggr",G12)))</formula>
    </cfRule>
    <cfRule type="containsText" dxfId="15075" priority="12077" operator="containsText" text="NoInt">
      <formula>NOT(ISERROR(SEARCH("NoInt",G12)))</formula>
    </cfRule>
    <cfRule type="containsText" dxfId="15074" priority="12078" operator="containsText" text="NoNat">
      <formula>NOT(ISERROR(SEARCH("NoNat",G12)))</formula>
    </cfRule>
    <cfRule type="cellIs" dxfId="15073" priority="12079" operator="equal">
      <formula>"NoInput"</formula>
    </cfRule>
    <cfRule type="cellIs" dxfId="15072" priority="12080" operator="equal">
      <formula>"NoDef"</formula>
    </cfRule>
    <cfRule type="cellIs" dxfId="15071" priority="12081" operator="equal">
      <formula>"NoNDef"</formula>
    </cfRule>
  </conditionalFormatting>
  <conditionalFormatting sqref="G13">
    <cfRule type="containsText" dxfId="15070" priority="12075" operator="containsText" text="NoAmend">
      <formula>NOT(ISERROR(SEARCH("NoAmend",G13)))</formula>
    </cfRule>
  </conditionalFormatting>
  <conditionalFormatting sqref="G13">
    <cfRule type="containsText" dxfId="15069" priority="12069" operator="containsText" text="NoAggr">
      <formula>NOT(ISERROR(SEARCH("NoAggr",G13)))</formula>
    </cfRule>
    <cfRule type="containsText" dxfId="15068" priority="12070" operator="containsText" text="NoInt">
      <formula>NOT(ISERROR(SEARCH("NoInt",G13)))</formula>
    </cfRule>
    <cfRule type="containsText" dxfId="15067" priority="12071" operator="containsText" text="NoNat">
      <formula>NOT(ISERROR(SEARCH("NoNat",G13)))</formula>
    </cfRule>
    <cfRule type="cellIs" dxfId="15066" priority="12072" operator="equal">
      <formula>"NoInput"</formula>
    </cfRule>
    <cfRule type="cellIs" dxfId="15065" priority="12073" operator="equal">
      <formula>"NoDef"</formula>
    </cfRule>
    <cfRule type="cellIs" dxfId="15064" priority="12074" operator="equal">
      <formula>"NoNDef"</formula>
    </cfRule>
  </conditionalFormatting>
  <conditionalFormatting sqref="G21">
    <cfRule type="containsText" dxfId="15063" priority="12061" operator="containsText" text="NoAmend">
      <formula>NOT(ISERROR(SEARCH("NoAmend",G21)))</formula>
    </cfRule>
  </conditionalFormatting>
  <conditionalFormatting sqref="G21">
    <cfRule type="containsText" dxfId="15062" priority="12055" operator="containsText" text="NoAggr">
      <formula>NOT(ISERROR(SEARCH("NoAggr",G21)))</formula>
    </cfRule>
    <cfRule type="containsText" dxfId="15061" priority="12056" operator="containsText" text="NoInt">
      <formula>NOT(ISERROR(SEARCH("NoInt",G21)))</formula>
    </cfRule>
    <cfRule type="containsText" dxfId="15060" priority="12057" operator="containsText" text="NoNat">
      <formula>NOT(ISERROR(SEARCH("NoNat",G21)))</formula>
    </cfRule>
    <cfRule type="cellIs" dxfId="15059" priority="12058" operator="equal">
      <formula>"NoInput"</formula>
    </cfRule>
    <cfRule type="cellIs" dxfId="15058" priority="12059" operator="equal">
      <formula>"NoDef"</formula>
    </cfRule>
    <cfRule type="cellIs" dxfId="15057" priority="12060" operator="equal">
      <formula>"NoNDef"</formula>
    </cfRule>
  </conditionalFormatting>
  <conditionalFormatting sqref="G23">
    <cfRule type="containsText" dxfId="15056" priority="12054" operator="containsText" text="NoAmend">
      <formula>NOT(ISERROR(SEARCH("NoAmend",G23)))</formula>
    </cfRule>
  </conditionalFormatting>
  <conditionalFormatting sqref="G23">
    <cfRule type="containsText" dxfId="15055" priority="12048" operator="containsText" text="NoAggr">
      <formula>NOT(ISERROR(SEARCH("NoAggr",G23)))</formula>
    </cfRule>
    <cfRule type="containsText" dxfId="15054" priority="12049" operator="containsText" text="NoInt">
      <formula>NOT(ISERROR(SEARCH("NoInt",G23)))</formula>
    </cfRule>
    <cfRule type="containsText" dxfId="15053" priority="12050" operator="containsText" text="NoNat">
      <formula>NOT(ISERROR(SEARCH("NoNat",G23)))</formula>
    </cfRule>
    <cfRule type="cellIs" dxfId="15052" priority="12051" operator="equal">
      <formula>"NoInput"</formula>
    </cfRule>
    <cfRule type="cellIs" dxfId="15051" priority="12052" operator="equal">
      <formula>"NoDef"</formula>
    </cfRule>
    <cfRule type="cellIs" dxfId="15050" priority="12053" operator="equal">
      <formula>"NoNDef"</formula>
    </cfRule>
  </conditionalFormatting>
  <conditionalFormatting sqref="G25:G26">
    <cfRule type="containsText" dxfId="15049" priority="12047" operator="containsText" text="NoAmend">
      <formula>NOT(ISERROR(SEARCH("NoAmend",G25)))</formula>
    </cfRule>
  </conditionalFormatting>
  <conditionalFormatting sqref="G25:G26">
    <cfRule type="containsText" dxfId="15048" priority="12041" operator="containsText" text="NoAggr">
      <formula>NOT(ISERROR(SEARCH("NoAggr",G25)))</formula>
    </cfRule>
    <cfRule type="containsText" dxfId="15047" priority="12042" operator="containsText" text="NoInt">
      <formula>NOT(ISERROR(SEARCH("NoInt",G25)))</formula>
    </cfRule>
    <cfRule type="containsText" dxfId="15046" priority="12043" operator="containsText" text="NoNat">
      <formula>NOT(ISERROR(SEARCH("NoNat",G25)))</formula>
    </cfRule>
    <cfRule type="cellIs" dxfId="15045" priority="12044" operator="equal">
      <formula>"NoInput"</formula>
    </cfRule>
    <cfRule type="cellIs" dxfId="15044" priority="12045" operator="equal">
      <formula>"NoDef"</formula>
    </cfRule>
    <cfRule type="cellIs" dxfId="15043" priority="12046" operator="equal">
      <formula>"NoNDef"</formula>
    </cfRule>
  </conditionalFormatting>
  <conditionalFormatting sqref="G29:G30">
    <cfRule type="containsText" dxfId="15042" priority="12040" operator="containsText" text="NoAmend">
      <formula>NOT(ISERROR(SEARCH("NoAmend",G29)))</formula>
    </cfRule>
  </conditionalFormatting>
  <conditionalFormatting sqref="G29:G30">
    <cfRule type="containsText" dxfId="15041" priority="12034" operator="containsText" text="NoAggr">
      <formula>NOT(ISERROR(SEARCH("NoAggr",G29)))</formula>
    </cfRule>
    <cfRule type="containsText" dxfId="15040" priority="12035" operator="containsText" text="NoInt">
      <formula>NOT(ISERROR(SEARCH("NoInt",G29)))</formula>
    </cfRule>
    <cfRule type="containsText" dxfId="15039" priority="12036" operator="containsText" text="NoNat">
      <formula>NOT(ISERROR(SEARCH("NoNat",G29)))</formula>
    </cfRule>
    <cfRule type="cellIs" dxfId="15038" priority="12037" operator="equal">
      <formula>"NoInput"</formula>
    </cfRule>
    <cfRule type="cellIs" dxfId="15037" priority="12038" operator="equal">
      <formula>"NoDef"</formula>
    </cfRule>
    <cfRule type="cellIs" dxfId="15036" priority="12039" operator="equal">
      <formula>"NoNDef"</formula>
    </cfRule>
  </conditionalFormatting>
  <conditionalFormatting sqref="G32:G33">
    <cfRule type="containsText" dxfId="15035" priority="12033" operator="containsText" text="NoAmend">
      <formula>NOT(ISERROR(SEARCH("NoAmend",G32)))</formula>
    </cfRule>
  </conditionalFormatting>
  <conditionalFormatting sqref="G32:G33">
    <cfRule type="containsText" dxfId="15034" priority="12027" operator="containsText" text="NoAggr">
      <formula>NOT(ISERROR(SEARCH("NoAggr",G32)))</formula>
    </cfRule>
    <cfRule type="containsText" dxfId="15033" priority="12028" operator="containsText" text="NoInt">
      <formula>NOT(ISERROR(SEARCH("NoInt",G32)))</formula>
    </cfRule>
    <cfRule type="containsText" dxfId="15032" priority="12029" operator="containsText" text="NoNat">
      <formula>NOT(ISERROR(SEARCH("NoNat",G32)))</formula>
    </cfRule>
    <cfRule type="cellIs" dxfId="15031" priority="12030" operator="equal">
      <formula>"NoInput"</formula>
    </cfRule>
    <cfRule type="cellIs" dxfId="15030" priority="12031" operator="equal">
      <formula>"NoDef"</formula>
    </cfRule>
    <cfRule type="cellIs" dxfId="15029" priority="12032" operator="equal">
      <formula>"NoNDef"</formula>
    </cfRule>
  </conditionalFormatting>
  <conditionalFormatting sqref="G36:G38">
    <cfRule type="containsText" dxfId="15028" priority="12026" operator="containsText" text="NoAmend">
      <formula>NOT(ISERROR(SEARCH("NoAmend",G36)))</formula>
    </cfRule>
  </conditionalFormatting>
  <conditionalFormatting sqref="G36:G38">
    <cfRule type="containsText" dxfId="15027" priority="12020" operator="containsText" text="NoAggr">
      <formula>NOT(ISERROR(SEARCH("NoAggr",G36)))</formula>
    </cfRule>
    <cfRule type="containsText" dxfId="15026" priority="12021" operator="containsText" text="NoInt">
      <formula>NOT(ISERROR(SEARCH("NoInt",G36)))</formula>
    </cfRule>
    <cfRule type="containsText" dxfId="15025" priority="12022" operator="containsText" text="NoNat">
      <formula>NOT(ISERROR(SEARCH("NoNat",G36)))</formula>
    </cfRule>
    <cfRule type="cellIs" dxfId="15024" priority="12023" operator="equal">
      <formula>"NoInput"</formula>
    </cfRule>
    <cfRule type="cellIs" dxfId="15023" priority="12024" operator="equal">
      <formula>"NoDef"</formula>
    </cfRule>
    <cfRule type="cellIs" dxfId="15022" priority="12025" operator="equal">
      <formula>"NoNDef"</formula>
    </cfRule>
  </conditionalFormatting>
  <conditionalFormatting sqref="G40:G43">
    <cfRule type="containsText" dxfId="15021" priority="12019" operator="containsText" text="NoAmend">
      <formula>NOT(ISERROR(SEARCH("NoAmend",G40)))</formula>
    </cfRule>
  </conditionalFormatting>
  <conditionalFormatting sqref="G40:G43">
    <cfRule type="containsText" dxfId="15020" priority="12013" operator="containsText" text="NoAggr">
      <formula>NOT(ISERROR(SEARCH("NoAggr",G40)))</formula>
    </cfRule>
    <cfRule type="containsText" dxfId="15019" priority="12014" operator="containsText" text="NoInt">
      <formula>NOT(ISERROR(SEARCH("NoInt",G40)))</formula>
    </cfRule>
    <cfRule type="containsText" dxfId="15018" priority="12015" operator="containsText" text="NoNat">
      <formula>NOT(ISERROR(SEARCH("NoNat",G40)))</formula>
    </cfRule>
    <cfRule type="cellIs" dxfId="15017" priority="12016" operator="equal">
      <formula>"NoInput"</formula>
    </cfRule>
    <cfRule type="cellIs" dxfId="15016" priority="12017" operator="equal">
      <formula>"NoDef"</formula>
    </cfRule>
    <cfRule type="cellIs" dxfId="15015" priority="12018" operator="equal">
      <formula>"NoNDef"</formula>
    </cfRule>
  </conditionalFormatting>
  <conditionalFormatting sqref="G57">
    <cfRule type="containsText" dxfId="15014" priority="12012" operator="containsText" text="NoAmend">
      <formula>NOT(ISERROR(SEARCH("NoAmend",G57)))</formula>
    </cfRule>
  </conditionalFormatting>
  <conditionalFormatting sqref="G57">
    <cfRule type="containsText" dxfId="15013" priority="12006" operator="containsText" text="NoAggr">
      <formula>NOT(ISERROR(SEARCH("NoAggr",G57)))</formula>
    </cfRule>
    <cfRule type="containsText" dxfId="15012" priority="12007" operator="containsText" text="NoInt">
      <formula>NOT(ISERROR(SEARCH("NoInt",G57)))</formula>
    </cfRule>
    <cfRule type="containsText" dxfId="15011" priority="12008" operator="containsText" text="NoNat">
      <formula>NOT(ISERROR(SEARCH("NoNat",G57)))</formula>
    </cfRule>
    <cfRule type="cellIs" dxfId="15010" priority="12009" operator="equal">
      <formula>"NoInput"</formula>
    </cfRule>
    <cfRule type="cellIs" dxfId="15009" priority="12010" operator="equal">
      <formula>"NoDef"</formula>
    </cfRule>
    <cfRule type="cellIs" dxfId="15008" priority="12011" operator="equal">
      <formula>"NoNDef"</formula>
    </cfRule>
  </conditionalFormatting>
  <conditionalFormatting sqref="G59">
    <cfRule type="containsText" dxfId="15007" priority="11991" operator="containsText" text="NoAmend">
      <formula>NOT(ISERROR(SEARCH("NoAmend",G59)))</formula>
    </cfRule>
  </conditionalFormatting>
  <conditionalFormatting sqref="G59">
    <cfRule type="containsText" dxfId="15006" priority="11985" operator="containsText" text="NoAggr">
      <formula>NOT(ISERROR(SEARCH("NoAggr",G59)))</formula>
    </cfRule>
    <cfRule type="containsText" dxfId="15005" priority="11986" operator="containsText" text="NoInt">
      <formula>NOT(ISERROR(SEARCH("NoInt",G59)))</formula>
    </cfRule>
    <cfRule type="containsText" dxfId="15004" priority="11987" operator="containsText" text="NoNat">
      <formula>NOT(ISERROR(SEARCH("NoNat",G59)))</formula>
    </cfRule>
    <cfRule type="cellIs" dxfId="15003" priority="11988" operator="equal">
      <formula>"NoInput"</formula>
    </cfRule>
    <cfRule type="cellIs" dxfId="15002" priority="11989" operator="equal">
      <formula>"NoDef"</formula>
    </cfRule>
    <cfRule type="cellIs" dxfId="15001" priority="11990" operator="equal">
      <formula>"NoNDef"</formula>
    </cfRule>
  </conditionalFormatting>
  <conditionalFormatting sqref="G62">
    <cfRule type="containsText" dxfId="15000" priority="11977" operator="containsText" text="NoAmend">
      <formula>NOT(ISERROR(SEARCH("NoAmend",G62)))</formula>
    </cfRule>
  </conditionalFormatting>
  <conditionalFormatting sqref="G62">
    <cfRule type="containsText" dxfId="14999" priority="11971" operator="containsText" text="NoAggr">
      <formula>NOT(ISERROR(SEARCH("NoAggr",G62)))</formula>
    </cfRule>
    <cfRule type="containsText" dxfId="14998" priority="11972" operator="containsText" text="NoInt">
      <formula>NOT(ISERROR(SEARCH("NoInt",G62)))</formula>
    </cfRule>
    <cfRule type="containsText" dxfId="14997" priority="11973" operator="containsText" text="NoNat">
      <formula>NOT(ISERROR(SEARCH("NoNat",G62)))</formula>
    </cfRule>
    <cfRule type="cellIs" dxfId="14996" priority="11974" operator="equal">
      <formula>"NoInput"</formula>
    </cfRule>
    <cfRule type="cellIs" dxfId="14995" priority="11975" operator="equal">
      <formula>"NoDef"</formula>
    </cfRule>
    <cfRule type="cellIs" dxfId="14994" priority="11976" operator="equal">
      <formula>"NoNDef"</formula>
    </cfRule>
  </conditionalFormatting>
  <conditionalFormatting sqref="G65">
    <cfRule type="containsText" dxfId="14993" priority="11963" operator="containsText" text="NoAmend">
      <formula>NOT(ISERROR(SEARCH("NoAmend",G65)))</formula>
    </cfRule>
  </conditionalFormatting>
  <conditionalFormatting sqref="G65">
    <cfRule type="containsText" dxfId="14992" priority="11957" operator="containsText" text="NoAggr">
      <formula>NOT(ISERROR(SEARCH("NoAggr",G65)))</formula>
    </cfRule>
    <cfRule type="containsText" dxfId="14991" priority="11958" operator="containsText" text="NoInt">
      <formula>NOT(ISERROR(SEARCH("NoInt",G65)))</formula>
    </cfRule>
    <cfRule type="containsText" dxfId="14990" priority="11959" operator="containsText" text="NoNat">
      <formula>NOT(ISERROR(SEARCH("NoNat",G65)))</formula>
    </cfRule>
    <cfRule type="cellIs" dxfId="14989" priority="11960" operator="equal">
      <formula>"NoInput"</formula>
    </cfRule>
    <cfRule type="cellIs" dxfId="14988" priority="11961" operator="equal">
      <formula>"NoDef"</formula>
    </cfRule>
    <cfRule type="cellIs" dxfId="14987" priority="11962" operator="equal">
      <formula>"NoNDef"</formula>
    </cfRule>
  </conditionalFormatting>
  <conditionalFormatting sqref="G68">
    <cfRule type="containsText" dxfId="14986" priority="11949" operator="containsText" text="NoAmend">
      <formula>NOT(ISERROR(SEARCH("NoAmend",G68)))</formula>
    </cfRule>
  </conditionalFormatting>
  <conditionalFormatting sqref="G68">
    <cfRule type="containsText" dxfId="14985" priority="11943" operator="containsText" text="NoAggr">
      <formula>NOT(ISERROR(SEARCH("NoAggr",G68)))</formula>
    </cfRule>
    <cfRule type="containsText" dxfId="14984" priority="11944" operator="containsText" text="NoInt">
      <formula>NOT(ISERROR(SEARCH("NoInt",G68)))</formula>
    </cfRule>
    <cfRule type="containsText" dxfId="14983" priority="11945" operator="containsText" text="NoNat">
      <formula>NOT(ISERROR(SEARCH("NoNat",G68)))</formula>
    </cfRule>
    <cfRule type="cellIs" dxfId="14982" priority="11946" operator="equal">
      <formula>"NoInput"</formula>
    </cfRule>
    <cfRule type="cellIs" dxfId="14981" priority="11947" operator="equal">
      <formula>"NoDef"</formula>
    </cfRule>
    <cfRule type="cellIs" dxfId="14980" priority="11948" operator="equal">
      <formula>"NoNDef"</formula>
    </cfRule>
  </conditionalFormatting>
  <conditionalFormatting sqref="G71">
    <cfRule type="containsText" dxfId="14979" priority="11935" operator="containsText" text="NoAmend">
      <formula>NOT(ISERROR(SEARCH("NoAmend",G71)))</formula>
    </cfRule>
  </conditionalFormatting>
  <conditionalFormatting sqref="G71">
    <cfRule type="containsText" dxfId="14978" priority="11929" operator="containsText" text="NoAggr">
      <formula>NOT(ISERROR(SEARCH("NoAggr",G71)))</formula>
    </cfRule>
    <cfRule type="containsText" dxfId="14977" priority="11930" operator="containsText" text="NoInt">
      <formula>NOT(ISERROR(SEARCH("NoInt",G71)))</formula>
    </cfRule>
    <cfRule type="containsText" dxfId="14976" priority="11931" operator="containsText" text="NoNat">
      <formula>NOT(ISERROR(SEARCH("NoNat",G71)))</formula>
    </cfRule>
    <cfRule type="cellIs" dxfId="14975" priority="11932" operator="equal">
      <formula>"NoInput"</formula>
    </cfRule>
    <cfRule type="cellIs" dxfId="14974" priority="11933" operator="equal">
      <formula>"NoDef"</formula>
    </cfRule>
    <cfRule type="cellIs" dxfId="14973" priority="11934" operator="equal">
      <formula>"NoNDef"</formula>
    </cfRule>
  </conditionalFormatting>
  <conditionalFormatting sqref="G75">
    <cfRule type="containsText" dxfId="14972" priority="11921" operator="containsText" text="NoAmend">
      <formula>NOT(ISERROR(SEARCH("NoAmend",G75)))</formula>
    </cfRule>
  </conditionalFormatting>
  <conditionalFormatting sqref="G75">
    <cfRule type="containsText" dxfId="14971" priority="11915" operator="containsText" text="NoAggr">
      <formula>NOT(ISERROR(SEARCH("NoAggr",G75)))</formula>
    </cfRule>
    <cfRule type="containsText" dxfId="14970" priority="11916" operator="containsText" text="NoInt">
      <formula>NOT(ISERROR(SEARCH("NoInt",G75)))</formula>
    </cfRule>
    <cfRule type="containsText" dxfId="14969" priority="11917" operator="containsText" text="NoNat">
      <formula>NOT(ISERROR(SEARCH("NoNat",G75)))</formula>
    </cfRule>
    <cfRule type="cellIs" dxfId="14968" priority="11918" operator="equal">
      <formula>"NoInput"</formula>
    </cfRule>
    <cfRule type="cellIs" dxfId="14967" priority="11919" operator="equal">
      <formula>"NoDef"</formula>
    </cfRule>
    <cfRule type="cellIs" dxfId="14966" priority="11920" operator="equal">
      <formula>"NoNDef"</formula>
    </cfRule>
  </conditionalFormatting>
  <conditionalFormatting sqref="G76">
    <cfRule type="containsText" dxfId="14965" priority="11907" operator="containsText" text="NoAmend">
      <formula>NOT(ISERROR(SEARCH("NoAmend",G76)))</formula>
    </cfRule>
  </conditionalFormatting>
  <conditionalFormatting sqref="G76">
    <cfRule type="containsText" dxfId="14964" priority="11901" operator="containsText" text="NoAggr">
      <formula>NOT(ISERROR(SEARCH("NoAggr",G76)))</formula>
    </cfRule>
    <cfRule type="containsText" dxfId="14963" priority="11902" operator="containsText" text="NoInt">
      <formula>NOT(ISERROR(SEARCH("NoInt",G76)))</formula>
    </cfRule>
    <cfRule type="containsText" dxfId="14962" priority="11903" operator="containsText" text="NoNat">
      <formula>NOT(ISERROR(SEARCH("NoNat",G76)))</formula>
    </cfRule>
    <cfRule type="cellIs" dxfId="14961" priority="11904" operator="equal">
      <formula>"NoInput"</formula>
    </cfRule>
    <cfRule type="cellIs" dxfId="14960" priority="11905" operator="equal">
      <formula>"NoDef"</formula>
    </cfRule>
    <cfRule type="cellIs" dxfId="14959" priority="11906" operator="equal">
      <formula>"NoNDef"</formula>
    </cfRule>
  </conditionalFormatting>
  <conditionalFormatting sqref="G78">
    <cfRule type="containsText" dxfId="14958" priority="11893" operator="containsText" text="NoAmend">
      <formula>NOT(ISERROR(SEARCH("NoAmend",G78)))</formula>
    </cfRule>
  </conditionalFormatting>
  <conditionalFormatting sqref="G78">
    <cfRule type="containsText" dxfId="14957" priority="11887" operator="containsText" text="NoAggr">
      <formula>NOT(ISERROR(SEARCH("NoAggr",G78)))</formula>
    </cfRule>
    <cfRule type="containsText" dxfId="14956" priority="11888" operator="containsText" text="NoInt">
      <formula>NOT(ISERROR(SEARCH("NoInt",G78)))</formula>
    </cfRule>
    <cfRule type="containsText" dxfId="14955" priority="11889" operator="containsText" text="NoNat">
      <formula>NOT(ISERROR(SEARCH("NoNat",G78)))</formula>
    </cfRule>
    <cfRule type="cellIs" dxfId="14954" priority="11890" operator="equal">
      <formula>"NoInput"</formula>
    </cfRule>
    <cfRule type="cellIs" dxfId="14953" priority="11891" operator="equal">
      <formula>"NoDef"</formula>
    </cfRule>
    <cfRule type="cellIs" dxfId="14952" priority="11892" operator="equal">
      <formula>"NoNDef"</formula>
    </cfRule>
  </conditionalFormatting>
  <conditionalFormatting sqref="G80">
    <cfRule type="containsText" dxfId="14951" priority="11879" operator="containsText" text="NoAmend">
      <formula>NOT(ISERROR(SEARCH("NoAmend",G80)))</formula>
    </cfRule>
  </conditionalFormatting>
  <conditionalFormatting sqref="G80">
    <cfRule type="containsText" dxfId="14950" priority="11873" operator="containsText" text="NoAggr">
      <formula>NOT(ISERROR(SEARCH("NoAggr",G80)))</formula>
    </cfRule>
    <cfRule type="containsText" dxfId="14949" priority="11874" operator="containsText" text="NoInt">
      <formula>NOT(ISERROR(SEARCH("NoInt",G80)))</formula>
    </cfRule>
    <cfRule type="containsText" dxfId="14948" priority="11875" operator="containsText" text="NoNat">
      <formula>NOT(ISERROR(SEARCH("NoNat",G80)))</formula>
    </cfRule>
    <cfRule type="cellIs" dxfId="14947" priority="11876" operator="equal">
      <formula>"NoInput"</formula>
    </cfRule>
    <cfRule type="cellIs" dxfId="14946" priority="11877" operator="equal">
      <formula>"NoDef"</formula>
    </cfRule>
    <cfRule type="cellIs" dxfId="14945" priority="11878" operator="equal">
      <formula>"NoNDef"</formula>
    </cfRule>
  </conditionalFormatting>
  <conditionalFormatting sqref="G84">
    <cfRule type="containsText" dxfId="14944" priority="11865" operator="containsText" text="NoAmend">
      <formula>NOT(ISERROR(SEARCH("NoAmend",G84)))</formula>
    </cfRule>
  </conditionalFormatting>
  <conditionalFormatting sqref="G84">
    <cfRule type="containsText" dxfId="14943" priority="11859" operator="containsText" text="NoAggr">
      <formula>NOT(ISERROR(SEARCH("NoAggr",G84)))</formula>
    </cfRule>
    <cfRule type="containsText" dxfId="14942" priority="11860" operator="containsText" text="NoInt">
      <formula>NOT(ISERROR(SEARCH("NoInt",G84)))</formula>
    </cfRule>
    <cfRule type="containsText" dxfId="14941" priority="11861" operator="containsText" text="NoNat">
      <formula>NOT(ISERROR(SEARCH("NoNat",G84)))</formula>
    </cfRule>
    <cfRule type="cellIs" dxfId="14940" priority="11862" operator="equal">
      <formula>"NoInput"</formula>
    </cfRule>
    <cfRule type="cellIs" dxfId="14939" priority="11863" operator="equal">
      <formula>"NoDef"</formula>
    </cfRule>
    <cfRule type="cellIs" dxfId="14938" priority="11864" operator="equal">
      <formula>"NoNDef"</formula>
    </cfRule>
  </conditionalFormatting>
  <conditionalFormatting sqref="G87">
    <cfRule type="containsText" dxfId="14937" priority="11851" operator="containsText" text="NoAmend">
      <formula>NOT(ISERROR(SEARCH("NoAmend",G87)))</formula>
    </cfRule>
  </conditionalFormatting>
  <conditionalFormatting sqref="G87">
    <cfRule type="containsText" dxfId="14936" priority="11845" operator="containsText" text="NoAggr">
      <formula>NOT(ISERROR(SEARCH("NoAggr",G87)))</formula>
    </cfRule>
    <cfRule type="containsText" dxfId="14935" priority="11846" operator="containsText" text="NoInt">
      <formula>NOT(ISERROR(SEARCH("NoInt",G87)))</formula>
    </cfRule>
    <cfRule type="containsText" dxfId="14934" priority="11847" operator="containsText" text="NoNat">
      <formula>NOT(ISERROR(SEARCH("NoNat",G87)))</formula>
    </cfRule>
    <cfRule type="cellIs" dxfId="14933" priority="11848" operator="equal">
      <formula>"NoInput"</formula>
    </cfRule>
    <cfRule type="cellIs" dxfId="14932" priority="11849" operator="equal">
      <formula>"NoDef"</formula>
    </cfRule>
    <cfRule type="cellIs" dxfId="14931" priority="11850" operator="equal">
      <formula>"NoNDef"</formula>
    </cfRule>
  </conditionalFormatting>
  <conditionalFormatting sqref="I81:I82">
    <cfRule type="containsText" dxfId="14930" priority="11837" operator="containsText" text="NoAmend">
      <formula>NOT(ISERROR(SEARCH("NoAmend",I81)))</formula>
    </cfRule>
  </conditionalFormatting>
  <conditionalFormatting sqref="I81:I82">
    <cfRule type="containsText" dxfId="14929" priority="11831" operator="containsText" text="NoAggr">
      <formula>NOT(ISERROR(SEARCH("NoAggr",I81)))</formula>
    </cfRule>
    <cfRule type="containsText" dxfId="14928" priority="11832" operator="containsText" text="NoInt">
      <formula>NOT(ISERROR(SEARCH("NoInt",I81)))</formula>
    </cfRule>
    <cfRule type="containsText" dxfId="14927" priority="11833" operator="containsText" text="NoNat">
      <formula>NOT(ISERROR(SEARCH("NoNat",I81)))</formula>
    </cfRule>
    <cfRule type="cellIs" dxfId="14926" priority="11834" operator="equal">
      <formula>"NoInput"</formula>
    </cfRule>
    <cfRule type="cellIs" dxfId="14925" priority="11835" operator="equal">
      <formula>"NoDef"</formula>
    </cfRule>
    <cfRule type="cellIs" dxfId="14924" priority="11836" operator="equal">
      <formula>"NoNDef"</formula>
    </cfRule>
  </conditionalFormatting>
  <conditionalFormatting sqref="I81:I82">
    <cfRule type="containsText" dxfId="14923" priority="11830" operator="containsText" text="NoAmend">
      <formula>NOT(ISERROR(SEARCH("NoAmend",I81)))</formula>
    </cfRule>
  </conditionalFormatting>
  <conditionalFormatting sqref="I81:I82">
    <cfRule type="containsText" dxfId="14922" priority="11824" operator="containsText" text="NoAggr">
      <formula>NOT(ISERROR(SEARCH("NoAggr",I81)))</formula>
    </cfRule>
    <cfRule type="containsText" dxfId="14921" priority="11825" operator="containsText" text="NoInt">
      <formula>NOT(ISERROR(SEARCH("NoInt",I81)))</formula>
    </cfRule>
    <cfRule type="containsText" dxfId="14920" priority="11826" operator="containsText" text="NoNat">
      <formula>NOT(ISERROR(SEARCH("NoNat",I81)))</formula>
    </cfRule>
    <cfRule type="cellIs" dxfId="14919" priority="11827" operator="equal">
      <formula>"NoInput"</formula>
    </cfRule>
    <cfRule type="cellIs" dxfId="14918" priority="11828" operator="equal">
      <formula>"NoDef"</formula>
    </cfRule>
    <cfRule type="cellIs" dxfId="14917" priority="11829" operator="equal">
      <formula>"NoNDef"</formula>
    </cfRule>
  </conditionalFormatting>
  <conditionalFormatting sqref="I19">
    <cfRule type="containsText" dxfId="14916" priority="11823" operator="containsText" text="NoAmend">
      <formula>NOT(ISERROR(SEARCH("NoAmend",I19)))</formula>
    </cfRule>
  </conditionalFormatting>
  <conditionalFormatting sqref="I19">
    <cfRule type="containsText" dxfId="14915" priority="11817" operator="containsText" text="NoAggr">
      <formula>NOT(ISERROR(SEARCH("NoAggr",I19)))</formula>
    </cfRule>
    <cfRule type="containsText" dxfId="14914" priority="11818" operator="containsText" text="NoInt">
      <formula>NOT(ISERROR(SEARCH("NoInt",I19)))</formula>
    </cfRule>
    <cfRule type="containsText" dxfId="14913" priority="11819" operator="containsText" text="NoNat">
      <formula>NOT(ISERROR(SEARCH("NoNat",I19)))</formula>
    </cfRule>
    <cfRule type="cellIs" dxfId="14912" priority="11820" operator="equal">
      <formula>"NoInput"</formula>
    </cfRule>
    <cfRule type="cellIs" dxfId="14911" priority="11821" operator="equal">
      <formula>"NoDef"</formula>
    </cfRule>
    <cfRule type="cellIs" dxfId="14910" priority="11822" operator="equal">
      <formula>"NoNDef"</formula>
    </cfRule>
  </conditionalFormatting>
  <conditionalFormatting sqref="I7">
    <cfRule type="containsText" dxfId="14909" priority="11809" operator="containsText" text="NoAmend">
      <formula>NOT(ISERROR(SEARCH("NoAmend",I7)))</formula>
    </cfRule>
  </conditionalFormatting>
  <conditionalFormatting sqref="I7">
    <cfRule type="containsText" dxfId="14908" priority="11803" operator="containsText" text="NoAggr">
      <formula>NOT(ISERROR(SEARCH("NoAggr",I7)))</formula>
    </cfRule>
    <cfRule type="containsText" dxfId="14907" priority="11804" operator="containsText" text="NoInt">
      <formula>NOT(ISERROR(SEARCH("NoInt",I7)))</formula>
    </cfRule>
    <cfRule type="containsText" dxfId="14906" priority="11805" operator="containsText" text="NoNat">
      <formula>NOT(ISERROR(SEARCH("NoNat",I7)))</formula>
    </cfRule>
    <cfRule type="cellIs" dxfId="14905" priority="11806" operator="equal">
      <formula>"NoInput"</formula>
    </cfRule>
    <cfRule type="cellIs" dxfId="14904" priority="11807" operator="equal">
      <formula>"NoDef"</formula>
    </cfRule>
    <cfRule type="cellIs" dxfId="14903" priority="11808" operator="equal">
      <formula>"NoNDef"</formula>
    </cfRule>
  </conditionalFormatting>
  <conditionalFormatting sqref="I8">
    <cfRule type="containsText" dxfId="14902" priority="11802" operator="containsText" text="NoAmend">
      <formula>NOT(ISERROR(SEARCH("NoAmend",I8)))</formula>
    </cfRule>
  </conditionalFormatting>
  <conditionalFormatting sqref="I8">
    <cfRule type="containsText" dxfId="14901" priority="11796" operator="containsText" text="NoAggr">
      <formula>NOT(ISERROR(SEARCH("NoAggr",I8)))</formula>
    </cfRule>
    <cfRule type="containsText" dxfId="14900" priority="11797" operator="containsText" text="NoInt">
      <formula>NOT(ISERROR(SEARCH("NoInt",I8)))</formula>
    </cfRule>
    <cfRule type="containsText" dxfId="14899" priority="11798" operator="containsText" text="NoNat">
      <formula>NOT(ISERROR(SEARCH("NoNat",I8)))</formula>
    </cfRule>
    <cfRule type="cellIs" dxfId="14898" priority="11799" operator="equal">
      <formula>"NoInput"</formula>
    </cfRule>
    <cfRule type="cellIs" dxfId="14897" priority="11800" operator="equal">
      <formula>"NoDef"</formula>
    </cfRule>
    <cfRule type="cellIs" dxfId="14896" priority="11801" operator="equal">
      <formula>"NoNDef"</formula>
    </cfRule>
  </conditionalFormatting>
  <conditionalFormatting sqref="G90">
    <cfRule type="containsText" dxfId="14895" priority="11788" operator="containsText" text="NoAmend">
      <formula>NOT(ISERROR(SEARCH("NoAmend",G90)))</formula>
    </cfRule>
  </conditionalFormatting>
  <conditionalFormatting sqref="G90">
    <cfRule type="containsText" dxfId="14894" priority="11782" operator="containsText" text="NoAggr">
      <formula>NOT(ISERROR(SEARCH("NoAggr",G90)))</formula>
    </cfRule>
    <cfRule type="containsText" dxfId="14893" priority="11783" operator="containsText" text="NoInt">
      <formula>NOT(ISERROR(SEARCH("NoInt",G90)))</formula>
    </cfRule>
    <cfRule type="containsText" dxfId="14892" priority="11784" operator="containsText" text="NoNat">
      <formula>NOT(ISERROR(SEARCH("NoNat",G90)))</formula>
    </cfRule>
    <cfRule type="cellIs" dxfId="14891" priority="11785" operator="equal">
      <formula>"NoInput"</formula>
    </cfRule>
    <cfRule type="cellIs" dxfId="14890" priority="11786" operator="equal">
      <formula>"NoDef"</formula>
    </cfRule>
    <cfRule type="cellIs" dxfId="14889" priority="11787" operator="equal">
      <formula>"NoNDef"</formula>
    </cfRule>
  </conditionalFormatting>
  <conditionalFormatting sqref="G92">
    <cfRule type="containsText" dxfId="14888" priority="11774" operator="containsText" text="NoAmend">
      <formula>NOT(ISERROR(SEARCH("NoAmend",G92)))</formula>
    </cfRule>
  </conditionalFormatting>
  <conditionalFormatting sqref="G92">
    <cfRule type="containsText" dxfId="14887" priority="11768" operator="containsText" text="NoAggr">
      <formula>NOT(ISERROR(SEARCH("NoAggr",G92)))</formula>
    </cfRule>
    <cfRule type="containsText" dxfId="14886" priority="11769" operator="containsText" text="NoInt">
      <formula>NOT(ISERROR(SEARCH("NoInt",G92)))</formula>
    </cfRule>
    <cfRule type="containsText" dxfId="14885" priority="11770" operator="containsText" text="NoNat">
      <formula>NOT(ISERROR(SEARCH("NoNat",G92)))</formula>
    </cfRule>
    <cfRule type="cellIs" dxfId="14884" priority="11771" operator="equal">
      <formula>"NoInput"</formula>
    </cfRule>
    <cfRule type="cellIs" dxfId="14883" priority="11772" operator="equal">
      <formula>"NoDef"</formula>
    </cfRule>
    <cfRule type="cellIs" dxfId="14882" priority="11773" operator="equal">
      <formula>"NoNDef"</formula>
    </cfRule>
  </conditionalFormatting>
  <conditionalFormatting sqref="G96">
    <cfRule type="containsText" dxfId="14881" priority="11760" operator="containsText" text="NoAmend">
      <formula>NOT(ISERROR(SEARCH("NoAmend",G96)))</formula>
    </cfRule>
  </conditionalFormatting>
  <conditionalFormatting sqref="G96">
    <cfRule type="containsText" dxfId="14880" priority="11754" operator="containsText" text="NoAggr">
      <formula>NOT(ISERROR(SEARCH("NoAggr",G96)))</formula>
    </cfRule>
    <cfRule type="containsText" dxfId="14879" priority="11755" operator="containsText" text="NoInt">
      <formula>NOT(ISERROR(SEARCH("NoInt",G96)))</formula>
    </cfRule>
    <cfRule type="containsText" dxfId="14878" priority="11756" operator="containsText" text="NoNat">
      <formula>NOT(ISERROR(SEARCH("NoNat",G96)))</formula>
    </cfRule>
    <cfRule type="cellIs" dxfId="14877" priority="11757" operator="equal">
      <formula>"NoInput"</formula>
    </cfRule>
    <cfRule type="cellIs" dxfId="14876" priority="11758" operator="equal">
      <formula>"NoDef"</formula>
    </cfRule>
    <cfRule type="cellIs" dxfId="14875" priority="11759" operator="equal">
      <formula>"NoNDef"</formula>
    </cfRule>
  </conditionalFormatting>
  <conditionalFormatting sqref="G100">
    <cfRule type="containsText" dxfId="14874" priority="11746" operator="containsText" text="NoAmend">
      <formula>NOT(ISERROR(SEARCH("NoAmend",G100)))</formula>
    </cfRule>
  </conditionalFormatting>
  <conditionalFormatting sqref="G100">
    <cfRule type="containsText" dxfId="14873" priority="11740" operator="containsText" text="NoAggr">
      <formula>NOT(ISERROR(SEARCH("NoAggr",G100)))</formula>
    </cfRule>
    <cfRule type="containsText" dxfId="14872" priority="11741" operator="containsText" text="NoInt">
      <formula>NOT(ISERROR(SEARCH("NoInt",G100)))</formula>
    </cfRule>
    <cfRule type="containsText" dxfId="14871" priority="11742" operator="containsText" text="NoNat">
      <formula>NOT(ISERROR(SEARCH("NoNat",G100)))</formula>
    </cfRule>
    <cfRule type="cellIs" dxfId="14870" priority="11743" operator="equal">
      <formula>"NoInput"</formula>
    </cfRule>
    <cfRule type="cellIs" dxfId="14869" priority="11744" operator="equal">
      <formula>"NoDef"</formula>
    </cfRule>
    <cfRule type="cellIs" dxfId="14868" priority="11745" operator="equal">
      <formula>"NoNDef"</formula>
    </cfRule>
  </conditionalFormatting>
  <conditionalFormatting sqref="G106">
    <cfRule type="containsText" dxfId="14867" priority="11732" operator="containsText" text="NoAmend">
      <formula>NOT(ISERROR(SEARCH("NoAmend",G106)))</formula>
    </cfRule>
  </conditionalFormatting>
  <conditionalFormatting sqref="G106">
    <cfRule type="containsText" dxfId="14866" priority="11726" operator="containsText" text="NoAggr">
      <formula>NOT(ISERROR(SEARCH("NoAggr",G106)))</formula>
    </cfRule>
    <cfRule type="containsText" dxfId="14865" priority="11727" operator="containsText" text="NoInt">
      <formula>NOT(ISERROR(SEARCH("NoInt",G106)))</formula>
    </cfRule>
    <cfRule type="containsText" dxfId="14864" priority="11728" operator="containsText" text="NoNat">
      <formula>NOT(ISERROR(SEARCH("NoNat",G106)))</formula>
    </cfRule>
    <cfRule type="cellIs" dxfId="14863" priority="11729" operator="equal">
      <formula>"NoInput"</formula>
    </cfRule>
    <cfRule type="cellIs" dxfId="14862" priority="11730" operator="equal">
      <formula>"NoDef"</formula>
    </cfRule>
    <cfRule type="cellIs" dxfId="14861" priority="11731" operator="equal">
      <formula>"NoNDef"</formula>
    </cfRule>
  </conditionalFormatting>
  <conditionalFormatting sqref="G117">
    <cfRule type="containsText" dxfId="14860" priority="11718" operator="containsText" text="NoAmend">
      <formula>NOT(ISERROR(SEARCH("NoAmend",G117)))</formula>
    </cfRule>
  </conditionalFormatting>
  <conditionalFormatting sqref="G117">
    <cfRule type="containsText" dxfId="14859" priority="11712" operator="containsText" text="NoAggr">
      <formula>NOT(ISERROR(SEARCH("NoAggr",G117)))</formula>
    </cfRule>
    <cfRule type="containsText" dxfId="14858" priority="11713" operator="containsText" text="NoInt">
      <formula>NOT(ISERROR(SEARCH("NoInt",G117)))</formula>
    </cfRule>
    <cfRule type="containsText" dxfId="14857" priority="11714" operator="containsText" text="NoNat">
      <formula>NOT(ISERROR(SEARCH("NoNat",G117)))</formula>
    </cfRule>
    <cfRule type="cellIs" dxfId="14856" priority="11715" operator="equal">
      <formula>"NoInput"</formula>
    </cfRule>
    <cfRule type="cellIs" dxfId="14855" priority="11716" operator="equal">
      <formula>"NoDef"</formula>
    </cfRule>
    <cfRule type="cellIs" dxfId="14854" priority="11717" operator="equal">
      <formula>"NoNDef"</formula>
    </cfRule>
  </conditionalFormatting>
  <conditionalFormatting sqref="G121">
    <cfRule type="containsText" dxfId="14853" priority="11704" operator="containsText" text="NoAmend">
      <formula>NOT(ISERROR(SEARCH("NoAmend",G121)))</formula>
    </cfRule>
  </conditionalFormatting>
  <conditionalFormatting sqref="G121">
    <cfRule type="containsText" dxfId="14852" priority="11698" operator="containsText" text="NoAggr">
      <formula>NOT(ISERROR(SEARCH("NoAggr",G121)))</formula>
    </cfRule>
    <cfRule type="containsText" dxfId="14851" priority="11699" operator="containsText" text="NoInt">
      <formula>NOT(ISERROR(SEARCH("NoInt",G121)))</formula>
    </cfRule>
    <cfRule type="containsText" dxfId="14850" priority="11700" operator="containsText" text="NoNat">
      <formula>NOT(ISERROR(SEARCH("NoNat",G121)))</formula>
    </cfRule>
    <cfRule type="cellIs" dxfId="14849" priority="11701" operator="equal">
      <formula>"NoInput"</formula>
    </cfRule>
    <cfRule type="cellIs" dxfId="14848" priority="11702" operator="equal">
      <formula>"NoDef"</formula>
    </cfRule>
    <cfRule type="cellIs" dxfId="14847" priority="11703" operator="equal">
      <formula>"NoNDef"</formula>
    </cfRule>
  </conditionalFormatting>
  <conditionalFormatting sqref="G122">
    <cfRule type="containsText" dxfId="14846" priority="11690" operator="containsText" text="NoAmend">
      <formula>NOT(ISERROR(SEARCH("NoAmend",G122)))</formula>
    </cfRule>
  </conditionalFormatting>
  <conditionalFormatting sqref="G122">
    <cfRule type="containsText" dxfId="14845" priority="11684" operator="containsText" text="NoAggr">
      <formula>NOT(ISERROR(SEARCH("NoAggr",G122)))</formula>
    </cfRule>
    <cfRule type="containsText" dxfId="14844" priority="11685" operator="containsText" text="NoInt">
      <formula>NOT(ISERROR(SEARCH("NoInt",G122)))</formula>
    </cfRule>
    <cfRule type="containsText" dxfId="14843" priority="11686" operator="containsText" text="NoNat">
      <formula>NOT(ISERROR(SEARCH("NoNat",G122)))</formula>
    </cfRule>
    <cfRule type="cellIs" dxfId="14842" priority="11687" operator="equal">
      <formula>"NoInput"</formula>
    </cfRule>
    <cfRule type="cellIs" dxfId="14841" priority="11688" operator="equal">
      <formula>"NoDef"</formula>
    </cfRule>
    <cfRule type="cellIs" dxfId="14840" priority="11689" operator="equal">
      <formula>"NoNDef"</formula>
    </cfRule>
  </conditionalFormatting>
  <conditionalFormatting sqref="G124">
    <cfRule type="containsText" dxfId="14839" priority="11676" operator="containsText" text="NoAmend">
      <formula>NOT(ISERROR(SEARCH("NoAmend",G124)))</formula>
    </cfRule>
  </conditionalFormatting>
  <conditionalFormatting sqref="G124">
    <cfRule type="containsText" dxfId="14838" priority="11670" operator="containsText" text="NoAggr">
      <formula>NOT(ISERROR(SEARCH("NoAggr",G124)))</formula>
    </cfRule>
    <cfRule type="containsText" dxfId="14837" priority="11671" operator="containsText" text="NoInt">
      <formula>NOT(ISERROR(SEARCH("NoInt",G124)))</formula>
    </cfRule>
    <cfRule type="containsText" dxfId="14836" priority="11672" operator="containsText" text="NoNat">
      <formula>NOT(ISERROR(SEARCH("NoNat",G124)))</formula>
    </cfRule>
    <cfRule type="cellIs" dxfId="14835" priority="11673" operator="equal">
      <formula>"NoInput"</formula>
    </cfRule>
    <cfRule type="cellIs" dxfId="14834" priority="11674" operator="equal">
      <formula>"NoDef"</formula>
    </cfRule>
    <cfRule type="cellIs" dxfId="14833" priority="11675" operator="equal">
      <formula>"NoNDef"</formula>
    </cfRule>
  </conditionalFormatting>
  <conditionalFormatting sqref="G130">
    <cfRule type="containsText" dxfId="14832" priority="11662" operator="containsText" text="NoAmend">
      <formula>NOT(ISERROR(SEARCH("NoAmend",G130)))</formula>
    </cfRule>
  </conditionalFormatting>
  <conditionalFormatting sqref="G130">
    <cfRule type="containsText" dxfId="14831" priority="11656" operator="containsText" text="NoAggr">
      <formula>NOT(ISERROR(SEARCH("NoAggr",G130)))</formula>
    </cfRule>
    <cfRule type="containsText" dxfId="14830" priority="11657" operator="containsText" text="NoInt">
      <formula>NOT(ISERROR(SEARCH("NoInt",G130)))</formula>
    </cfRule>
    <cfRule type="containsText" dxfId="14829" priority="11658" operator="containsText" text="NoNat">
      <formula>NOT(ISERROR(SEARCH("NoNat",G130)))</formula>
    </cfRule>
    <cfRule type="cellIs" dxfId="14828" priority="11659" operator="equal">
      <formula>"NoInput"</formula>
    </cfRule>
    <cfRule type="cellIs" dxfId="14827" priority="11660" operator="equal">
      <formula>"NoDef"</formula>
    </cfRule>
    <cfRule type="cellIs" dxfId="14826" priority="11661" operator="equal">
      <formula>"NoNDef"</formula>
    </cfRule>
  </conditionalFormatting>
  <conditionalFormatting sqref="G133">
    <cfRule type="containsText" dxfId="14825" priority="11648" operator="containsText" text="NoAmend">
      <formula>NOT(ISERROR(SEARCH("NoAmend",G133)))</formula>
    </cfRule>
  </conditionalFormatting>
  <conditionalFormatting sqref="G133">
    <cfRule type="containsText" dxfId="14824" priority="11642" operator="containsText" text="NoAggr">
      <formula>NOT(ISERROR(SEARCH("NoAggr",G133)))</formula>
    </cfRule>
    <cfRule type="containsText" dxfId="14823" priority="11643" operator="containsText" text="NoInt">
      <formula>NOT(ISERROR(SEARCH("NoInt",G133)))</formula>
    </cfRule>
    <cfRule type="containsText" dxfId="14822" priority="11644" operator="containsText" text="NoNat">
      <formula>NOT(ISERROR(SEARCH("NoNat",G133)))</formula>
    </cfRule>
    <cfRule type="cellIs" dxfId="14821" priority="11645" operator="equal">
      <formula>"NoInput"</formula>
    </cfRule>
    <cfRule type="cellIs" dxfId="14820" priority="11646" operator="equal">
      <formula>"NoDef"</formula>
    </cfRule>
    <cfRule type="cellIs" dxfId="14819" priority="11647" operator="equal">
      <formula>"NoNDef"</formula>
    </cfRule>
  </conditionalFormatting>
  <conditionalFormatting sqref="G137">
    <cfRule type="containsText" dxfId="14818" priority="11634" operator="containsText" text="NoAmend">
      <formula>NOT(ISERROR(SEARCH("NoAmend",G137)))</formula>
    </cfRule>
  </conditionalFormatting>
  <conditionalFormatting sqref="G137">
    <cfRule type="containsText" dxfId="14817" priority="11628" operator="containsText" text="NoAggr">
      <formula>NOT(ISERROR(SEARCH("NoAggr",G137)))</formula>
    </cfRule>
    <cfRule type="containsText" dxfId="14816" priority="11629" operator="containsText" text="NoInt">
      <formula>NOT(ISERROR(SEARCH("NoInt",G137)))</formula>
    </cfRule>
    <cfRule type="containsText" dxfId="14815" priority="11630" operator="containsText" text="NoNat">
      <formula>NOT(ISERROR(SEARCH("NoNat",G137)))</formula>
    </cfRule>
    <cfRule type="cellIs" dxfId="14814" priority="11631" operator="equal">
      <formula>"NoInput"</formula>
    </cfRule>
    <cfRule type="cellIs" dxfId="14813" priority="11632" operator="equal">
      <formula>"NoDef"</formula>
    </cfRule>
    <cfRule type="cellIs" dxfId="14812" priority="11633" operator="equal">
      <formula>"NoNDef"</formula>
    </cfRule>
  </conditionalFormatting>
  <conditionalFormatting sqref="G140">
    <cfRule type="containsText" dxfId="14811" priority="11620" operator="containsText" text="NoAmend">
      <formula>NOT(ISERROR(SEARCH("NoAmend",G140)))</formula>
    </cfRule>
  </conditionalFormatting>
  <conditionalFormatting sqref="G140">
    <cfRule type="containsText" dxfId="14810" priority="11614" operator="containsText" text="NoAggr">
      <formula>NOT(ISERROR(SEARCH("NoAggr",G140)))</formula>
    </cfRule>
    <cfRule type="containsText" dxfId="14809" priority="11615" operator="containsText" text="NoInt">
      <formula>NOT(ISERROR(SEARCH("NoInt",G140)))</formula>
    </cfRule>
    <cfRule type="containsText" dxfId="14808" priority="11616" operator="containsText" text="NoNat">
      <formula>NOT(ISERROR(SEARCH("NoNat",G140)))</formula>
    </cfRule>
    <cfRule type="cellIs" dxfId="14807" priority="11617" operator="equal">
      <formula>"NoInput"</formula>
    </cfRule>
    <cfRule type="cellIs" dxfId="14806" priority="11618" operator="equal">
      <formula>"NoDef"</formula>
    </cfRule>
    <cfRule type="cellIs" dxfId="14805" priority="11619" operator="equal">
      <formula>"NoNDef"</formula>
    </cfRule>
  </conditionalFormatting>
  <conditionalFormatting sqref="G144">
    <cfRule type="containsText" dxfId="14804" priority="11606" operator="containsText" text="NoAmend">
      <formula>NOT(ISERROR(SEARCH("NoAmend",G144)))</formula>
    </cfRule>
  </conditionalFormatting>
  <conditionalFormatting sqref="G144">
    <cfRule type="containsText" dxfId="14803" priority="11600" operator="containsText" text="NoAggr">
      <formula>NOT(ISERROR(SEARCH("NoAggr",G144)))</formula>
    </cfRule>
    <cfRule type="containsText" dxfId="14802" priority="11601" operator="containsText" text="NoInt">
      <formula>NOT(ISERROR(SEARCH("NoInt",G144)))</formula>
    </cfRule>
    <cfRule type="containsText" dxfId="14801" priority="11602" operator="containsText" text="NoNat">
      <formula>NOT(ISERROR(SEARCH("NoNat",G144)))</formula>
    </cfRule>
    <cfRule type="cellIs" dxfId="14800" priority="11603" operator="equal">
      <formula>"NoInput"</formula>
    </cfRule>
    <cfRule type="cellIs" dxfId="14799" priority="11604" operator="equal">
      <formula>"NoDef"</formula>
    </cfRule>
    <cfRule type="cellIs" dxfId="14798" priority="11605" operator="equal">
      <formula>"NoNDef"</formula>
    </cfRule>
  </conditionalFormatting>
  <conditionalFormatting sqref="G146">
    <cfRule type="containsText" dxfId="14797" priority="11592" operator="containsText" text="NoAmend">
      <formula>NOT(ISERROR(SEARCH("NoAmend",G146)))</formula>
    </cfRule>
  </conditionalFormatting>
  <conditionalFormatting sqref="G146">
    <cfRule type="containsText" dxfId="14796" priority="11586" operator="containsText" text="NoAggr">
      <formula>NOT(ISERROR(SEARCH("NoAggr",G146)))</formula>
    </cfRule>
    <cfRule type="containsText" dxfId="14795" priority="11587" operator="containsText" text="NoInt">
      <formula>NOT(ISERROR(SEARCH("NoInt",G146)))</formula>
    </cfRule>
    <cfRule type="containsText" dxfId="14794" priority="11588" operator="containsText" text="NoNat">
      <formula>NOT(ISERROR(SEARCH("NoNat",G146)))</formula>
    </cfRule>
    <cfRule type="cellIs" dxfId="14793" priority="11589" operator="equal">
      <formula>"NoInput"</formula>
    </cfRule>
    <cfRule type="cellIs" dxfId="14792" priority="11590" operator="equal">
      <formula>"NoDef"</formula>
    </cfRule>
    <cfRule type="cellIs" dxfId="14791" priority="11591" operator="equal">
      <formula>"NoNDef"</formula>
    </cfRule>
  </conditionalFormatting>
  <conditionalFormatting sqref="G148">
    <cfRule type="containsText" dxfId="14790" priority="11578" operator="containsText" text="NoAmend">
      <formula>NOT(ISERROR(SEARCH("NoAmend",G148)))</formula>
    </cfRule>
  </conditionalFormatting>
  <conditionalFormatting sqref="G148">
    <cfRule type="containsText" dxfId="14789" priority="11572" operator="containsText" text="NoAggr">
      <formula>NOT(ISERROR(SEARCH("NoAggr",G148)))</formula>
    </cfRule>
    <cfRule type="containsText" dxfId="14788" priority="11573" operator="containsText" text="NoInt">
      <formula>NOT(ISERROR(SEARCH("NoInt",G148)))</formula>
    </cfRule>
    <cfRule type="containsText" dxfId="14787" priority="11574" operator="containsText" text="NoNat">
      <formula>NOT(ISERROR(SEARCH("NoNat",G148)))</formula>
    </cfRule>
    <cfRule type="cellIs" dxfId="14786" priority="11575" operator="equal">
      <formula>"NoInput"</formula>
    </cfRule>
    <cfRule type="cellIs" dxfId="14785" priority="11576" operator="equal">
      <formula>"NoDef"</formula>
    </cfRule>
    <cfRule type="cellIs" dxfId="14784" priority="11577" operator="equal">
      <formula>"NoNDef"</formula>
    </cfRule>
  </conditionalFormatting>
  <conditionalFormatting sqref="G150">
    <cfRule type="containsText" dxfId="14783" priority="11564" operator="containsText" text="NoAmend">
      <formula>NOT(ISERROR(SEARCH("NoAmend",G150)))</formula>
    </cfRule>
  </conditionalFormatting>
  <conditionalFormatting sqref="G150">
    <cfRule type="containsText" dxfId="14782" priority="11558" operator="containsText" text="NoAggr">
      <formula>NOT(ISERROR(SEARCH("NoAggr",G150)))</formula>
    </cfRule>
    <cfRule type="containsText" dxfId="14781" priority="11559" operator="containsText" text="NoInt">
      <formula>NOT(ISERROR(SEARCH("NoInt",G150)))</formula>
    </cfRule>
    <cfRule type="containsText" dxfId="14780" priority="11560" operator="containsText" text="NoNat">
      <formula>NOT(ISERROR(SEARCH("NoNat",G150)))</formula>
    </cfRule>
    <cfRule type="cellIs" dxfId="14779" priority="11561" operator="equal">
      <formula>"NoInput"</formula>
    </cfRule>
    <cfRule type="cellIs" dxfId="14778" priority="11562" operator="equal">
      <formula>"NoDef"</formula>
    </cfRule>
    <cfRule type="cellIs" dxfId="14777" priority="11563" operator="equal">
      <formula>"NoNDef"</formula>
    </cfRule>
  </conditionalFormatting>
  <conditionalFormatting sqref="G151">
    <cfRule type="containsText" dxfId="14776" priority="11550" operator="containsText" text="NoAmend">
      <formula>NOT(ISERROR(SEARCH("NoAmend",G151)))</formula>
    </cfRule>
  </conditionalFormatting>
  <conditionalFormatting sqref="G151">
    <cfRule type="containsText" dxfId="14775" priority="11544" operator="containsText" text="NoAggr">
      <formula>NOT(ISERROR(SEARCH("NoAggr",G151)))</formula>
    </cfRule>
    <cfRule type="containsText" dxfId="14774" priority="11545" operator="containsText" text="NoInt">
      <formula>NOT(ISERROR(SEARCH("NoInt",G151)))</formula>
    </cfRule>
    <cfRule type="containsText" dxfId="14773" priority="11546" operator="containsText" text="NoNat">
      <formula>NOT(ISERROR(SEARCH("NoNat",G151)))</formula>
    </cfRule>
    <cfRule type="cellIs" dxfId="14772" priority="11547" operator="equal">
      <formula>"NoInput"</formula>
    </cfRule>
    <cfRule type="cellIs" dxfId="14771" priority="11548" operator="equal">
      <formula>"NoDef"</formula>
    </cfRule>
    <cfRule type="cellIs" dxfId="14770" priority="11549" operator="equal">
      <formula>"NoNDef"</formula>
    </cfRule>
  </conditionalFormatting>
  <conditionalFormatting sqref="G152">
    <cfRule type="containsText" dxfId="14769" priority="11536" operator="containsText" text="NoAmend">
      <formula>NOT(ISERROR(SEARCH("NoAmend",G152)))</formula>
    </cfRule>
  </conditionalFormatting>
  <conditionalFormatting sqref="G152">
    <cfRule type="containsText" dxfId="14768" priority="11530" operator="containsText" text="NoAggr">
      <formula>NOT(ISERROR(SEARCH("NoAggr",G152)))</formula>
    </cfRule>
    <cfRule type="containsText" dxfId="14767" priority="11531" operator="containsText" text="NoInt">
      <formula>NOT(ISERROR(SEARCH("NoInt",G152)))</formula>
    </cfRule>
    <cfRule type="containsText" dxfId="14766" priority="11532" operator="containsText" text="NoNat">
      <formula>NOT(ISERROR(SEARCH("NoNat",G152)))</formula>
    </cfRule>
    <cfRule type="cellIs" dxfId="14765" priority="11533" operator="equal">
      <formula>"NoInput"</formula>
    </cfRule>
    <cfRule type="cellIs" dxfId="14764" priority="11534" operator="equal">
      <formula>"NoDef"</formula>
    </cfRule>
    <cfRule type="cellIs" dxfId="14763" priority="11535" operator="equal">
      <formula>"NoNDef"</formula>
    </cfRule>
  </conditionalFormatting>
  <conditionalFormatting sqref="G154">
    <cfRule type="containsText" dxfId="14762" priority="11522" operator="containsText" text="NoAmend">
      <formula>NOT(ISERROR(SEARCH("NoAmend",G154)))</formula>
    </cfRule>
  </conditionalFormatting>
  <conditionalFormatting sqref="G154">
    <cfRule type="containsText" dxfId="14761" priority="11516" operator="containsText" text="NoAggr">
      <formula>NOT(ISERROR(SEARCH("NoAggr",G154)))</formula>
    </cfRule>
    <cfRule type="containsText" dxfId="14760" priority="11517" operator="containsText" text="NoInt">
      <formula>NOT(ISERROR(SEARCH("NoInt",G154)))</formula>
    </cfRule>
    <cfRule type="containsText" dxfId="14759" priority="11518" operator="containsText" text="NoNat">
      <formula>NOT(ISERROR(SEARCH("NoNat",G154)))</formula>
    </cfRule>
    <cfRule type="cellIs" dxfId="14758" priority="11519" operator="equal">
      <formula>"NoInput"</formula>
    </cfRule>
    <cfRule type="cellIs" dxfId="14757" priority="11520" operator="equal">
      <formula>"NoDef"</formula>
    </cfRule>
    <cfRule type="cellIs" dxfId="14756" priority="11521" operator="equal">
      <formula>"NoNDef"</formula>
    </cfRule>
  </conditionalFormatting>
  <conditionalFormatting sqref="G157">
    <cfRule type="containsText" dxfId="14755" priority="11508" operator="containsText" text="NoAmend">
      <formula>NOT(ISERROR(SEARCH("NoAmend",G157)))</formula>
    </cfRule>
  </conditionalFormatting>
  <conditionalFormatting sqref="G157">
    <cfRule type="containsText" dxfId="14754" priority="11502" operator="containsText" text="NoAggr">
      <formula>NOT(ISERROR(SEARCH("NoAggr",G157)))</formula>
    </cfRule>
    <cfRule type="containsText" dxfId="14753" priority="11503" operator="containsText" text="NoInt">
      <formula>NOT(ISERROR(SEARCH("NoInt",G157)))</formula>
    </cfRule>
    <cfRule type="containsText" dxfId="14752" priority="11504" operator="containsText" text="NoNat">
      <formula>NOT(ISERROR(SEARCH("NoNat",G157)))</formula>
    </cfRule>
    <cfRule type="cellIs" dxfId="14751" priority="11505" operator="equal">
      <formula>"NoInput"</formula>
    </cfRule>
    <cfRule type="cellIs" dxfId="14750" priority="11506" operator="equal">
      <formula>"NoDef"</formula>
    </cfRule>
    <cfRule type="cellIs" dxfId="14749" priority="11507" operator="equal">
      <formula>"NoNDef"</formula>
    </cfRule>
  </conditionalFormatting>
  <conditionalFormatting sqref="G160">
    <cfRule type="containsText" dxfId="14748" priority="11494" operator="containsText" text="NoAmend">
      <formula>NOT(ISERROR(SEARCH("NoAmend",G160)))</formula>
    </cfRule>
  </conditionalFormatting>
  <conditionalFormatting sqref="G160">
    <cfRule type="containsText" dxfId="14747" priority="11488" operator="containsText" text="NoAggr">
      <formula>NOT(ISERROR(SEARCH("NoAggr",G160)))</formula>
    </cfRule>
    <cfRule type="containsText" dxfId="14746" priority="11489" operator="containsText" text="NoInt">
      <formula>NOT(ISERROR(SEARCH("NoInt",G160)))</formula>
    </cfRule>
    <cfRule type="containsText" dxfId="14745" priority="11490" operator="containsText" text="NoNat">
      <formula>NOT(ISERROR(SEARCH("NoNat",G160)))</formula>
    </cfRule>
    <cfRule type="cellIs" dxfId="14744" priority="11491" operator="equal">
      <formula>"NoInput"</formula>
    </cfRule>
    <cfRule type="cellIs" dxfId="14743" priority="11492" operator="equal">
      <formula>"NoDef"</formula>
    </cfRule>
    <cfRule type="cellIs" dxfId="14742" priority="11493" operator="equal">
      <formula>"NoNDef"</formula>
    </cfRule>
  </conditionalFormatting>
  <conditionalFormatting sqref="G162">
    <cfRule type="containsText" dxfId="14741" priority="11480" operator="containsText" text="NoAmend">
      <formula>NOT(ISERROR(SEARCH("NoAmend",G162)))</formula>
    </cfRule>
  </conditionalFormatting>
  <conditionalFormatting sqref="G162">
    <cfRule type="containsText" dxfId="14740" priority="11474" operator="containsText" text="NoAggr">
      <formula>NOT(ISERROR(SEARCH("NoAggr",G162)))</formula>
    </cfRule>
    <cfRule type="containsText" dxfId="14739" priority="11475" operator="containsText" text="NoInt">
      <formula>NOT(ISERROR(SEARCH("NoInt",G162)))</formula>
    </cfRule>
    <cfRule type="containsText" dxfId="14738" priority="11476" operator="containsText" text="NoNat">
      <formula>NOT(ISERROR(SEARCH("NoNat",G162)))</formula>
    </cfRule>
    <cfRule type="cellIs" dxfId="14737" priority="11477" operator="equal">
      <formula>"NoInput"</formula>
    </cfRule>
    <cfRule type="cellIs" dxfId="14736" priority="11478" operator="equal">
      <formula>"NoDef"</formula>
    </cfRule>
    <cfRule type="cellIs" dxfId="14735" priority="11479" operator="equal">
      <formula>"NoNDef"</formula>
    </cfRule>
  </conditionalFormatting>
  <conditionalFormatting sqref="G163">
    <cfRule type="containsText" dxfId="14734" priority="11466" operator="containsText" text="NoAmend">
      <formula>NOT(ISERROR(SEARCH("NoAmend",G163)))</formula>
    </cfRule>
  </conditionalFormatting>
  <conditionalFormatting sqref="G163">
    <cfRule type="containsText" dxfId="14733" priority="11460" operator="containsText" text="NoAggr">
      <formula>NOT(ISERROR(SEARCH("NoAggr",G163)))</formula>
    </cfRule>
    <cfRule type="containsText" dxfId="14732" priority="11461" operator="containsText" text="NoInt">
      <formula>NOT(ISERROR(SEARCH("NoInt",G163)))</formula>
    </cfRule>
    <cfRule type="containsText" dxfId="14731" priority="11462" operator="containsText" text="NoNat">
      <formula>NOT(ISERROR(SEARCH("NoNat",G163)))</formula>
    </cfRule>
    <cfRule type="cellIs" dxfId="14730" priority="11463" operator="equal">
      <formula>"NoInput"</formula>
    </cfRule>
    <cfRule type="cellIs" dxfId="14729" priority="11464" operator="equal">
      <formula>"NoDef"</formula>
    </cfRule>
    <cfRule type="cellIs" dxfId="14728" priority="11465" operator="equal">
      <formula>"NoNDef"</formula>
    </cfRule>
  </conditionalFormatting>
  <conditionalFormatting sqref="G164">
    <cfRule type="containsText" dxfId="14727" priority="11452" operator="containsText" text="NoAmend">
      <formula>NOT(ISERROR(SEARCH("NoAmend",G164)))</formula>
    </cfRule>
  </conditionalFormatting>
  <conditionalFormatting sqref="G164">
    <cfRule type="containsText" dxfId="14726" priority="11446" operator="containsText" text="NoAggr">
      <formula>NOT(ISERROR(SEARCH("NoAggr",G164)))</formula>
    </cfRule>
    <cfRule type="containsText" dxfId="14725" priority="11447" operator="containsText" text="NoInt">
      <formula>NOT(ISERROR(SEARCH("NoInt",G164)))</formula>
    </cfRule>
    <cfRule type="containsText" dxfId="14724" priority="11448" operator="containsText" text="NoNat">
      <formula>NOT(ISERROR(SEARCH("NoNat",G164)))</formula>
    </cfRule>
    <cfRule type="cellIs" dxfId="14723" priority="11449" operator="equal">
      <formula>"NoInput"</formula>
    </cfRule>
    <cfRule type="cellIs" dxfId="14722" priority="11450" operator="equal">
      <formula>"NoDef"</formula>
    </cfRule>
    <cfRule type="cellIs" dxfId="14721" priority="11451" operator="equal">
      <formula>"NoNDef"</formula>
    </cfRule>
  </conditionalFormatting>
  <conditionalFormatting sqref="G166">
    <cfRule type="containsText" dxfId="14720" priority="11438" operator="containsText" text="NoAmend">
      <formula>NOT(ISERROR(SEARCH("NoAmend",G166)))</formula>
    </cfRule>
  </conditionalFormatting>
  <conditionalFormatting sqref="G166">
    <cfRule type="containsText" dxfId="14719" priority="11432" operator="containsText" text="NoAggr">
      <formula>NOT(ISERROR(SEARCH("NoAggr",G166)))</formula>
    </cfRule>
    <cfRule type="containsText" dxfId="14718" priority="11433" operator="containsText" text="NoInt">
      <formula>NOT(ISERROR(SEARCH("NoInt",G166)))</formula>
    </cfRule>
    <cfRule type="containsText" dxfId="14717" priority="11434" operator="containsText" text="NoNat">
      <formula>NOT(ISERROR(SEARCH("NoNat",G166)))</formula>
    </cfRule>
    <cfRule type="cellIs" dxfId="14716" priority="11435" operator="equal">
      <formula>"NoInput"</formula>
    </cfRule>
    <cfRule type="cellIs" dxfId="14715" priority="11436" operator="equal">
      <formula>"NoDef"</formula>
    </cfRule>
    <cfRule type="cellIs" dxfId="14714" priority="11437" operator="equal">
      <formula>"NoNDef"</formula>
    </cfRule>
  </conditionalFormatting>
  <conditionalFormatting sqref="G168">
    <cfRule type="containsText" dxfId="14713" priority="11424" operator="containsText" text="NoAmend">
      <formula>NOT(ISERROR(SEARCH("NoAmend",G168)))</formula>
    </cfRule>
  </conditionalFormatting>
  <conditionalFormatting sqref="G168">
    <cfRule type="containsText" dxfId="14712" priority="11418" operator="containsText" text="NoAggr">
      <formula>NOT(ISERROR(SEARCH("NoAggr",G168)))</formula>
    </cfRule>
    <cfRule type="containsText" dxfId="14711" priority="11419" operator="containsText" text="NoInt">
      <formula>NOT(ISERROR(SEARCH("NoInt",G168)))</formula>
    </cfRule>
    <cfRule type="containsText" dxfId="14710" priority="11420" operator="containsText" text="NoNat">
      <formula>NOT(ISERROR(SEARCH("NoNat",G168)))</formula>
    </cfRule>
    <cfRule type="cellIs" dxfId="14709" priority="11421" operator="equal">
      <formula>"NoInput"</formula>
    </cfRule>
    <cfRule type="cellIs" dxfId="14708" priority="11422" operator="equal">
      <formula>"NoDef"</formula>
    </cfRule>
    <cfRule type="cellIs" dxfId="14707" priority="11423" operator="equal">
      <formula>"NoNDef"</formula>
    </cfRule>
  </conditionalFormatting>
  <conditionalFormatting sqref="G171">
    <cfRule type="containsText" dxfId="14706" priority="11410" operator="containsText" text="NoAmend">
      <formula>NOT(ISERROR(SEARCH("NoAmend",G171)))</formula>
    </cfRule>
  </conditionalFormatting>
  <conditionalFormatting sqref="G171">
    <cfRule type="containsText" dxfId="14705" priority="11404" operator="containsText" text="NoAggr">
      <formula>NOT(ISERROR(SEARCH("NoAggr",G171)))</formula>
    </cfRule>
    <cfRule type="containsText" dxfId="14704" priority="11405" operator="containsText" text="NoInt">
      <formula>NOT(ISERROR(SEARCH("NoInt",G171)))</formula>
    </cfRule>
    <cfRule type="containsText" dxfId="14703" priority="11406" operator="containsText" text="NoNat">
      <formula>NOT(ISERROR(SEARCH("NoNat",G171)))</formula>
    </cfRule>
    <cfRule type="cellIs" dxfId="14702" priority="11407" operator="equal">
      <formula>"NoInput"</formula>
    </cfRule>
    <cfRule type="cellIs" dxfId="14701" priority="11408" operator="equal">
      <formula>"NoDef"</formula>
    </cfRule>
    <cfRule type="cellIs" dxfId="14700" priority="11409" operator="equal">
      <formula>"NoNDef"</formula>
    </cfRule>
  </conditionalFormatting>
  <conditionalFormatting sqref="G175">
    <cfRule type="containsText" dxfId="14699" priority="11396" operator="containsText" text="NoAmend">
      <formula>NOT(ISERROR(SEARCH("NoAmend",G175)))</formula>
    </cfRule>
  </conditionalFormatting>
  <conditionalFormatting sqref="G175">
    <cfRule type="containsText" dxfId="14698" priority="11390" operator="containsText" text="NoAggr">
      <formula>NOT(ISERROR(SEARCH("NoAggr",G175)))</formula>
    </cfRule>
    <cfRule type="containsText" dxfId="14697" priority="11391" operator="containsText" text="NoInt">
      <formula>NOT(ISERROR(SEARCH("NoInt",G175)))</formula>
    </cfRule>
    <cfRule type="containsText" dxfId="14696" priority="11392" operator="containsText" text="NoNat">
      <formula>NOT(ISERROR(SEARCH("NoNat",G175)))</formula>
    </cfRule>
    <cfRule type="cellIs" dxfId="14695" priority="11393" operator="equal">
      <formula>"NoInput"</formula>
    </cfRule>
    <cfRule type="cellIs" dxfId="14694" priority="11394" operator="equal">
      <formula>"NoDef"</formula>
    </cfRule>
    <cfRule type="cellIs" dxfId="14693" priority="11395" operator="equal">
      <formula>"NoNDef"</formula>
    </cfRule>
  </conditionalFormatting>
  <conditionalFormatting sqref="G177">
    <cfRule type="containsText" dxfId="14692" priority="11382" operator="containsText" text="NoAmend">
      <formula>NOT(ISERROR(SEARCH("NoAmend",G177)))</formula>
    </cfRule>
  </conditionalFormatting>
  <conditionalFormatting sqref="G177">
    <cfRule type="containsText" dxfId="14691" priority="11376" operator="containsText" text="NoAggr">
      <formula>NOT(ISERROR(SEARCH("NoAggr",G177)))</formula>
    </cfRule>
    <cfRule type="containsText" dxfId="14690" priority="11377" operator="containsText" text="NoInt">
      <formula>NOT(ISERROR(SEARCH("NoInt",G177)))</formula>
    </cfRule>
    <cfRule type="containsText" dxfId="14689" priority="11378" operator="containsText" text="NoNat">
      <formula>NOT(ISERROR(SEARCH("NoNat",G177)))</formula>
    </cfRule>
    <cfRule type="cellIs" dxfId="14688" priority="11379" operator="equal">
      <formula>"NoInput"</formula>
    </cfRule>
    <cfRule type="cellIs" dxfId="14687" priority="11380" operator="equal">
      <formula>"NoDef"</formula>
    </cfRule>
    <cfRule type="cellIs" dxfId="14686" priority="11381" operator="equal">
      <formula>"NoNDef"</formula>
    </cfRule>
  </conditionalFormatting>
  <conditionalFormatting sqref="G179">
    <cfRule type="containsText" dxfId="14685" priority="11368" operator="containsText" text="NoAmend">
      <formula>NOT(ISERROR(SEARCH("NoAmend",G179)))</formula>
    </cfRule>
  </conditionalFormatting>
  <conditionalFormatting sqref="G179">
    <cfRule type="containsText" dxfId="14684" priority="11362" operator="containsText" text="NoAggr">
      <formula>NOT(ISERROR(SEARCH("NoAggr",G179)))</formula>
    </cfRule>
    <cfRule type="containsText" dxfId="14683" priority="11363" operator="containsText" text="NoInt">
      <formula>NOT(ISERROR(SEARCH("NoInt",G179)))</formula>
    </cfRule>
    <cfRule type="containsText" dxfId="14682" priority="11364" operator="containsText" text="NoNat">
      <formula>NOT(ISERROR(SEARCH("NoNat",G179)))</formula>
    </cfRule>
    <cfRule type="cellIs" dxfId="14681" priority="11365" operator="equal">
      <formula>"NoInput"</formula>
    </cfRule>
    <cfRule type="cellIs" dxfId="14680" priority="11366" operator="equal">
      <formula>"NoDef"</formula>
    </cfRule>
    <cfRule type="cellIs" dxfId="14679" priority="11367" operator="equal">
      <formula>"NoNDef"</formula>
    </cfRule>
  </conditionalFormatting>
  <conditionalFormatting sqref="G185">
    <cfRule type="containsText" dxfId="14678" priority="11354" operator="containsText" text="NoAmend">
      <formula>NOT(ISERROR(SEARCH("NoAmend",G185)))</formula>
    </cfRule>
  </conditionalFormatting>
  <conditionalFormatting sqref="G185">
    <cfRule type="containsText" dxfId="14677" priority="11348" operator="containsText" text="NoAggr">
      <formula>NOT(ISERROR(SEARCH("NoAggr",G185)))</formula>
    </cfRule>
    <cfRule type="containsText" dxfId="14676" priority="11349" operator="containsText" text="NoInt">
      <formula>NOT(ISERROR(SEARCH("NoInt",G185)))</formula>
    </cfRule>
    <cfRule type="containsText" dxfId="14675" priority="11350" operator="containsText" text="NoNat">
      <formula>NOT(ISERROR(SEARCH("NoNat",G185)))</formula>
    </cfRule>
    <cfRule type="cellIs" dxfId="14674" priority="11351" operator="equal">
      <formula>"NoInput"</formula>
    </cfRule>
    <cfRule type="cellIs" dxfId="14673" priority="11352" operator="equal">
      <formula>"NoDef"</formula>
    </cfRule>
    <cfRule type="cellIs" dxfId="14672" priority="11353" operator="equal">
      <formula>"NoNDef"</formula>
    </cfRule>
  </conditionalFormatting>
  <conditionalFormatting sqref="G189">
    <cfRule type="containsText" dxfId="14671" priority="11340" operator="containsText" text="NoAmend">
      <formula>NOT(ISERROR(SEARCH("NoAmend",G189)))</formula>
    </cfRule>
  </conditionalFormatting>
  <conditionalFormatting sqref="G189">
    <cfRule type="containsText" dxfId="14670" priority="11334" operator="containsText" text="NoAggr">
      <formula>NOT(ISERROR(SEARCH("NoAggr",G189)))</formula>
    </cfRule>
    <cfRule type="containsText" dxfId="14669" priority="11335" operator="containsText" text="NoInt">
      <formula>NOT(ISERROR(SEARCH("NoInt",G189)))</formula>
    </cfRule>
    <cfRule type="containsText" dxfId="14668" priority="11336" operator="containsText" text="NoNat">
      <formula>NOT(ISERROR(SEARCH("NoNat",G189)))</formula>
    </cfRule>
    <cfRule type="cellIs" dxfId="14667" priority="11337" operator="equal">
      <formula>"NoInput"</formula>
    </cfRule>
    <cfRule type="cellIs" dxfId="14666" priority="11338" operator="equal">
      <formula>"NoDef"</formula>
    </cfRule>
    <cfRule type="cellIs" dxfId="14665" priority="11339" operator="equal">
      <formula>"NoNDef"</formula>
    </cfRule>
  </conditionalFormatting>
  <conditionalFormatting sqref="G192:G193">
    <cfRule type="containsText" dxfId="14664" priority="11326" operator="containsText" text="NoAmend">
      <formula>NOT(ISERROR(SEARCH("NoAmend",G192)))</formula>
    </cfRule>
  </conditionalFormatting>
  <conditionalFormatting sqref="G192:G193">
    <cfRule type="containsText" dxfId="14663" priority="11320" operator="containsText" text="NoAggr">
      <formula>NOT(ISERROR(SEARCH("NoAggr",G192)))</formula>
    </cfRule>
    <cfRule type="containsText" dxfId="14662" priority="11321" operator="containsText" text="NoInt">
      <formula>NOT(ISERROR(SEARCH("NoInt",G192)))</formula>
    </cfRule>
    <cfRule type="containsText" dxfId="14661" priority="11322" operator="containsText" text="NoNat">
      <formula>NOT(ISERROR(SEARCH("NoNat",G192)))</formula>
    </cfRule>
    <cfRule type="cellIs" dxfId="14660" priority="11323" operator="equal">
      <formula>"NoInput"</formula>
    </cfRule>
    <cfRule type="cellIs" dxfId="14659" priority="11324" operator="equal">
      <formula>"NoDef"</formula>
    </cfRule>
    <cfRule type="cellIs" dxfId="14658" priority="11325" operator="equal">
      <formula>"NoNDef"</formula>
    </cfRule>
  </conditionalFormatting>
  <conditionalFormatting sqref="G194">
    <cfRule type="containsText" dxfId="14657" priority="11312" operator="containsText" text="NoAmend">
      <formula>NOT(ISERROR(SEARCH("NoAmend",G194)))</formula>
    </cfRule>
  </conditionalFormatting>
  <conditionalFormatting sqref="G194">
    <cfRule type="containsText" dxfId="14656" priority="11306" operator="containsText" text="NoAggr">
      <formula>NOT(ISERROR(SEARCH("NoAggr",G194)))</formula>
    </cfRule>
    <cfRule type="containsText" dxfId="14655" priority="11307" operator="containsText" text="NoInt">
      <formula>NOT(ISERROR(SEARCH("NoInt",G194)))</formula>
    </cfRule>
    <cfRule type="containsText" dxfId="14654" priority="11308" operator="containsText" text="NoNat">
      <formula>NOT(ISERROR(SEARCH("NoNat",G194)))</formula>
    </cfRule>
    <cfRule type="cellIs" dxfId="14653" priority="11309" operator="equal">
      <formula>"NoInput"</formula>
    </cfRule>
    <cfRule type="cellIs" dxfId="14652" priority="11310" operator="equal">
      <formula>"NoDef"</formula>
    </cfRule>
    <cfRule type="cellIs" dxfId="14651" priority="11311" operator="equal">
      <formula>"NoNDef"</formula>
    </cfRule>
  </conditionalFormatting>
  <conditionalFormatting sqref="G195">
    <cfRule type="containsText" dxfId="14650" priority="11298" operator="containsText" text="NoAmend">
      <formula>NOT(ISERROR(SEARCH("NoAmend",G195)))</formula>
    </cfRule>
  </conditionalFormatting>
  <conditionalFormatting sqref="G195">
    <cfRule type="containsText" dxfId="14649" priority="11292" operator="containsText" text="NoAggr">
      <formula>NOT(ISERROR(SEARCH("NoAggr",G195)))</formula>
    </cfRule>
    <cfRule type="containsText" dxfId="14648" priority="11293" operator="containsText" text="NoInt">
      <formula>NOT(ISERROR(SEARCH("NoInt",G195)))</formula>
    </cfRule>
    <cfRule type="containsText" dxfId="14647" priority="11294" operator="containsText" text="NoNat">
      <formula>NOT(ISERROR(SEARCH("NoNat",G195)))</formula>
    </cfRule>
    <cfRule type="cellIs" dxfId="14646" priority="11295" operator="equal">
      <formula>"NoInput"</formula>
    </cfRule>
    <cfRule type="cellIs" dxfId="14645" priority="11296" operator="equal">
      <formula>"NoDef"</formula>
    </cfRule>
    <cfRule type="cellIs" dxfId="14644" priority="11297" operator="equal">
      <formula>"NoNDef"</formula>
    </cfRule>
  </conditionalFormatting>
  <conditionalFormatting sqref="G201">
    <cfRule type="containsText" dxfId="14643" priority="11270" operator="containsText" text="NoAmend">
      <formula>NOT(ISERROR(SEARCH("NoAmend",G201)))</formula>
    </cfRule>
  </conditionalFormatting>
  <conditionalFormatting sqref="G201">
    <cfRule type="containsText" dxfId="14642" priority="11264" operator="containsText" text="NoAggr">
      <formula>NOT(ISERROR(SEARCH("NoAggr",G201)))</formula>
    </cfRule>
    <cfRule type="containsText" dxfId="14641" priority="11265" operator="containsText" text="NoInt">
      <formula>NOT(ISERROR(SEARCH("NoInt",G201)))</formula>
    </cfRule>
    <cfRule type="containsText" dxfId="14640" priority="11266" operator="containsText" text="NoNat">
      <formula>NOT(ISERROR(SEARCH("NoNat",G201)))</formula>
    </cfRule>
    <cfRule type="cellIs" dxfId="14639" priority="11267" operator="equal">
      <formula>"NoInput"</formula>
    </cfRule>
    <cfRule type="cellIs" dxfId="14638" priority="11268" operator="equal">
      <formula>"NoDef"</formula>
    </cfRule>
    <cfRule type="cellIs" dxfId="14637" priority="11269" operator="equal">
      <formula>"NoNDef"</formula>
    </cfRule>
  </conditionalFormatting>
  <conditionalFormatting sqref="G203">
    <cfRule type="containsText" dxfId="14636" priority="11256" operator="containsText" text="NoAmend">
      <formula>NOT(ISERROR(SEARCH("NoAmend",G203)))</formula>
    </cfRule>
  </conditionalFormatting>
  <conditionalFormatting sqref="G203">
    <cfRule type="containsText" dxfId="14635" priority="11250" operator="containsText" text="NoAggr">
      <formula>NOT(ISERROR(SEARCH("NoAggr",G203)))</formula>
    </cfRule>
    <cfRule type="containsText" dxfId="14634" priority="11251" operator="containsText" text="NoInt">
      <formula>NOT(ISERROR(SEARCH("NoInt",G203)))</formula>
    </cfRule>
    <cfRule type="containsText" dxfId="14633" priority="11252" operator="containsText" text="NoNat">
      <formula>NOT(ISERROR(SEARCH("NoNat",G203)))</formula>
    </cfRule>
    <cfRule type="cellIs" dxfId="14632" priority="11253" operator="equal">
      <formula>"NoInput"</formula>
    </cfRule>
    <cfRule type="cellIs" dxfId="14631" priority="11254" operator="equal">
      <formula>"NoDef"</formula>
    </cfRule>
    <cfRule type="cellIs" dxfId="14630" priority="11255" operator="equal">
      <formula>"NoNDef"</formula>
    </cfRule>
  </conditionalFormatting>
  <conditionalFormatting sqref="G206">
    <cfRule type="containsText" dxfId="14629" priority="11242" operator="containsText" text="NoAmend">
      <formula>NOT(ISERROR(SEARCH("NoAmend",G206)))</formula>
    </cfRule>
  </conditionalFormatting>
  <conditionalFormatting sqref="G206">
    <cfRule type="containsText" dxfId="14628" priority="11236" operator="containsText" text="NoAggr">
      <formula>NOT(ISERROR(SEARCH("NoAggr",G206)))</formula>
    </cfRule>
    <cfRule type="containsText" dxfId="14627" priority="11237" operator="containsText" text="NoInt">
      <formula>NOT(ISERROR(SEARCH("NoInt",G206)))</formula>
    </cfRule>
    <cfRule type="containsText" dxfId="14626" priority="11238" operator="containsText" text="NoNat">
      <formula>NOT(ISERROR(SEARCH("NoNat",G206)))</formula>
    </cfRule>
    <cfRule type="cellIs" dxfId="14625" priority="11239" operator="equal">
      <formula>"NoInput"</formula>
    </cfRule>
    <cfRule type="cellIs" dxfId="14624" priority="11240" operator="equal">
      <formula>"NoDef"</formula>
    </cfRule>
    <cfRule type="cellIs" dxfId="14623" priority="11241" operator="equal">
      <formula>"NoNDef"</formula>
    </cfRule>
  </conditionalFormatting>
  <conditionalFormatting sqref="G209">
    <cfRule type="containsText" dxfId="14622" priority="11228" operator="containsText" text="NoAmend">
      <formula>NOT(ISERROR(SEARCH("NoAmend",G209)))</formula>
    </cfRule>
  </conditionalFormatting>
  <conditionalFormatting sqref="G209">
    <cfRule type="containsText" dxfId="14621" priority="11222" operator="containsText" text="NoAggr">
      <formula>NOT(ISERROR(SEARCH("NoAggr",G209)))</formula>
    </cfRule>
    <cfRule type="containsText" dxfId="14620" priority="11223" operator="containsText" text="NoInt">
      <formula>NOT(ISERROR(SEARCH("NoInt",G209)))</formula>
    </cfRule>
    <cfRule type="containsText" dxfId="14619" priority="11224" operator="containsText" text="NoNat">
      <formula>NOT(ISERROR(SEARCH("NoNat",G209)))</formula>
    </cfRule>
    <cfRule type="cellIs" dxfId="14618" priority="11225" operator="equal">
      <formula>"NoInput"</formula>
    </cfRule>
    <cfRule type="cellIs" dxfId="14617" priority="11226" operator="equal">
      <formula>"NoDef"</formula>
    </cfRule>
    <cfRule type="cellIs" dxfId="14616" priority="11227" operator="equal">
      <formula>"NoNDef"</formula>
    </cfRule>
  </conditionalFormatting>
  <conditionalFormatting sqref="G210">
    <cfRule type="containsText" dxfId="14615" priority="11214" operator="containsText" text="NoAmend">
      <formula>NOT(ISERROR(SEARCH("NoAmend",G210)))</formula>
    </cfRule>
  </conditionalFormatting>
  <conditionalFormatting sqref="G210">
    <cfRule type="containsText" dxfId="14614" priority="11208" operator="containsText" text="NoAggr">
      <formula>NOT(ISERROR(SEARCH("NoAggr",G210)))</formula>
    </cfRule>
    <cfRule type="containsText" dxfId="14613" priority="11209" operator="containsText" text="NoInt">
      <formula>NOT(ISERROR(SEARCH("NoInt",G210)))</formula>
    </cfRule>
    <cfRule type="containsText" dxfId="14612" priority="11210" operator="containsText" text="NoNat">
      <formula>NOT(ISERROR(SEARCH("NoNat",G210)))</formula>
    </cfRule>
    <cfRule type="cellIs" dxfId="14611" priority="11211" operator="equal">
      <formula>"NoInput"</formula>
    </cfRule>
    <cfRule type="cellIs" dxfId="14610" priority="11212" operator="equal">
      <formula>"NoDef"</formula>
    </cfRule>
    <cfRule type="cellIs" dxfId="14609" priority="11213" operator="equal">
      <formula>"NoNDef"</formula>
    </cfRule>
  </conditionalFormatting>
  <conditionalFormatting sqref="G211">
    <cfRule type="containsText" dxfId="14608" priority="11200" operator="containsText" text="NoAmend">
      <formula>NOT(ISERROR(SEARCH("NoAmend",G211)))</formula>
    </cfRule>
  </conditionalFormatting>
  <conditionalFormatting sqref="G211">
    <cfRule type="containsText" dxfId="14607" priority="11194" operator="containsText" text="NoAggr">
      <formula>NOT(ISERROR(SEARCH("NoAggr",G211)))</formula>
    </cfRule>
    <cfRule type="containsText" dxfId="14606" priority="11195" operator="containsText" text="NoInt">
      <formula>NOT(ISERROR(SEARCH("NoInt",G211)))</formula>
    </cfRule>
    <cfRule type="containsText" dxfId="14605" priority="11196" operator="containsText" text="NoNat">
      <formula>NOT(ISERROR(SEARCH("NoNat",G211)))</formula>
    </cfRule>
    <cfRule type="cellIs" dxfId="14604" priority="11197" operator="equal">
      <formula>"NoInput"</formula>
    </cfRule>
    <cfRule type="cellIs" dxfId="14603" priority="11198" operator="equal">
      <formula>"NoDef"</formula>
    </cfRule>
    <cfRule type="cellIs" dxfId="14602" priority="11199" operator="equal">
      <formula>"NoNDef"</formula>
    </cfRule>
  </conditionalFormatting>
  <conditionalFormatting sqref="G215">
    <cfRule type="containsText" dxfId="14601" priority="11186" operator="containsText" text="NoAmend">
      <formula>NOT(ISERROR(SEARCH("NoAmend",G215)))</formula>
    </cfRule>
  </conditionalFormatting>
  <conditionalFormatting sqref="G215">
    <cfRule type="containsText" dxfId="14600" priority="11180" operator="containsText" text="NoAggr">
      <formula>NOT(ISERROR(SEARCH("NoAggr",G215)))</formula>
    </cfRule>
    <cfRule type="containsText" dxfId="14599" priority="11181" operator="containsText" text="NoInt">
      <formula>NOT(ISERROR(SEARCH("NoInt",G215)))</formula>
    </cfRule>
    <cfRule type="containsText" dxfId="14598" priority="11182" operator="containsText" text="NoNat">
      <formula>NOT(ISERROR(SEARCH("NoNat",G215)))</formula>
    </cfRule>
    <cfRule type="cellIs" dxfId="14597" priority="11183" operator="equal">
      <formula>"NoInput"</formula>
    </cfRule>
    <cfRule type="cellIs" dxfId="14596" priority="11184" operator="equal">
      <formula>"NoDef"</formula>
    </cfRule>
    <cfRule type="cellIs" dxfId="14595" priority="11185" operator="equal">
      <formula>"NoNDef"</formula>
    </cfRule>
  </conditionalFormatting>
  <conditionalFormatting sqref="G217:G218">
    <cfRule type="containsText" dxfId="14594" priority="11172" operator="containsText" text="NoAmend">
      <formula>NOT(ISERROR(SEARCH("NoAmend",G217)))</formula>
    </cfRule>
  </conditionalFormatting>
  <conditionalFormatting sqref="G217:G218">
    <cfRule type="containsText" dxfId="14593" priority="11166" operator="containsText" text="NoAggr">
      <formula>NOT(ISERROR(SEARCH("NoAggr",G217)))</formula>
    </cfRule>
    <cfRule type="containsText" dxfId="14592" priority="11167" operator="containsText" text="NoInt">
      <formula>NOT(ISERROR(SEARCH("NoInt",G217)))</formula>
    </cfRule>
    <cfRule type="containsText" dxfId="14591" priority="11168" operator="containsText" text="NoNat">
      <formula>NOT(ISERROR(SEARCH("NoNat",G217)))</formula>
    </cfRule>
    <cfRule type="cellIs" dxfId="14590" priority="11169" operator="equal">
      <formula>"NoInput"</formula>
    </cfRule>
    <cfRule type="cellIs" dxfId="14589" priority="11170" operator="equal">
      <formula>"NoDef"</formula>
    </cfRule>
    <cfRule type="cellIs" dxfId="14588" priority="11171" operator="equal">
      <formula>"NoNDef"</formula>
    </cfRule>
  </conditionalFormatting>
  <conditionalFormatting sqref="G219">
    <cfRule type="containsText" dxfId="14587" priority="11158" operator="containsText" text="NoAmend">
      <formula>NOT(ISERROR(SEARCH("NoAmend",G219)))</formula>
    </cfRule>
  </conditionalFormatting>
  <conditionalFormatting sqref="G219">
    <cfRule type="containsText" dxfId="14586" priority="11152" operator="containsText" text="NoAggr">
      <formula>NOT(ISERROR(SEARCH("NoAggr",G219)))</formula>
    </cfRule>
    <cfRule type="containsText" dxfId="14585" priority="11153" operator="containsText" text="NoInt">
      <formula>NOT(ISERROR(SEARCH("NoInt",G219)))</formula>
    </cfRule>
    <cfRule type="containsText" dxfId="14584" priority="11154" operator="containsText" text="NoNat">
      <formula>NOT(ISERROR(SEARCH("NoNat",G219)))</formula>
    </cfRule>
    <cfRule type="cellIs" dxfId="14583" priority="11155" operator="equal">
      <formula>"NoInput"</formula>
    </cfRule>
    <cfRule type="cellIs" dxfId="14582" priority="11156" operator="equal">
      <formula>"NoDef"</formula>
    </cfRule>
    <cfRule type="cellIs" dxfId="14581" priority="11157" operator="equal">
      <formula>"NoNDef"</formula>
    </cfRule>
  </conditionalFormatting>
  <conditionalFormatting sqref="I214">
    <cfRule type="containsText" dxfId="14580" priority="11144" operator="containsText" text="NoAmend">
      <formula>NOT(ISERROR(SEARCH("NoAmend",I214)))</formula>
    </cfRule>
  </conditionalFormatting>
  <conditionalFormatting sqref="I214">
    <cfRule type="containsText" dxfId="14579" priority="11138" operator="containsText" text="NoAggr">
      <formula>NOT(ISERROR(SEARCH("NoAggr",I214)))</formula>
    </cfRule>
    <cfRule type="containsText" dxfId="14578" priority="11139" operator="containsText" text="NoInt">
      <formula>NOT(ISERROR(SEARCH("NoInt",I214)))</formula>
    </cfRule>
    <cfRule type="containsText" dxfId="14577" priority="11140" operator="containsText" text="NoNat">
      <formula>NOT(ISERROR(SEARCH("NoNat",I214)))</formula>
    </cfRule>
    <cfRule type="cellIs" dxfId="14576" priority="11141" operator="equal">
      <formula>"NoInput"</formula>
    </cfRule>
    <cfRule type="cellIs" dxfId="14575" priority="11142" operator="equal">
      <formula>"NoDef"</formula>
    </cfRule>
    <cfRule type="cellIs" dxfId="14574" priority="11143" operator="equal">
      <formula>"NoNDef"</formula>
    </cfRule>
  </conditionalFormatting>
  <conditionalFormatting sqref="I214">
    <cfRule type="containsText" dxfId="14573" priority="11123" operator="containsText" text="NoAmend">
      <formula>NOT(ISERROR(SEARCH("NoAmend",I214)))</formula>
    </cfRule>
  </conditionalFormatting>
  <conditionalFormatting sqref="I214">
    <cfRule type="containsText" dxfId="14572" priority="11117" operator="containsText" text="NoAggr">
      <formula>NOT(ISERROR(SEARCH("NoAggr",I214)))</formula>
    </cfRule>
    <cfRule type="containsText" dxfId="14571" priority="11118" operator="containsText" text="NoInt">
      <formula>NOT(ISERROR(SEARCH("NoInt",I214)))</formula>
    </cfRule>
    <cfRule type="containsText" dxfId="14570" priority="11119" operator="containsText" text="NoNat">
      <formula>NOT(ISERROR(SEARCH("NoNat",I214)))</formula>
    </cfRule>
    <cfRule type="cellIs" dxfId="14569" priority="11120" operator="equal">
      <formula>"NoInput"</formula>
    </cfRule>
    <cfRule type="cellIs" dxfId="14568" priority="11121" operator="equal">
      <formula>"NoDef"</formula>
    </cfRule>
    <cfRule type="cellIs" dxfId="14567" priority="11122" operator="equal">
      <formula>"NoNDef"</formula>
    </cfRule>
  </conditionalFormatting>
  <conditionalFormatting sqref="I208">
    <cfRule type="containsText" dxfId="14566" priority="11116" operator="containsText" text="NoAmend">
      <formula>NOT(ISERROR(SEARCH("NoAmend",I208)))</formula>
    </cfRule>
  </conditionalFormatting>
  <conditionalFormatting sqref="I208">
    <cfRule type="containsText" dxfId="14565" priority="11110" operator="containsText" text="NoAggr">
      <formula>NOT(ISERROR(SEARCH("NoAggr",I208)))</formula>
    </cfRule>
    <cfRule type="containsText" dxfId="14564" priority="11111" operator="containsText" text="NoInt">
      <formula>NOT(ISERROR(SEARCH("NoInt",I208)))</formula>
    </cfRule>
    <cfRule type="containsText" dxfId="14563" priority="11112" operator="containsText" text="NoNat">
      <formula>NOT(ISERROR(SEARCH("NoNat",I208)))</formula>
    </cfRule>
    <cfRule type="cellIs" dxfId="14562" priority="11113" operator="equal">
      <formula>"NoInput"</formula>
    </cfRule>
    <cfRule type="cellIs" dxfId="14561" priority="11114" operator="equal">
      <formula>"NoDef"</formula>
    </cfRule>
    <cfRule type="cellIs" dxfId="14560" priority="11115" operator="equal">
      <formula>"NoNDef"</formula>
    </cfRule>
  </conditionalFormatting>
  <conditionalFormatting sqref="G230">
    <cfRule type="containsText" dxfId="14559" priority="11074" operator="containsText" text="NoAmend">
      <formula>NOT(ISERROR(SEARCH("NoAmend",G230)))</formula>
    </cfRule>
  </conditionalFormatting>
  <conditionalFormatting sqref="G230">
    <cfRule type="containsText" dxfId="14558" priority="11068" operator="containsText" text="NoAggr">
      <formula>NOT(ISERROR(SEARCH("NoAggr",G230)))</formula>
    </cfRule>
    <cfRule type="containsText" dxfId="14557" priority="11069" operator="containsText" text="NoInt">
      <formula>NOT(ISERROR(SEARCH("NoInt",G230)))</formula>
    </cfRule>
    <cfRule type="containsText" dxfId="14556" priority="11070" operator="containsText" text="NoNat">
      <formula>NOT(ISERROR(SEARCH("NoNat",G230)))</formula>
    </cfRule>
    <cfRule type="cellIs" dxfId="14555" priority="11071" operator="equal">
      <formula>"NoInput"</formula>
    </cfRule>
    <cfRule type="cellIs" dxfId="14554" priority="11072" operator="equal">
      <formula>"NoDef"</formula>
    </cfRule>
    <cfRule type="cellIs" dxfId="14553" priority="11073" operator="equal">
      <formula>"NoNDef"</formula>
    </cfRule>
  </conditionalFormatting>
  <conditionalFormatting sqref="G313">
    <cfRule type="containsText" dxfId="14552" priority="11067" operator="containsText" text="NoAmend">
      <formula>NOT(ISERROR(SEARCH("NoAmend",G313)))</formula>
    </cfRule>
  </conditionalFormatting>
  <conditionalFormatting sqref="G313">
    <cfRule type="containsText" dxfId="14551" priority="11061" operator="containsText" text="NoAggr">
      <formula>NOT(ISERROR(SEARCH("NoAggr",G313)))</formula>
    </cfRule>
    <cfRule type="containsText" dxfId="14550" priority="11062" operator="containsText" text="NoInt">
      <formula>NOT(ISERROR(SEARCH("NoInt",G313)))</formula>
    </cfRule>
    <cfRule type="containsText" dxfId="14549" priority="11063" operator="containsText" text="NoNat">
      <formula>NOT(ISERROR(SEARCH("NoNat",G313)))</formula>
    </cfRule>
    <cfRule type="cellIs" dxfId="14548" priority="11064" operator="equal">
      <formula>"NoInput"</formula>
    </cfRule>
    <cfRule type="cellIs" dxfId="14547" priority="11065" operator="equal">
      <formula>"NoDef"</formula>
    </cfRule>
    <cfRule type="cellIs" dxfId="14546" priority="11066" operator="equal">
      <formula>"NoNDef"</formula>
    </cfRule>
  </conditionalFormatting>
  <conditionalFormatting sqref="I221">
    <cfRule type="containsText" dxfId="14545" priority="11088" operator="containsText" text="NoAmend">
      <formula>NOT(ISERROR(SEARCH("NoAmend",I221)))</formula>
    </cfRule>
  </conditionalFormatting>
  <conditionalFormatting sqref="I221">
    <cfRule type="containsText" dxfId="14544" priority="11082" operator="containsText" text="NoAggr">
      <formula>NOT(ISERROR(SEARCH("NoAggr",I221)))</formula>
    </cfRule>
    <cfRule type="containsText" dxfId="14543" priority="11083" operator="containsText" text="NoInt">
      <formula>NOT(ISERROR(SEARCH("NoInt",I221)))</formula>
    </cfRule>
    <cfRule type="containsText" dxfId="14542" priority="11084" operator="containsText" text="NoNat">
      <formula>NOT(ISERROR(SEARCH("NoNat",I221)))</formula>
    </cfRule>
    <cfRule type="cellIs" dxfId="14541" priority="11085" operator="equal">
      <formula>"NoInput"</formula>
    </cfRule>
    <cfRule type="cellIs" dxfId="14540" priority="11086" operator="equal">
      <formula>"NoDef"</formula>
    </cfRule>
    <cfRule type="cellIs" dxfId="14539" priority="11087" operator="equal">
      <formula>"NoNDef"</formula>
    </cfRule>
  </conditionalFormatting>
  <conditionalFormatting sqref="G228">
    <cfRule type="containsText" dxfId="14538" priority="11081" operator="containsText" text="NoAmend">
      <formula>NOT(ISERROR(SEARCH("NoAmend",G228)))</formula>
    </cfRule>
  </conditionalFormatting>
  <conditionalFormatting sqref="G228">
    <cfRule type="containsText" dxfId="14537" priority="11075" operator="containsText" text="NoAggr">
      <formula>NOT(ISERROR(SEARCH("NoAggr",G228)))</formula>
    </cfRule>
    <cfRule type="containsText" dxfId="14536" priority="11076" operator="containsText" text="NoInt">
      <formula>NOT(ISERROR(SEARCH("NoInt",G228)))</formula>
    </cfRule>
    <cfRule type="containsText" dxfId="14535" priority="11077" operator="containsText" text="NoNat">
      <formula>NOT(ISERROR(SEARCH("NoNat",G228)))</formula>
    </cfRule>
    <cfRule type="cellIs" dxfId="14534" priority="11078" operator="equal">
      <formula>"NoInput"</formula>
    </cfRule>
    <cfRule type="cellIs" dxfId="14533" priority="11079" operator="equal">
      <formula>"NoDef"</formula>
    </cfRule>
    <cfRule type="cellIs" dxfId="14532" priority="11080" operator="equal">
      <formula>"NoNDef"</formula>
    </cfRule>
  </conditionalFormatting>
  <conditionalFormatting sqref="G317">
    <cfRule type="containsText" dxfId="14531" priority="11060" operator="containsText" text="NoAmend">
      <formula>NOT(ISERROR(SEARCH("NoAmend",G317)))</formula>
    </cfRule>
  </conditionalFormatting>
  <conditionalFormatting sqref="G317">
    <cfRule type="containsText" dxfId="14530" priority="11054" operator="containsText" text="NoAggr">
      <formula>NOT(ISERROR(SEARCH("NoAggr",G317)))</formula>
    </cfRule>
    <cfRule type="containsText" dxfId="14529" priority="11055" operator="containsText" text="NoInt">
      <formula>NOT(ISERROR(SEARCH("NoInt",G317)))</formula>
    </cfRule>
    <cfRule type="containsText" dxfId="14528" priority="11056" operator="containsText" text="NoNat">
      <formula>NOT(ISERROR(SEARCH("NoNat",G317)))</formula>
    </cfRule>
    <cfRule type="cellIs" dxfId="14527" priority="11057" operator="equal">
      <formula>"NoInput"</formula>
    </cfRule>
    <cfRule type="cellIs" dxfId="14526" priority="11058" operator="equal">
      <formula>"NoDef"</formula>
    </cfRule>
    <cfRule type="cellIs" dxfId="14525" priority="11059" operator="equal">
      <formula>"NoNDef"</formula>
    </cfRule>
  </conditionalFormatting>
  <conditionalFormatting sqref="H34 H314:H315">
    <cfRule type="containsText" dxfId="14524" priority="9800" operator="containsText" text="NoAmend">
      <formula>NOT(ISERROR(SEARCH("NoAmend",H34)))</formula>
    </cfRule>
  </conditionalFormatting>
  <conditionalFormatting sqref="H34 H314:H315">
    <cfRule type="containsText" dxfId="14523" priority="9794" operator="containsText" text="NoAggr">
      <formula>NOT(ISERROR(SEARCH("NoAggr",H34)))</formula>
    </cfRule>
    <cfRule type="containsText" dxfId="14522" priority="9795" operator="containsText" text="NoInt">
      <formula>NOT(ISERROR(SEARCH("NoInt",H34)))</formula>
    </cfRule>
    <cfRule type="containsText" dxfId="14521" priority="9796" operator="containsText" text="NoNat">
      <formula>NOT(ISERROR(SEARCH("NoNat",H34)))</formula>
    </cfRule>
    <cfRule type="cellIs" dxfId="14520" priority="9797" operator="equal">
      <formula>"NoInput"</formula>
    </cfRule>
    <cfRule type="cellIs" dxfId="14519" priority="9798" operator="equal">
      <formula>"NoDef"</formula>
    </cfRule>
    <cfRule type="cellIs" dxfId="14518" priority="9799" operator="equal">
      <formula>"NoNDef"</formula>
    </cfRule>
  </conditionalFormatting>
  <conditionalFormatting sqref="H77 H299:H304 H79 H222 H310 H352 H109 H224 H231 H234 H239 H241 H243:H245 H252 H255 H259:H260 H263:H264 H267 H272 H274 H277 H281 H285 H288 H292 H294 H296 H307 H316 H319 H321 H323 H325 H328 H330 H344 H347 H349 H366 H371 H374 H383 H391 H358 H379:H380 H360 H362 H410 H412 H414 H416 H418 H421 H425 H428 H182 H247 H50:H55 H4:H5 H212:H213 H431 H81:H82">
    <cfRule type="containsText" dxfId="14517" priority="9793" operator="containsText" text="NoAmend">
      <formula>NOT(ISERROR(SEARCH("NoAmend",H4)))</formula>
    </cfRule>
  </conditionalFormatting>
  <conditionalFormatting sqref="H77 H299:H304 H79 H222 H310 H352 H109 H224 H231 H234 H239 H241 H243:H245 H252 H255 H259:H260 H263:H264 H267 H272 H274 H277 H281 H285 H288 H292 H294 H296 H307 H316 H319 H321 H323 H325 H328 H330 H344 H347 H349 H366 H371 H374 H383 H391 H358 H379:H380 H360 H362 H410 H412 H414 H416 H418 H421 H425 H428 H182 H247 H50:H55 H4:H5 H212:H213 H431 H81:H82">
    <cfRule type="containsText" dxfId="14516" priority="9787" operator="containsText" text="NoAggr">
      <formula>NOT(ISERROR(SEARCH("NoAggr",H4)))</formula>
    </cfRule>
    <cfRule type="containsText" dxfId="14515" priority="9788" operator="containsText" text="NoInt">
      <formula>NOT(ISERROR(SEARCH("NoInt",H4)))</formula>
    </cfRule>
    <cfRule type="containsText" dxfId="14514" priority="9789" operator="containsText" text="NoNat">
      <formula>NOT(ISERROR(SEARCH("NoNat",H4)))</formula>
    </cfRule>
    <cfRule type="cellIs" dxfId="14513" priority="9790" operator="equal">
      <formula>"NoInput"</formula>
    </cfRule>
    <cfRule type="cellIs" dxfId="14512" priority="9791" operator="equal">
      <formula>"NoDef"</formula>
    </cfRule>
    <cfRule type="cellIs" dxfId="14511" priority="9792" operator="equal">
      <formula>"NoNDef"</formula>
    </cfRule>
  </conditionalFormatting>
  <conditionalFormatting sqref="H85:H86 H88:H89 H91 H93:H95 H97:H98 H101:H104 H107:H108 H110:H114 H118:H119 H123 H125:H129 H131 H134:H136 H138:H139 H141:H142 H145 H147 H153 H155:H156 H161 H165 H167 H169 H172:H173 H176 H178 H180:H181 H183 H186:H188 H190:H191 H197:H200 H202 H204 H207 H149 H158:H159">
    <cfRule type="containsText" dxfId="14510" priority="9786" operator="containsText" text="NoAmend">
      <formula>NOT(ISERROR(SEARCH("NoAmend",H85)))</formula>
    </cfRule>
  </conditionalFormatting>
  <conditionalFormatting sqref="H85:H86 H88:H89 H91 H93:H95 H97:H98 H101:H104 H107:H108 H110:H114 H118:H119 H123 H125:H129 H131 H134:H136 H138:H139 H141:H142 H145 H147 H153 H155:H156 H161 H165 H167 H169 H172:H173 H176 H178 H180:H181 H183 H186:H188 H190:H191 H197:H200 H202 H204 H207 H149 H158:H159">
    <cfRule type="containsText" dxfId="14509" priority="9780" operator="containsText" text="NoAggr">
      <formula>NOT(ISERROR(SEARCH("NoAggr",H85)))</formula>
    </cfRule>
    <cfRule type="containsText" dxfId="14508" priority="9781" operator="containsText" text="NoInt">
      <formula>NOT(ISERROR(SEARCH("NoInt",H85)))</formula>
    </cfRule>
    <cfRule type="containsText" dxfId="14507" priority="9782" operator="containsText" text="NoNat">
      <formula>NOT(ISERROR(SEARCH("NoNat",H85)))</formula>
    </cfRule>
    <cfRule type="cellIs" dxfId="14506" priority="9783" operator="equal">
      <formula>"NoInput"</formula>
    </cfRule>
    <cfRule type="cellIs" dxfId="14505" priority="9784" operator="equal">
      <formula>"NoDef"</formula>
    </cfRule>
    <cfRule type="cellIs" dxfId="14504" priority="9785" operator="equal">
      <formula>"NoNDef"</formula>
    </cfRule>
  </conditionalFormatting>
  <conditionalFormatting sqref="H85:H86 H88:H89 H91 H93:H95 H97:H98 H101:H104 H107:H108 H110:H114 H118:H119 H123 H125:H129 H131 H134:H136 H138:H139 H141:H142 H145 H147 H153 H155:H156 H161 H165 H167 H169 H172:H173 H176 H178 H180:H181 H183 H186:H188 H190:H191 H197:H200 H202 H204 H207 H149 H158:H159">
    <cfRule type="containsText" dxfId="14503" priority="9779" operator="containsText" text="NoAmend">
      <formula>NOT(ISERROR(SEARCH("NoAmend",H85)))</formula>
    </cfRule>
  </conditionalFormatting>
  <conditionalFormatting sqref="H85:H86 H88:H89 H91 H93:H95 H97:H98 H101:H104 H107:H108 H110:H114 H118:H119 H123 H125:H129 H131 H134:H136 H138:H139 H141:H142 H145 H147 H153 H155:H156 H161 H165 H167 H169 H172:H173 H176 H178 H180:H181 H183 H186:H188 H190:H191 H197:H200 H202 H204 H207 H149 H158:H159">
    <cfRule type="containsText" dxfId="14502" priority="9773" operator="containsText" text="NoAggr">
      <formula>NOT(ISERROR(SEARCH("NoAggr",H85)))</formula>
    </cfRule>
    <cfRule type="containsText" dxfId="14501" priority="9774" operator="containsText" text="NoInt">
      <formula>NOT(ISERROR(SEARCH("NoInt",H85)))</formula>
    </cfRule>
    <cfRule type="containsText" dxfId="14500" priority="9775" operator="containsText" text="NoNat">
      <formula>NOT(ISERROR(SEARCH("NoNat",H85)))</formula>
    </cfRule>
    <cfRule type="cellIs" dxfId="14499" priority="9776" operator="equal">
      <formula>"NoInput"</formula>
    </cfRule>
    <cfRule type="cellIs" dxfId="14498" priority="9777" operator="equal">
      <formula>"NoDef"</formula>
    </cfRule>
    <cfRule type="cellIs" dxfId="14497" priority="9778" operator="equal">
      <formula>"NoNDef"</formula>
    </cfRule>
  </conditionalFormatting>
  <conditionalFormatting sqref="H223 H225:H227 H232:H233 H235:H237 H240 H242 H246 H248:H250 H253:H254 H256:H257 H261:H262 H265:H266 H268:H271 H273 H275:H276 H278:H280 H282:H284 H286:H287 H289:H291 H293 H297:H298 H229">
    <cfRule type="containsText" dxfId="14496" priority="9772" operator="containsText" text="NoAmend">
      <formula>NOT(ISERROR(SEARCH("NoAmend",H223)))</formula>
    </cfRule>
  </conditionalFormatting>
  <conditionalFormatting sqref="H223 H225:H227 H232:H233 H235:H237 H240 H242 H246 H248:H250 H253:H254 H256:H257 H261:H262 H265:H266 H268:H271 H273 H275:H276 H278:H280 H282:H284 H286:H287 H289:H291 H293 H297:H298 H229">
    <cfRule type="containsText" dxfId="14495" priority="9766" operator="containsText" text="NoAggr">
      <formula>NOT(ISERROR(SEARCH("NoAggr",H223)))</formula>
    </cfRule>
    <cfRule type="containsText" dxfId="14494" priority="9767" operator="containsText" text="NoInt">
      <formula>NOT(ISERROR(SEARCH("NoInt",H223)))</formula>
    </cfRule>
    <cfRule type="containsText" dxfId="14493" priority="9768" operator="containsText" text="NoNat">
      <formula>NOT(ISERROR(SEARCH("NoNat",H223)))</formula>
    </cfRule>
    <cfRule type="cellIs" dxfId="14492" priority="9769" operator="equal">
      <formula>"NoInput"</formula>
    </cfRule>
    <cfRule type="cellIs" dxfId="14491" priority="9770" operator="equal">
      <formula>"NoDef"</formula>
    </cfRule>
    <cfRule type="cellIs" dxfId="14490" priority="9771" operator="equal">
      <formula>"NoNDef"</formula>
    </cfRule>
  </conditionalFormatting>
  <conditionalFormatting sqref="H223 H225:H227 H232:H233 H235:H237 H240 H242 H246 H248:H250 H253:H254 H256:H257 H261:H262 H265:H266 H268:H271 H273 H275:H276 H278:H280 H282:H284 H286:H287 H289:H291 H293 H297:H298 H229">
    <cfRule type="containsText" dxfId="14489" priority="9765" operator="containsText" text="NoAmend">
      <formula>NOT(ISERROR(SEARCH("NoAmend",H223)))</formula>
    </cfRule>
  </conditionalFormatting>
  <conditionalFormatting sqref="H223 H225:H227 H232:H233 H235:H237 H240 H242 H246 H248:H250 H253:H254 H256:H257 H261:H262 H265:H266 H268:H271 H273 H275:H276 H278:H280 H282:H284 H286:H287 H289:H291 H293 H297:H298 H229">
    <cfRule type="containsText" dxfId="14488" priority="9759" operator="containsText" text="NoAggr">
      <formula>NOT(ISERROR(SEARCH("NoAggr",H223)))</formula>
    </cfRule>
    <cfRule type="containsText" dxfId="14487" priority="9760" operator="containsText" text="NoInt">
      <formula>NOT(ISERROR(SEARCH("NoInt",H223)))</formula>
    </cfRule>
    <cfRule type="containsText" dxfId="14486" priority="9761" operator="containsText" text="NoNat">
      <formula>NOT(ISERROR(SEARCH("NoNat",H223)))</formula>
    </cfRule>
    <cfRule type="cellIs" dxfId="14485" priority="9762" operator="equal">
      <formula>"NoInput"</formula>
    </cfRule>
    <cfRule type="cellIs" dxfId="14484" priority="9763" operator="equal">
      <formula>"NoDef"</formula>
    </cfRule>
    <cfRule type="cellIs" dxfId="14483" priority="9764" operator="equal">
      <formula>"NoNDef"</formula>
    </cfRule>
  </conditionalFormatting>
  <conditionalFormatting sqref="H311:H312 H308:H309 H320 H322 H324 H326:H327 H329 H341:H343 H345:H346 H348 H314:H315">
    <cfRule type="containsText" dxfId="14482" priority="9758" operator="containsText" text="NoAmend">
      <formula>NOT(ISERROR(SEARCH("NoAmend",H308)))</formula>
    </cfRule>
  </conditionalFormatting>
  <conditionalFormatting sqref="H311:H312 H308:H309 H320 H322 H324 H326:H327 H329 H341:H343 H345:H346 H348 H314:H315">
    <cfRule type="containsText" dxfId="14481" priority="9752" operator="containsText" text="NoAggr">
      <formula>NOT(ISERROR(SEARCH("NoAggr",H308)))</formula>
    </cfRule>
    <cfRule type="containsText" dxfId="14480" priority="9753" operator="containsText" text="NoInt">
      <formula>NOT(ISERROR(SEARCH("NoInt",H308)))</formula>
    </cfRule>
    <cfRule type="containsText" dxfId="14479" priority="9754" operator="containsText" text="NoNat">
      <formula>NOT(ISERROR(SEARCH("NoNat",H308)))</formula>
    </cfRule>
    <cfRule type="cellIs" dxfId="14478" priority="9755" operator="equal">
      <formula>"NoInput"</formula>
    </cfRule>
    <cfRule type="cellIs" dxfId="14477" priority="9756" operator="equal">
      <formula>"NoDef"</formula>
    </cfRule>
    <cfRule type="cellIs" dxfId="14476" priority="9757" operator="equal">
      <formula>"NoNDef"</formula>
    </cfRule>
  </conditionalFormatting>
  <conditionalFormatting sqref="H311:H312 H308:H309 H320 H322 H324 H326:H327 H329 H341:H343 H345:H346 H348 H314:H315">
    <cfRule type="containsText" dxfId="14475" priority="9751" operator="containsText" text="NoAmend">
      <formula>NOT(ISERROR(SEARCH("NoAmend",H308)))</formula>
    </cfRule>
  </conditionalFormatting>
  <conditionalFormatting sqref="H311:H312 H308:H309 H320 H322 H324 H326:H327 H329 H341:H343 H345:H346 H348 H314:H315">
    <cfRule type="containsText" dxfId="14474" priority="9745" operator="containsText" text="NoAggr">
      <formula>NOT(ISERROR(SEARCH("NoAggr",H308)))</formula>
    </cfRule>
    <cfRule type="containsText" dxfId="14473" priority="9746" operator="containsText" text="NoInt">
      <formula>NOT(ISERROR(SEARCH("NoInt",H308)))</formula>
    </cfRule>
    <cfRule type="containsText" dxfId="14472" priority="9747" operator="containsText" text="NoNat">
      <formula>NOT(ISERROR(SEARCH("NoNat",H308)))</formula>
    </cfRule>
    <cfRule type="cellIs" dxfId="14471" priority="9748" operator="equal">
      <formula>"NoInput"</formula>
    </cfRule>
    <cfRule type="cellIs" dxfId="14470" priority="9749" operator="equal">
      <formula>"NoDef"</formula>
    </cfRule>
    <cfRule type="cellIs" dxfId="14469" priority="9750" operator="equal">
      <formula>"NoNDef"</formula>
    </cfRule>
  </conditionalFormatting>
  <conditionalFormatting sqref="H353:H355 H365 H367 H370 H372 H375:H376 H378 H384:H390 H392:H393 H357:H362 H408 H411 H413 H415 H417 H419 H422:H423 H426:H427 H429:H430 H432:H433">
    <cfRule type="containsText" dxfId="14468" priority="9744" operator="containsText" text="NoAmend">
      <formula>NOT(ISERROR(SEARCH("NoAmend",H353)))</formula>
    </cfRule>
  </conditionalFormatting>
  <conditionalFormatting sqref="H353:H355 H365 H367 H370 H372 H375:H376 H378 H384:H390 H392:H393 H357:H362 H408 H411 H413 H415 H417 H419 H422:H423 H426:H427 H429:H430 H432:H433">
    <cfRule type="containsText" dxfId="14467" priority="9738" operator="containsText" text="NoAggr">
      <formula>NOT(ISERROR(SEARCH("NoAggr",H353)))</formula>
    </cfRule>
    <cfRule type="containsText" dxfId="14466" priority="9739" operator="containsText" text="NoInt">
      <formula>NOT(ISERROR(SEARCH("NoInt",H353)))</formula>
    </cfRule>
    <cfRule type="containsText" dxfId="14465" priority="9740" operator="containsText" text="NoNat">
      <formula>NOT(ISERROR(SEARCH("NoNat",H353)))</formula>
    </cfRule>
    <cfRule type="cellIs" dxfId="14464" priority="9741" operator="equal">
      <formula>"NoInput"</formula>
    </cfRule>
    <cfRule type="cellIs" dxfId="14463" priority="9742" operator="equal">
      <formula>"NoDef"</formula>
    </cfRule>
    <cfRule type="cellIs" dxfId="14462" priority="9743" operator="equal">
      <formula>"NoNDef"</formula>
    </cfRule>
  </conditionalFormatting>
  <conditionalFormatting sqref="H353:H355 H365 H367 H370 H372 H375:H376 H378 H384:H390 H392:H393 H357:H362 H408 H411 H413 H415 H417 H419 H422:H423 H426:H427 H429:H430 H432:H433">
    <cfRule type="containsText" dxfId="14461" priority="9737" operator="containsText" text="NoAmend">
      <formula>NOT(ISERROR(SEARCH("NoAmend",H353)))</formula>
    </cfRule>
  </conditionalFormatting>
  <conditionalFormatting sqref="H353:H355 H365 H367 H370 H372 H375:H376 H378 H384:H390 H392:H393 H357:H362 H408 H411 H413 H415 H417 H419 H422:H423 H426:H427 H429:H430 H432:H433">
    <cfRule type="containsText" dxfId="14460" priority="9731" operator="containsText" text="NoAggr">
      <formula>NOT(ISERROR(SEARCH("NoAggr",H353)))</formula>
    </cfRule>
    <cfRule type="containsText" dxfId="14459" priority="9732" operator="containsText" text="NoInt">
      <formula>NOT(ISERROR(SEARCH("NoInt",H353)))</formula>
    </cfRule>
    <cfRule type="containsText" dxfId="14458" priority="9733" operator="containsText" text="NoNat">
      <formula>NOT(ISERROR(SEARCH("NoNat",H353)))</formula>
    </cfRule>
    <cfRule type="cellIs" dxfId="14457" priority="9734" operator="equal">
      <formula>"NoInput"</formula>
    </cfRule>
    <cfRule type="cellIs" dxfId="14456" priority="9735" operator="equal">
      <formula>"NoDef"</formula>
    </cfRule>
    <cfRule type="cellIs" dxfId="14455" priority="9736" operator="equal">
      <formula>"NoNDef"</formula>
    </cfRule>
  </conditionalFormatting>
  <conditionalFormatting sqref="H17">
    <cfRule type="containsText" dxfId="14454" priority="9730" operator="containsText" text="NoAmend">
      <formula>NOT(ISERROR(SEARCH("NoAmend",H17)))</formula>
    </cfRule>
  </conditionalFormatting>
  <conditionalFormatting sqref="H17">
    <cfRule type="containsText" dxfId="14453" priority="9724" operator="containsText" text="NoAggr">
      <formula>NOT(ISERROR(SEARCH("NoAggr",H17)))</formula>
    </cfRule>
    <cfRule type="containsText" dxfId="14452" priority="9725" operator="containsText" text="NoInt">
      <formula>NOT(ISERROR(SEARCH("NoInt",H17)))</formula>
    </cfRule>
    <cfRule type="containsText" dxfId="14451" priority="9726" operator="containsText" text="NoNat">
      <formula>NOT(ISERROR(SEARCH("NoNat",H17)))</formula>
    </cfRule>
    <cfRule type="cellIs" dxfId="14450" priority="9727" operator="equal">
      <formula>"NoInput"</formula>
    </cfRule>
    <cfRule type="cellIs" dxfId="14449" priority="9728" operator="equal">
      <formula>"NoDef"</formula>
    </cfRule>
    <cfRule type="cellIs" dxfId="14448" priority="9729" operator="equal">
      <formula>"NoNDef"</formula>
    </cfRule>
  </conditionalFormatting>
  <conditionalFormatting sqref="H20">
    <cfRule type="containsText" dxfId="14447" priority="9723" operator="containsText" text="NoAmend">
      <formula>NOT(ISERROR(SEARCH("NoAmend",H20)))</formula>
    </cfRule>
  </conditionalFormatting>
  <conditionalFormatting sqref="H20">
    <cfRule type="containsText" dxfId="14446" priority="9717" operator="containsText" text="NoAggr">
      <formula>NOT(ISERROR(SEARCH("NoAggr",H20)))</formula>
    </cfRule>
    <cfRule type="containsText" dxfId="14445" priority="9718" operator="containsText" text="NoInt">
      <formula>NOT(ISERROR(SEARCH("NoInt",H20)))</formula>
    </cfRule>
    <cfRule type="containsText" dxfId="14444" priority="9719" operator="containsText" text="NoNat">
      <formula>NOT(ISERROR(SEARCH("NoNat",H20)))</formula>
    </cfRule>
    <cfRule type="cellIs" dxfId="14443" priority="9720" operator="equal">
      <formula>"NoInput"</formula>
    </cfRule>
    <cfRule type="cellIs" dxfId="14442" priority="9721" operator="equal">
      <formula>"NoDef"</formula>
    </cfRule>
    <cfRule type="cellIs" dxfId="14441" priority="9722" operator="equal">
      <formula>"NoNDef"</formula>
    </cfRule>
  </conditionalFormatting>
  <conditionalFormatting sqref="H44:H49">
    <cfRule type="containsText" dxfId="14440" priority="9716" operator="containsText" text="NoAmend">
      <formula>NOT(ISERROR(SEARCH("NoAmend",H44)))</formula>
    </cfRule>
  </conditionalFormatting>
  <conditionalFormatting sqref="H44:H49">
    <cfRule type="containsText" dxfId="14439" priority="9710" operator="containsText" text="NoAggr">
      <formula>NOT(ISERROR(SEARCH("NoAggr",H44)))</formula>
    </cfRule>
    <cfRule type="containsText" dxfId="14438" priority="9711" operator="containsText" text="NoInt">
      <formula>NOT(ISERROR(SEARCH("NoInt",H44)))</formula>
    </cfRule>
    <cfRule type="containsText" dxfId="14437" priority="9712" operator="containsText" text="NoNat">
      <formula>NOT(ISERROR(SEARCH("NoNat",H44)))</formula>
    </cfRule>
    <cfRule type="cellIs" dxfId="14436" priority="9713" operator="equal">
      <formula>"NoInput"</formula>
    </cfRule>
    <cfRule type="cellIs" dxfId="14435" priority="9714" operator="equal">
      <formula>"NoDef"</formula>
    </cfRule>
    <cfRule type="cellIs" dxfId="14434" priority="9715" operator="equal">
      <formula>"NoNDef"</formula>
    </cfRule>
  </conditionalFormatting>
  <conditionalFormatting sqref="H56 H58 H60:H61 H63:H64 H66:H67 H69:H70 H72">
    <cfRule type="containsText" dxfId="14433" priority="9709" operator="containsText" text="NoAmend">
      <formula>NOT(ISERROR(SEARCH("NoAmend",H56)))</formula>
    </cfRule>
  </conditionalFormatting>
  <conditionalFormatting sqref="H56 H58 H60:H61 H63:H64 H66:H67 H69:H70 H72">
    <cfRule type="containsText" dxfId="14432" priority="9703" operator="containsText" text="NoAggr">
      <formula>NOT(ISERROR(SEARCH("NoAggr",H56)))</formula>
    </cfRule>
    <cfRule type="containsText" dxfId="14431" priority="9704" operator="containsText" text="NoInt">
      <formula>NOT(ISERROR(SEARCH("NoInt",H56)))</formula>
    </cfRule>
    <cfRule type="containsText" dxfId="14430" priority="9705" operator="containsText" text="NoNat">
      <formula>NOT(ISERROR(SEARCH("NoNat",H56)))</formula>
    </cfRule>
    <cfRule type="cellIs" dxfId="14429" priority="9706" operator="equal">
      <formula>"NoInput"</formula>
    </cfRule>
    <cfRule type="cellIs" dxfId="14428" priority="9707" operator="equal">
      <formula>"NoDef"</formula>
    </cfRule>
    <cfRule type="cellIs" dxfId="14427" priority="9708" operator="equal">
      <formula>"NoNDef"</formula>
    </cfRule>
  </conditionalFormatting>
  <conditionalFormatting sqref="H74 H77 H79 H81:H83 H85:H86 H88:H89 H91 H93:H95 H97:H99 H101:H104 H107:H114 H118:H120 H123 H125:H129 H131:H132 H134:H136 H138:H139 H141:H143 H145 H147 H149 H153 H155:H156 H158:H159 H161 H165 H167 H169:H170 H172:H174 H176 H178 H180:H184 H186:H188 H190:H191 H197:H200 H202 H204:H205 H207:H208 H212:H213 H216 H116">
    <cfRule type="containsText" dxfId="14426" priority="9702" operator="containsText" text="NoAmend">
      <formula>NOT(ISERROR(SEARCH("NoAmend",H74)))</formula>
    </cfRule>
  </conditionalFormatting>
  <conditionalFormatting sqref="H74 H77 H79 H81:H83 H85:H86 H88:H89 H91 H93:H95 H97:H99 H101:H104 H107:H114 H118:H120 H123 H125:H129 H131:H132 H134:H136 H138:H139 H141:H143 H145 H147 H149 H153 H155:H156 H158:H159 H161 H165 H167 H169:H170 H172:H174 H176 H178 H180:H184 H186:H188 H190:H191 H197:H200 H202 H204:H205 H207:H208 H212:H213 H216 H116">
    <cfRule type="containsText" dxfId="14425" priority="9696" operator="containsText" text="NoAggr">
      <formula>NOT(ISERROR(SEARCH("NoAggr",H74)))</formula>
    </cfRule>
    <cfRule type="containsText" dxfId="14424" priority="9697" operator="containsText" text="NoInt">
      <formula>NOT(ISERROR(SEARCH("NoInt",H74)))</formula>
    </cfRule>
    <cfRule type="containsText" dxfId="14423" priority="9698" operator="containsText" text="NoNat">
      <formula>NOT(ISERROR(SEARCH("NoNat",H74)))</formula>
    </cfRule>
    <cfRule type="cellIs" dxfId="14422" priority="9699" operator="equal">
      <formula>"NoInput"</formula>
    </cfRule>
    <cfRule type="cellIs" dxfId="14421" priority="9700" operator="equal">
      <formula>"NoDef"</formula>
    </cfRule>
    <cfRule type="cellIs" dxfId="14420" priority="9701" operator="equal">
      <formula>"NoNDef"</formula>
    </cfRule>
  </conditionalFormatting>
  <conditionalFormatting sqref="H83">
    <cfRule type="containsText" dxfId="14419" priority="9695" operator="containsText" text="NoAmend">
      <formula>NOT(ISERROR(SEARCH("NoAmend",H83)))</formula>
    </cfRule>
  </conditionalFormatting>
  <conditionalFormatting sqref="H83">
    <cfRule type="containsText" dxfId="14418" priority="9689" operator="containsText" text="NoAggr">
      <formula>NOT(ISERROR(SEARCH("NoAggr",H83)))</formula>
    </cfRule>
    <cfRule type="containsText" dxfId="14417" priority="9690" operator="containsText" text="NoInt">
      <formula>NOT(ISERROR(SEARCH("NoInt",H83)))</formula>
    </cfRule>
    <cfRule type="containsText" dxfId="14416" priority="9691" operator="containsText" text="NoNat">
      <formula>NOT(ISERROR(SEARCH("NoNat",H83)))</formula>
    </cfRule>
    <cfRule type="cellIs" dxfId="14415" priority="9692" operator="equal">
      <formula>"NoInput"</formula>
    </cfRule>
    <cfRule type="cellIs" dxfId="14414" priority="9693" operator="equal">
      <formula>"NoDef"</formula>
    </cfRule>
    <cfRule type="cellIs" dxfId="14413" priority="9694" operator="equal">
      <formula>"NoNDef"</formula>
    </cfRule>
  </conditionalFormatting>
  <conditionalFormatting sqref="H99">
    <cfRule type="containsText" dxfId="14412" priority="9688" operator="containsText" text="NoAmend">
      <formula>NOT(ISERROR(SEARCH("NoAmend",H99)))</formula>
    </cfRule>
  </conditionalFormatting>
  <conditionalFormatting sqref="H99">
    <cfRule type="containsText" dxfId="14411" priority="9682" operator="containsText" text="NoAggr">
      <formula>NOT(ISERROR(SEARCH("NoAggr",H99)))</formula>
    </cfRule>
    <cfRule type="containsText" dxfId="14410" priority="9683" operator="containsText" text="NoInt">
      <formula>NOT(ISERROR(SEARCH("NoInt",H99)))</formula>
    </cfRule>
    <cfRule type="containsText" dxfId="14409" priority="9684" operator="containsText" text="NoNat">
      <formula>NOT(ISERROR(SEARCH("NoNat",H99)))</formula>
    </cfRule>
    <cfRule type="cellIs" dxfId="14408" priority="9685" operator="equal">
      <formula>"NoInput"</formula>
    </cfRule>
    <cfRule type="cellIs" dxfId="14407" priority="9686" operator="equal">
      <formula>"NoDef"</formula>
    </cfRule>
    <cfRule type="cellIs" dxfId="14406" priority="9687" operator="equal">
      <formula>"NoNDef"</formula>
    </cfRule>
  </conditionalFormatting>
  <conditionalFormatting sqref="H116">
    <cfRule type="containsText" dxfId="14405" priority="9674" operator="containsText" text="NoAmend">
      <formula>NOT(ISERROR(SEARCH("NoAmend",H116)))</formula>
    </cfRule>
  </conditionalFormatting>
  <conditionalFormatting sqref="H116">
    <cfRule type="containsText" dxfId="14404" priority="9668" operator="containsText" text="NoAggr">
      <formula>NOT(ISERROR(SEARCH("NoAggr",H116)))</formula>
    </cfRule>
    <cfRule type="containsText" dxfId="14403" priority="9669" operator="containsText" text="NoInt">
      <formula>NOT(ISERROR(SEARCH("NoInt",H116)))</formula>
    </cfRule>
    <cfRule type="containsText" dxfId="14402" priority="9670" operator="containsText" text="NoNat">
      <formula>NOT(ISERROR(SEARCH("NoNat",H116)))</formula>
    </cfRule>
    <cfRule type="cellIs" dxfId="14401" priority="9671" operator="equal">
      <formula>"NoInput"</formula>
    </cfRule>
    <cfRule type="cellIs" dxfId="14400" priority="9672" operator="equal">
      <formula>"NoDef"</formula>
    </cfRule>
    <cfRule type="cellIs" dxfId="14399" priority="9673" operator="equal">
      <formula>"NoNDef"</formula>
    </cfRule>
  </conditionalFormatting>
  <conditionalFormatting sqref="H132">
    <cfRule type="containsText" dxfId="14398" priority="9667" operator="containsText" text="NoAmend">
      <formula>NOT(ISERROR(SEARCH("NoAmend",H132)))</formula>
    </cfRule>
  </conditionalFormatting>
  <conditionalFormatting sqref="H132">
    <cfRule type="containsText" dxfId="14397" priority="9661" operator="containsText" text="NoAggr">
      <formula>NOT(ISERROR(SEARCH("NoAggr",H132)))</formula>
    </cfRule>
    <cfRule type="containsText" dxfId="14396" priority="9662" operator="containsText" text="NoInt">
      <formula>NOT(ISERROR(SEARCH("NoInt",H132)))</formula>
    </cfRule>
    <cfRule type="containsText" dxfId="14395" priority="9663" operator="containsText" text="NoNat">
      <formula>NOT(ISERROR(SEARCH("NoNat",H132)))</formula>
    </cfRule>
    <cfRule type="cellIs" dxfId="14394" priority="9664" operator="equal">
      <formula>"NoInput"</formula>
    </cfRule>
    <cfRule type="cellIs" dxfId="14393" priority="9665" operator="equal">
      <formula>"NoDef"</formula>
    </cfRule>
    <cfRule type="cellIs" dxfId="14392" priority="9666" operator="equal">
      <formula>"NoNDef"</formula>
    </cfRule>
  </conditionalFormatting>
  <conditionalFormatting sqref="H143">
    <cfRule type="containsText" dxfId="14391" priority="9660" operator="containsText" text="NoAmend">
      <formula>NOT(ISERROR(SEARCH("NoAmend",H143)))</formula>
    </cfRule>
  </conditionalFormatting>
  <conditionalFormatting sqref="H143">
    <cfRule type="containsText" dxfId="14390" priority="9654" operator="containsText" text="NoAggr">
      <formula>NOT(ISERROR(SEARCH("NoAggr",H143)))</formula>
    </cfRule>
    <cfRule type="containsText" dxfId="14389" priority="9655" operator="containsText" text="NoInt">
      <formula>NOT(ISERROR(SEARCH("NoInt",H143)))</formula>
    </cfRule>
    <cfRule type="containsText" dxfId="14388" priority="9656" operator="containsText" text="NoNat">
      <formula>NOT(ISERROR(SEARCH("NoNat",H143)))</formula>
    </cfRule>
    <cfRule type="cellIs" dxfId="14387" priority="9657" operator="equal">
      <formula>"NoInput"</formula>
    </cfRule>
    <cfRule type="cellIs" dxfId="14386" priority="9658" operator="equal">
      <formula>"NoDef"</formula>
    </cfRule>
    <cfRule type="cellIs" dxfId="14385" priority="9659" operator="equal">
      <formula>"NoNDef"</formula>
    </cfRule>
  </conditionalFormatting>
  <conditionalFormatting sqref="H170">
    <cfRule type="containsText" dxfId="14384" priority="9653" operator="containsText" text="NoAmend">
      <formula>NOT(ISERROR(SEARCH("NoAmend",H170)))</formula>
    </cfRule>
  </conditionalFormatting>
  <conditionalFormatting sqref="H170">
    <cfRule type="containsText" dxfId="14383" priority="9647" operator="containsText" text="NoAggr">
      <formula>NOT(ISERROR(SEARCH("NoAggr",H170)))</formula>
    </cfRule>
    <cfRule type="containsText" dxfId="14382" priority="9648" operator="containsText" text="NoInt">
      <formula>NOT(ISERROR(SEARCH("NoInt",H170)))</formula>
    </cfRule>
    <cfRule type="containsText" dxfId="14381" priority="9649" operator="containsText" text="NoNat">
      <formula>NOT(ISERROR(SEARCH("NoNat",H170)))</formula>
    </cfRule>
    <cfRule type="cellIs" dxfId="14380" priority="9650" operator="equal">
      <formula>"NoInput"</formula>
    </cfRule>
    <cfRule type="cellIs" dxfId="14379" priority="9651" operator="equal">
      <formula>"NoDef"</formula>
    </cfRule>
    <cfRule type="cellIs" dxfId="14378" priority="9652" operator="equal">
      <formula>"NoNDef"</formula>
    </cfRule>
  </conditionalFormatting>
  <conditionalFormatting sqref="H174">
    <cfRule type="containsText" dxfId="14377" priority="9646" operator="containsText" text="NoAmend">
      <formula>NOT(ISERROR(SEARCH("NoAmend",H174)))</formula>
    </cfRule>
  </conditionalFormatting>
  <conditionalFormatting sqref="H174">
    <cfRule type="containsText" dxfId="14376" priority="9640" operator="containsText" text="NoAggr">
      <formula>NOT(ISERROR(SEARCH("NoAggr",H174)))</formula>
    </cfRule>
    <cfRule type="containsText" dxfId="14375" priority="9641" operator="containsText" text="NoInt">
      <formula>NOT(ISERROR(SEARCH("NoInt",H174)))</formula>
    </cfRule>
    <cfRule type="containsText" dxfId="14374" priority="9642" operator="containsText" text="NoNat">
      <formula>NOT(ISERROR(SEARCH("NoNat",H174)))</formula>
    </cfRule>
    <cfRule type="cellIs" dxfId="14373" priority="9643" operator="equal">
      <formula>"NoInput"</formula>
    </cfRule>
    <cfRule type="cellIs" dxfId="14372" priority="9644" operator="equal">
      <formula>"NoDef"</formula>
    </cfRule>
    <cfRule type="cellIs" dxfId="14371" priority="9645" operator="equal">
      <formula>"NoNDef"</formula>
    </cfRule>
  </conditionalFormatting>
  <conditionalFormatting sqref="H184">
    <cfRule type="containsText" dxfId="14370" priority="9639" operator="containsText" text="NoAmend">
      <formula>NOT(ISERROR(SEARCH("NoAmend",H184)))</formula>
    </cfRule>
  </conditionalFormatting>
  <conditionalFormatting sqref="H184">
    <cfRule type="containsText" dxfId="14369" priority="9633" operator="containsText" text="NoAggr">
      <formula>NOT(ISERROR(SEARCH("NoAggr",H184)))</formula>
    </cfRule>
    <cfRule type="containsText" dxfId="14368" priority="9634" operator="containsText" text="NoInt">
      <formula>NOT(ISERROR(SEARCH("NoInt",H184)))</formula>
    </cfRule>
    <cfRule type="containsText" dxfId="14367" priority="9635" operator="containsText" text="NoNat">
      <formula>NOT(ISERROR(SEARCH("NoNat",H184)))</formula>
    </cfRule>
    <cfRule type="cellIs" dxfId="14366" priority="9636" operator="equal">
      <formula>"NoInput"</formula>
    </cfRule>
    <cfRule type="cellIs" dxfId="14365" priority="9637" operator="equal">
      <formula>"NoDef"</formula>
    </cfRule>
    <cfRule type="cellIs" dxfId="14364" priority="9638" operator="equal">
      <formula>"NoNDef"</formula>
    </cfRule>
  </conditionalFormatting>
  <conditionalFormatting sqref="H205">
    <cfRule type="containsText" dxfId="14363" priority="9632" operator="containsText" text="NoAmend">
      <formula>NOT(ISERROR(SEARCH("NoAmend",H205)))</formula>
    </cfRule>
  </conditionalFormatting>
  <conditionalFormatting sqref="H205">
    <cfRule type="containsText" dxfId="14362" priority="9626" operator="containsText" text="NoAggr">
      <formula>NOT(ISERROR(SEARCH("NoAggr",H205)))</formula>
    </cfRule>
    <cfRule type="containsText" dxfId="14361" priority="9627" operator="containsText" text="NoInt">
      <formula>NOT(ISERROR(SEARCH("NoInt",H205)))</formula>
    </cfRule>
    <cfRule type="containsText" dxfId="14360" priority="9628" operator="containsText" text="NoNat">
      <formula>NOT(ISERROR(SEARCH("NoNat",H205)))</formula>
    </cfRule>
    <cfRule type="cellIs" dxfId="14359" priority="9629" operator="equal">
      <formula>"NoInput"</formula>
    </cfRule>
    <cfRule type="cellIs" dxfId="14358" priority="9630" operator="equal">
      <formula>"NoDef"</formula>
    </cfRule>
    <cfRule type="cellIs" dxfId="14357" priority="9631" operator="equal">
      <formula>"NoNDef"</formula>
    </cfRule>
  </conditionalFormatting>
  <conditionalFormatting sqref="H208">
    <cfRule type="containsText" dxfId="14356" priority="9625" operator="containsText" text="NoAmend">
      <formula>NOT(ISERROR(SEARCH("NoAmend",H208)))</formula>
    </cfRule>
  </conditionalFormatting>
  <conditionalFormatting sqref="H208">
    <cfRule type="containsText" dxfId="14355" priority="9619" operator="containsText" text="NoAggr">
      <formula>NOT(ISERROR(SEARCH("NoAggr",H208)))</formula>
    </cfRule>
    <cfRule type="containsText" dxfId="14354" priority="9620" operator="containsText" text="NoInt">
      <formula>NOT(ISERROR(SEARCH("NoInt",H208)))</formula>
    </cfRule>
    <cfRule type="containsText" dxfId="14353" priority="9621" operator="containsText" text="NoNat">
      <formula>NOT(ISERROR(SEARCH("NoNat",H208)))</formula>
    </cfRule>
    <cfRule type="cellIs" dxfId="14352" priority="9622" operator="equal">
      <formula>"NoInput"</formula>
    </cfRule>
    <cfRule type="cellIs" dxfId="14351" priority="9623" operator="equal">
      <formula>"NoDef"</formula>
    </cfRule>
    <cfRule type="cellIs" dxfId="14350" priority="9624" operator="equal">
      <formula>"NoNDef"</formula>
    </cfRule>
  </conditionalFormatting>
  <conditionalFormatting sqref="H373">
    <cfRule type="containsText" dxfId="14349" priority="9618" operator="containsText" text="NoAmend">
      <formula>NOT(ISERROR(SEARCH("NoAmend",H373)))</formula>
    </cfRule>
  </conditionalFormatting>
  <conditionalFormatting sqref="H373">
    <cfRule type="containsText" dxfId="14348" priority="9612" operator="containsText" text="NoAggr">
      <formula>NOT(ISERROR(SEARCH("NoAggr",H373)))</formula>
    </cfRule>
    <cfRule type="containsText" dxfId="14347" priority="9613" operator="containsText" text="NoInt">
      <formula>NOT(ISERROR(SEARCH("NoInt",H373)))</formula>
    </cfRule>
    <cfRule type="containsText" dxfId="14346" priority="9614" operator="containsText" text="NoNat">
      <formula>NOT(ISERROR(SEARCH("NoNat",H373)))</formula>
    </cfRule>
    <cfRule type="cellIs" dxfId="14345" priority="9615" operator="equal">
      <formula>"NoInput"</formula>
    </cfRule>
    <cfRule type="cellIs" dxfId="14344" priority="9616" operator="equal">
      <formula>"NoDef"</formula>
    </cfRule>
    <cfRule type="cellIs" dxfId="14343" priority="9617" operator="equal">
      <formula>"NoNDef"</formula>
    </cfRule>
  </conditionalFormatting>
  <conditionalFormatting sqref="H238">
    <cfRule type="containsText" dxfId="14342" priority="9611" operator="containsText" text="NoAmend">
      <formula>NOT(ISERROR(SEARCH("NoAmend",H238)))</formula>
    </cfRule>
  </conditionalFormatting>
  <conditionalFormatting sqref="H238">
    <cfRule type="containsText" dxfId="14341" priority="9605" operator="containsText" text="NoAggr">
      <formula>NOT(ISERROR(SEARCH("NoAggr",H238)))</formula>
    </cfRule>
    <cfRule type="containsText" dxfId="14340" priority="9606" operator="containsText" text="NoInt">
      <formula>NOT(ISERROR(SEARCH("NoInt",H238)))</formula>
    </cfRule>
    <cfRule type="containsText" dxfId="14339" priority="9607" operator="containsText" text="NoNat">
      <formula>NOT(ISERROR(SEARCH("NoNat",H238)))</formula>
    </cfRule>
    <cfRule type="cellIs" dxfId="14338" priority="9608" operator="equal">
      <formula>"NoInput"</formula>
    </cfRule>
    <cfRule type="cellIs" dxfId="14337" priority="9609" operator="equal">
      <formula>"NoDef"</formula>
    </cfRule>
    <cfRule type="cellIs" dxfId="14336" priority="9610" operator="equal">
      <formula>"NoNDef"</formula>
    </cfRule>
  </conditionalFormatting>
  <conditionalFormatting sqref="H251">
    <cfRule type="containsText" dxfId="14335" priority="9604" operator="containsText" text="NoAmend">
      <formula>NOT(ISERROR(SEARCH("NoAmend",H251)))</formula>
    </cfRule>
  </conditionalFormatting>
  <conditionalFormatting sqref="H251">
    <cfRule type="containsText" dxfId="14334" priority="9598" operator="containsText" text="NoAggr">
      <formula>NOT(ISERROR(SEARCH("NoAggr",H251)))</formula>
    </cfRule>
    <cfRule type="containsText" dxfId="14333" priority="9599" operator="containsText" text="NoInt">
      <formula>NOT(ISERROR(SEARCH("NoInt",H251)))</formula>
    </cfRule>
    <cfRule type="containsText" dxfId="14332" priority="9600" operator="containsText" text="NoNat">
      <formula>NOT(ISERROR(SEARCH("NoNat",H251)))</formula>
    </cfRule>
    <cfRule type="cellIs" dxfId="14331" priority="9601" operator="equal">
      <formula>"NoInput"</formula>
    </cfRule>
    <cfRule type="cellIs" dxfId="14330" priority="9602" operator="equal">
      <formula>"NoDef"</formula>
    </cfRule>
    <cfRule type="cellIs" dxfId="14329" priority="9603" operator="equal">
      <formula>"NoNDef"</formula>
    </cfRule>
  </conditionalFormatting>
  <conditionalFormatting sqref="H258">
    <cfRule type="containsText" dxfId="14328" priority="9597" operator="containsText" text="NoAmend">
      <formula>NOT(ISERROR(SEARCH("NoAmend",H258)))</formula>
    </cfRule>
  </conditionalFormatting>
  <conditionalFormatting sqref="H258">
    <cfRule type="containsText" dxfId="14327" priority="9591" operator="containsText" text="NoAggr">
      <formula>NOT(ISERROR(SEARCH("NoAggr",H258)))</formula>
    </cfRule>
    <cfRule type="containsText" dxfId="14326" priority="9592" operator="containsText" text="NoInt">
      <formula>NOT(ISERROR(SEARCH("NoInt",H258)))</formula>
    </cfRule>
    <cfRule type="containsText" dxfId="14325" priority="9593" operator="containsText" text="NoNat">
      <formula>NOT(ISERROR(SEARCH("NoNat",H258)))</formula>
    </cfRule>
    <cfRule type="cellIs" dxfId="14324" priority="9594" operator="equal">
      <formula>"NoInput"</formula>
    </cfRule>
    <cfRule type="cellIs" dxfId="14323" priority="9595" operator="equal">
      <formula>"NoDef"</formula>
    </cfRule>
    <cfRule type="cellIs" dxfId="14322" priority="9596" operator="equal">
      <formula>"NoNDef"</formula>
    </cfRule>
  </conditionalFormatting>
  <conditionalFormatting sqref="H295">
    <cfRule type="containsText" dxfId="14321" priority="9590" operator="containsText" text="NoAmend">
      <formula>NOT(ISERROR(SEARCH("NoAmend",H295)))</formula>
    </cfRule>
  </conditionalFormatting>
  <conditionalFormatting sqref="H295">
    <cfRule type="containsText" dxfId="14320" priority="9584" operator="containsText" text="NoAggr">
      <formula>NOT(ISERROR(SEARCH("NoAggr",H295)))</formula>
    </cfRule>
    <cfRule type="containsText" dxfId="14319" priority="9585" operator="containsText" text="NoInt">
      <formula>NOT(ISERROR(SEARCH("NoInt",H295)))</formula>
    </cfRule>
    <cfRule type="containsText" dxfId="14318" priority="9586" operator="containsText" text="NoNat">
      <formula>NOT(ISERROR(SEARCH("NoNat",H295)))</formula>
    </cfRule>
    <cfRule type="cellIs" dxfId="14317" priority="9587" operator="equal">
      <formula>"NoInput"</formula>
    </cfRule>
    <cfRule type="cellIs" dxfId="14316" priority="9588" operator="equal">
      <formula>"NoDef"</formula>
    </cfRule>
    <cfRule type="cellIs" dxfId="14315" priority="9589" operator="equal">
      <formula>"NoNDef"</formula>
    </cfRule>
  </conditionalFormatting>
  <conditionalFormatting sqref="H306:H309">
    <cfRule type="containsText" dxfId="14314" priority="9583" operator="containsText" text="NoAmend">
      <formula>NOT(ISERROR(SEARCH("NoAmend",H306)))</formula>
    </cfRule>
  </conditionalFormatting>
  <conditionalFormatting sqref="H306:H309">
    <cfRule type="containsText" dxfId="14313" priority="9577" operator="containsText" text="NoAggr">
      <formula>NOT(ISERROR(SEARCH("NoAggr",H306)))</formula>
    </cfRule>
    <cfRule type="containsText" dxfId="14312" priority="9578" operator="containsText" text="NoInt">
      <formula>NOT(ISERROR(SEARCH("NoInt",H306)))</formula>
    </cfRule>
    <cfRule type="containsText" dxfId="14311" priority="9579" operator="containsText" text="NoNat">
      <formula>NOT(ISERROR(SEARCH("NoNat",H306)))</formula>
    </cfRule>
    <cfRule type="cellIs" dxfId="14310" priority="9580" operator="equal">
      <formula>"NoInput"</formula>
    </cfRule>
    <cfRule type="cellIs" dxfId="14309" priority="9581" operator="equal">
      <formula>"NoDef"</formula>
    </cfRule>
    <cfRule type="cellIs" dxfId="14308" priority="9582" operator="equal">
      <formula>"NoNDef"</formula>
    </cfRule>
  </conditionalFormatting>
  <conditionalFormatting sqref="H318">
    <cfRule type="containsText" dxfId="14307" priority="9576" operator="containsText" text="NoAmend">
      <formula>NOT(ISERROR(SEARCH("NoAmend",H318)))</formula>
    </cfRule>
  </conditionalFormatting>
  <conditionalFormatting sqref="H318">
    <cfRule type="containsText" dxfId="14306" priority="9570" operator="containsText" text="NoAggr">
      <formula>NOT(ISERROR(SEARCH("NoAggr",H318)))</formula>
    </cfRule>
    <cfRule type="containsText" dxfId="14305" priority="9571" operator="containsText" text="NoInt">
      <formula>NOT(ISERROR(SEARCH("NoInt",H318)))</formula>
    </cfRule>
    <cfRule type="containsText" dxfId="14304" priority="9572" operator="containsText" text="NoNat">
      <formula>NOT(ISERROR(SEARCH("NoNat",H318)))</formula>
    </cfRule>
    <cfRule type="cellIs" dxfId="14303" priority="9573" operator="equal">
      <formula>"NoInput"</formula>
    </cfRule>
    <cfRule type="cellIs" dxfId="14302" priority="9574" operator="equal">
      <formula>"NoDef"</formula>
    </cfRule>
    <cfRule type="cellIs" dxfId="14301" priority="9575" operator="equal">
      <formula>"NoNDef"</formula>
    </cfRule>
  </conditionalFormatting>
  <conditionalFormatting sqref="H331">
    <cfRule type="containsText" dxfId="14300" priority="9569" operator="containsText" text="NoAmend">
      <formula>NOT(ISERROR(SEARCH("NoAmend",H331)))</formula>
    </cfRule>
  </conditionalFormatting>
  <conditionalFormatting sqref="H331">
    <cfRule type="containsText" dxfId="14299" priority="9563" operator="containsText" text="NoAggr">
      <formula>NOT(ISERROR(SEARCH("NoAggr",H331)))</formula>
    </cfRule>
    <cfRule type="containsText" dxfId="14298" priority="9564" operator="containsText" text="NoInt">
      <formula>NOT(ISERROR(SEARCH("NoInt",H331)))</formula>
    </cfRule>
    <cfRule type="containsText" dxfId="14297" priority="9565" operator="containsText" text="NoNat">
      <formula>NOT(ISERROR(SEARCH("NoNat",H331)))</formula>
    </cfRule>
    <cfRule type="cellIs" dxfId="14296" priority="9566" operator="equal">
      <formula>"NoInput"</formula>
    </cfRule>
    <cfRule type="cellIs" dxfId="14295" priority="9567" operator="equal">
      <formula>"NoDef"</formula>
    </cfRule>
    <cfRule type="cellIs" dxfId="14294" priority="9568" operator="equal">
      <formula>"NoNDef"</formula>
    </cfRule>
  </conditionalFormatting>
  <conditionalFormatting sqref="H351">
    <cfRule type="containsText" dxfId="14293" priority="9562" operator="containsText" text="NoAmend">
      <formula>NOT(ISERROR(SEARCH("NoAmend",H351)))</formula>
    </cfRule>
  </conditionalFormatting>
  <conditionalFormatting sqref="H351">
    <cfRule type="containsText" dxfId="14292" priority="9556" operator="containsText" text="NoAggr">
      <formula>NOT(ISERROR(SEARCH("NoAggr",H351)))</formula>
    </cfRule>
    <cfRule type="containsText" dxfId="14291" priority="9557" operator="containsText" text="NoInt">
      <formula>NOT(ISERROR(SEARCH("NoInt",H351)))</formula>
    </cfRule>
    <cfRule type="containsText" dxfId="14290" priority="9558" operator="containsText" text="NoNat">
      <formula>NOT(ISERROR(SEARCH("NoNat",H351)))</formula>
    </cfRule>
    <cfRule type="cellIs" dxfId="14289" priority="9559" operator="equal">
      <formula>"NoInput"</formula>
    </cfRule>
    <cfRule type="cellIs" dxfId="14288" priority="9560" operator="equal">
      <formula>"NoDef"</formula>
    </cfRule>
    <cfRule type="cellIs" dxfId="14287" priority="9561" operator="equal">
      <formula>"NoNDef"</formula>
    </cfRule>
  </conditionalFormatting>
  <conditionalFormatting sqref="H363">
    <cfRule type="containsText" dxfId="14286" priority="9555" operator="containsText" text="NoAmend">
      <formula>NOT(ISERROR(SEARCH("NoAmend",H363)))</formula>
    </cfRule>
  </conditionalFormatting>
  <conditionalFormatting sqref="H363">
    <cfRule type="containsText" dxfId="14285" priority="9549" operator="containsText" text="NoAggr">
      <formula>NOT(ISERROR(SEARCH("NoAggr",H363)))</formula>
    </cfRule>
    <cfRule type="containsText" dxfId="14284" priority="9550" operator="containsText" text="NoInt">
      <formula>NOT(ISERROR(SEARCH("NoInt",H363)))</formula>
    </cfRule>
    <cfRule type="containsText" dxfId="14283" priority="9551" operator="containsText" text="NoNat">
      <formula>NOT(ISERROR(SEARCH("NoNat",H363)))</formula>
    </cfRule>
    <cfRule type="cellIs" dxfId="14282" priority="9552" operator="equal">
      <formula>"NoInput"</formula>
    </cfRule>
    <cfRule type="cellIs" dxfId="14281" priority="9553" operator="equal">
      <formula>"NoDef"</formula>
    </cfRule>
    <cfRule type="cellIs" dxfId="14280" priority="9554" operator="equal">
      <formula>"NoNDef"</formula>
    </cfRule>
  </conditionalFormatting>
  <conditionalFormatting sqref="H409">
    <cfRule type="containsText" dxfId="14279" priority="9548" operator="containsText" text="NoAmend">
      <formula>NOT(ISERROR(SEARCH("NoAmend",H409)))</formula>
    </cfRule>
  </conditionalFormatting>
  <conditionalFormatting sqref="H409">
    <cfRule type="containsText" dxfId="14278" priority="9542" operator="containsText" text="NoAggr">
      <formula>NOT(ISERROR(SEARCH("NoAggr",H409)))</formula>
    </cfRule>
    <cfRule type="containsText" dxfId="14277" priority="9543" operator="containsText" text="NoInt">
      <formula>NOT(ISERROR(SEARCH("NoInt",H409)))</formula>
    </cfRule>
    <cfRule type="containsText" dxfId="14276" priority="9544" operator="containsText" text="NoNat">
      <formula>NOT(ISERROR(SEARCH("NoNat",H409)))</formula>
    </cfRule>
    <cfRule type="cellIs" dxfId="14275" priority="9545" operator="equal">
      <formula>"NoInput"</formula>
    </cfRule>
    <cfRule type="cellIs" dxfId="14274" priority="9546" operator="equal">
      <formula>"NoDef"</formula>
    </cfRule>
    <cfRule type="cellIs" dxfId="14273" priority="9547" operator="equal">
      <formula>"NoNDef"</formula>
    </cfRule>
  </conditionalFormatting>
  <conditionalFormatting sqref="H420">
    <cfRule type="containsText" dxfId="14272" priority="9541" operator="containsText" text="NoAmend">
      <formula>NOT(ISERROR(SEARCH("NoAmend",H420)))</formula>
    </cfRule>
  </conditionalFormatting>
  <conditionalFormatting sqref="H420">
    <cfRule type="containsText" dxfId="14271" priority="9535" operator="containsText" text="NoAggr">
      <formula>NOT(ISERROR(SEARCH("NoAggr",H420)))</formula>
    </cfRule>
    <cfRule type="containsText" dxfId="14270" priority="9536" operator="containsText" text="NoInt">
      <formula>NOT(ISERROR(SEARCH("NoInt",H420)))</formula>
    </cfRule>
    <cfRule type="containsText" dxfId="14269" priority="9537" operator="containsText" text="NoNat">
      <formula>NOT(ISERROR(SEARCH("NoNat",H420)))</formula>
    </cfRule>
    <cfRule type="cellIs" dxfId="14268" priority="9538" operator="equal">
      <formula>"NoInput"</formula>
    </cfRule>
    <cfRule type="cellIs" dxfId="14267" priority="9539" operator="equal">
      <formula>"NoDef"</formula>
    </cfRule>
    <cfRule type="cellIs" dxfId="14266" priority="9540" operator="equal">
      <formula>"NoNDef"</formula>
    </cfRule>
  </conditionalFormatting>
  <conditionalFormatting sqref="H424">
    <cfRule type="containsText" dxfId="14265" priority="9534" operator="containsText" text="NoAmend">
      <formula>NOT(ISERROR(SEARCH("NoAmend",H424)))</formula>
    </cfRule>
  </conditionalFormatting>
  <conditionalFormatting sqref="H424">
    <cfRule type="containsText" dxfId="14264" priority="9528" operator="containsText" text="NoAggr">
      <formula>NOT(ISERROR(SEARCH("NoAggr",H424)))</formula>
    </cfRule>
    <cfRule type="containsText" dxfId="14263" priority="9529" operator="containsText" text="NoInt">
      <formula>NOT(ISERROR(SEARCH("NoInt",H424)))</formula>
    </cfRule>
    <cfRule type="containsText" dxfId="14262" priority="9530" operator="containsText" text="NoNat">
      <formula>NOT(ISERROR(SEARCH("NoNat",H424)))</formula>
    </cfRule>
    <cfRule type="cellIs" dxfId="14261" priority="9531" operator="equal">
      <formula>"NoInput"</formula>
    </cfRule>
    <cfRule type="cellIs" dxfId="14260" priority="9532" operator="equal">
      <formula>"NoDef"</formula>
    </cfRule>
    <cfRule type="cellIs" dxfId="14259" priority="9533" operator="equal">
      <formula>"NoNDef"</formula>
    </cfRule>
  </conditionalFormatting>
  <conditionalFormatting sqref="H120">
    <cfRule type="containsText" dxfId="14258" priority="9527" operator="containsText" text="NoAmend">
      <formula>NOT(ISERROR(SEARCH("NoAmend",H120)))</formula>
    </cfRule>
  </conditionalFormatting>
  <conditionalFormatting sqref="H120">
    <cfRule type="containsText" dxfId="14257" priority="9521" operator="containsText" text="NoAggr">
      <formula>NOT(ISERROR(SEARCH("NoAggr",H120)))</formula>
    </cfRule>
    <cfRule type="containsText" dxfId="14256" priority="9522" operator="containsText" text="NoInt">
      <formula>NOT(ISERROR(SEARCH("NoInt",H120)))</formula>
    </cfRule>
    <cfRule type="containsText" dxfId="14255" priority="9523" operator="containsText" text="NoNat">
      <formula>NOT(ISERROR(SEARCH("NoNat",H120)))</formula>
    </cfRule>
    <cfRule type="cellIs" dxfId="14254" priority="9524" operator="equal">
      <formula>"NoInput"</formula>
    </cfRule>
    <cfRule type="cellIs" dxfId="14253" priority="9525" operator="equal">
      <formula>"NoDef"</formula>
    </cfRule>
    <cfRule type="cellIs" dxfId="14252" priority="9526" operator="equal">
      <formula>"NoNDef"</formula>
    </cfRule>
  </conditionalFormatting>
  <conditionalFormatting sqref="H356">
    <cfRule type="containsText" dxfId="14251" priority="9520" operator="containsText" text="NoAmend">
      <formula>NOT(ISERROR(SEARCH("NoAmend",H356)))</formula>
    </cfRule>
  </conditionalFormatting>
  <conditionalFormatting sqref="H356">
    <cfRule type="containsText" dxfId="14250" priority="9514" operator="containsText" text="NoAggr">
      <formula>NOT(ISERROR(SEARCH("NoAggr",H356)))</formula>
    </cfRule>
    <cfRule type="containsText" dxfId="14249" priority="9515" operator="containsText" text="NoInt">
      <formula>NOT(ISERROR(SEARCH("NoInt",H356)))</formula>
    </cfRule>
    <cfRule type="containsText" dxfId="14248" priority="9516" operator="containsText" text="NoNat">
      <formula>NOT(ISERROR(SEARCH("NoNat",H356)))</formula>
    </cfRule>
    <cfRule type="cellIs" dxfId="14247" priority="9517" operator="equal">
      <formula>"NoInput"</formula>
    </cfRule>
    <cfRule type="cellIs" dxfId="14246" priority="9518" operator="equal">
      <formula>"NoDef"</formula>
    </cfRule>
    <cfRule type="cellIs" dxfId="14245" priority="9519" operator="equal">
      <formula>"NoNDef"</formula>
    </cfRule>
  </conditionalFormatting>
  <conditionalFormatting sqref="H364">
    <cfRule type="containsText" dxfId="14244" priority="9513" operator="containsText" text="NoAmend">
      <formula>NOT(ISERROR(SEARCH("NoAmend",H364)))</formula>
    </cfRule>
  </conditionalFormatting>
  <conditionalFormatting sqref="H364">
    <cfRule type="containsText" dxfId="14243" priority="9507" operator="containsText" text="NoAggr">
      <formula>NOT(ISERROR(SEARCH("NoAggr",H364)))</formula>
    </cfRule>
    <cfRule type="containsText" dxfId="14242" priority="9508" operator="containsText" text="NoInt">
      <formula>NOT(ISERROR(SEARCH("NoInt",H364)))</formula>
    </cfRule>
    <cfRule type="containsText" dxfId="14241" priority="9509" operator="containsText" text="NoNat">
      <formula>NOT(ISERROR(SEARCH("NoNat",H364)))</formula>
    </cfRule>
    <cfRule type="cellIs" dxfId="14240" priority="9510" operator="equal">
      <formula>"NoInput"</formula>
    </cfRule>
    <cfRule type="cellIs" dxfId="14239" priority="9511" operator="equal">
      <formula>"NoDef"</formula>
    </cfRule>
    <cfRule type="cellIs" dxfId="14238" priority="9512" operator="equal">
      <formula>"NoNDef"</formula>
    </cfRule>
  </conditionalFormatting>
  <conditionalFormatting sqref="H368">
    <cfRule type="containsText" dxfId="14237" priority="9506" operator="containsText" text="NoAmend">
      <formula>NOT(ISERROR(SEARCH("NoAmend",H368)))</formula>
    </cfRule>
  </conditionalFormatting>
  <conditionalFormatting sqref="H368">
    <cfRule type="containsText" dxfId="14236" priority="9500" operator="containsText" text="NoAggr">
      <formula>NOT(ISERROR(SEARCH("NoAggr",H368)))</formula>
    </cfRule>
    <cfRule type="containsText" dxfId="14235" priority="9501" operator="containsText" text="NoInt">
      <formula>NOT(ISERROR(SEARCH("NoInt",H368)))</formula>
    </cfRule>
    <cfRule type="containsText" dxfId="14234" priority="9502" operator="containsText" text="NoNat">
      <formula>NOT(ISERROR(SEARCH("NoNat",H368)))</formula>
    </cfRule>
    <cfRule type="cellIs" dxfId="14233" priority="9503" operator="equal">
      <formula>"NoInput"</formula>
    </cfRule>
    <cfRule type="cellIs" dxfId="14232" priority="9504" operator="equal">
      <formula>"NoDef"</formula>
    </cfRule>
    <cfRule type="cellIs" dxfId="14231" priority="9505" operator="equal">
      <formula>"NoNDef"</formula>
    </cfRule>
  </conditionalFormatting>
  <conditionalFormatting sqref="H369">
    <cfRule type="containsText" dxfId="14230" priority="9499" operator="containsText" text="NoAmend">
      <formula>NOT(ISERROR(SEARCH("NoAmend",H369)))</formula>
    </cfRule>
  </conditionalFormatting>
  <conditionalFormatting sqref="H369">
    <cfRule type="containsText" dxfId="14229" priority="9493" operator="containsText" text="NoAggr">
      <formula>NOT(ISERROR(SEARCH("NoAggr",H369)))</formula>
    </cfRule>
    <cfRule type="containsText" dxfId="14228" priority="9494" operator="containsText" text="NoInt">
      <formula>NOT(ISERROR(SEARCH("NoInt",H369)))</formula>
    </cfRule>
    <cfRule type="containsText" dxfId="14227" priority="9495" operator="containsText" text="NoNat">
      <formula>NOT(ISERROR(SEARCH("NoNat",H369)))</formula>
    </cfRule>
    <cfRule type="cellIs" dxfId="14226" priority="9496" operator="equal">
      <formula>"NoInput"</formula>
    </cfRule>
    <cfRule type="cellIs" dxfId="14225" priority="9497" operator="equal">
      <formula>"NoDef"</formula>
    </cfRule>
    <cfRule type="cellIs" dxfId="14224" priority="9498" operator="equal">
      <formula>"NoNDef"</formula>
    </cfRule>
  </conditionalFormatting>
  <conditionalFormatting sqref="H377">
    <cfRule type="containsText" dxfId="14223" priority="9492" operator="containsText" text="NoAmend">
      <formula>NOT(ISERROR(SEARCH("NoAmend",H377)))</formula>
    </cfRule>
  </conditionalFormatting>
  <conditionalFormatting sqref="H377">
    <cfRule type="containsText" dxfId="14222" priority="9486" operator="containsText" text="NoAggr">
      <formula>NOT(ISERROR(SEARCH("NoAggr",H377)))</formula>
    </cfRule>
    <cfRule type="containsText" dxfId="14221" priority="9487" operator="containsText" text="NoInt">
      <formula>NOT(ISERROR(SEARCH("NoInt",H377)))</formula>
    </cfRule>
    <cfRule type="containsText" dxfId="14220" priority="9488" operator="containsText" text="NoNat">
      <formula>NOT(ISERROR(SEARCH("NoNat",H377)))</formula>
    </cfRule>
    <cfRule type="cellIs" dxfId="14219" priority="9489" operator="equal">
      <formula>"NoInput"</formula>
    </cfRule>
    <cfRule type="cellIs" dxfId="14218" priority="9490" operator="equal">
      <formula>"NoDef"</formula>
    </cfRule>
    <cfRule type="cellIs" dxfId="14217" priority="9491" operator="equal">
      <formula>"NoNDef"</formula>
    </cfRule>
  </conditionalFormatting>
  <conditionalFormatting sqref="H18">
    <cfRule type="containsText" dxfId="14216" priority="9485" operator="containsText" text="NoAmend">
      <formula>NOT(ISERROR(SEARCH("NoAmend",H18)))</formula>
    </cfRule>
  </conditionalFormatting>
  <conditionalFormatting sqref="H18">
    <cfRule type="containsText" dxfId="14215" priority="9479" operator="containsText" text="NoAggr">
      <formula>NOT(ISERROR(SEARCH("NoAggr",H18)))</formula>
    </cfRule>
    <cfRule type="containsText" dxfId="14214" priority="9480" operator="containsText" text="NoInt">
      <formula>NOT(ISERROR(SEARCH("NoInt",H18)))</formula>
    </cfRule>
    <cfRule type="containsText" dxfId="14213" priority="9481" operator="containsText" text="NoNat">
      <formula>NOT(ISERROR(SEARCH("NoNat",H18)))</formula>
    </cfRule>
    <cfRule type="cellIs" dxfId="14212" priority="9482" operator="equal">
      <formula>"NoInput"</formula>
    </cfRule>
    <cfRule type="cellIs" dxfId="14211" priority="9483" operator="equal">
      <formula>"NoDef"</formula>
    </cfRule>
    <cfRule type="cellIs" dxfId="14210" priority="9484" operator="equal">
      <formula>"NoNDef"</formula>
    </cfRule>
  </conditionalFormatting>
  <conditionalFormatting sqref="H216">
    <cfRule type="containsText" dxfId="14209" priority="9478" operator="containsText" text="NoAmend">
      <formula>NOT(ISERROR(SEARCH("NoAmend",H216)))</formula>
    </cfRule>
  </conditionalFormatting>
  <conditionalFormatting sqref="H216">
    <cfRule type="containsText" dxfId="14208" priority="9472" operator="containsText" text="NoAggr">
      <formula>NOT(ISERROR(SEARCH("NoAggr",H216)))</formula>
    </cfRule>
    <cfRule type="containsText" dxfId="14207" priority="9473" operator="containsText" text="NoInt">
      <formula>NOT(ISERROR(SEARCH("NoInt",H216)))</formula>
    </cfRule>
    <cfRule type="containsText" dxfId="14206" priority="9474" operator="containsText" text="NoNat">
      <formula>NOT(ISERROR(SEARCH("NoNat",H216)))</formula>
    </cfRule>
    <cfRule type="cellIs" dxfId="14205" priority="9475" operator="equal">
      <formula>"NoInput"</formula>
    </cfRule>
    <cfRule type="cellIs" dxfId="14204" priority="9476" operator="equal">
      <formula>"NoDef"</formula>
    </cfRule>
    <cfRule type="cellIs" dxfId="14203" priority="9477" operator="equal">
      <formula>"NoNDef"</formula>
    </cfRule>
  </conditionalFormatting>
  <conditionalFormatting sqref="H382">
    <cfRule type="containsText" dxfId="14202" priority="9471" operator="containsText" text="NoAmend">
      <formula>NOT(ISERROR(SEARCH("NoAmend",H382)))</formula>
    </cfRule>
  </conditionalFormatting>
  <conditionalFormatting sqref="H382">
    <cfRule type="containsText" dxfId="14201" priority="9465" operator="containsText" text="NoAggr">
      <formula>NOT(ISERROR(SEARCH("NoAggr",H382)))</formula>
    </cfRule>
    <cfRule type="containsText" dxfId="14200" priority="9466" operator="containsText" text="NoInt">
      <formula>NOT(ISERROR(SEARCH("NoInt",H382)))</formula>
    </cfRule>
    <cfRule type="containsText" dxfId="14199" priority="9467" operator="containsText" text="NoNat">
      <formula>NOT(ISERROR(SEARCH("NoNat",H382)))</formula>
    </cfRule>
    <cfRule type="cellIs" dxfId="14198" priority="9468" operator="equal">
      <formula>"NoInput"</formula>
    </cfRule>
    <cfRule type="cellIs" dxfId="14197" priority="9469" operator="equal">
      <formula>"NoDef"</formula>
    </cfRule>
    <cfRule type="cellIs" dxfId="14196" priority="9470" operator="equal">
      <formula>"NoNDef"</formula>
    </cfRule>
  </conditionalFormatting>
  <conditionalFormatting sqref="H8">
    <cfRule type="containsText" dxfId="14195" priority="9464" operator="containsText" text="NoAmend">
      <formula>NOT(ISERROR(SEARCH("NoAmend",H8)))</formula>
    </cfRule>
  </conditionalFormatting>
  <conditionalFormatting sqref="H8">
    <cfRule type="containsText" dxfId="14194" priority="9458" operator="containsText" text="NoAggr">
      <formula>NOT(ISERROR(SEARCH("NoAggr",H8)))</formula>
    </cfRule>
    <cfRule type="containsText" dxfId="14193" priority="9459" operator="containsText" text="NoInt">
      <formula>NOT(ISERROR(SEARCH("NoInt",H8)))</formula>
    </cfRule>
    <cfRule type="containsText" dxfId="14192" priority="9460" operator="containsText" text="NoNat">
      <formula>NOT(ISERROR(SEARCH("NoNat",H8)))</formula>
    </cfRule>
    <cfRule type="cellIs" dxfId="14191" priority="9461" operator="equal">
      <formula>"NoInput"</formula>
    </cfRule>
    <cfRule type="cellIs" dxfId="14190" priority="9462" operator="equal">
      <formula>"NoDef"</formula>
    </cfRule>
    <cfRule type="cellIs" dxfId="14189" priority="9463" operator="equal">
      <formula>"NoNDef"</formula>
    </cfRule>
  </conditionalFormatting>
  <conditionalFormatting sqref="H196">
    <cfRule type="containsText" dxfId="14188" priority="9457" operator="containsText" text="NoAmend">
      <formula>NOT(ISERROR(SEARCH("NoAmend",H196)))</formula>
    </cfRule>
  </conditionalFormatting>
  <conditionalFormatting sqref="H196">
    <cfRule type="containsText" dxfId="14187" priority="9451" operator="containsText" text="NoAggr">
      <formula>NOT(ISERROR(SEARCH("NoAggr",H196)))</formula>
    </cfRule>
    <cfRule type="containsText" dxfId="14186" priority="9452" operator="containsText" text="NoInt">
      <formula>NOT(ISERROR(SEARCH("NoInt",H196)))</formula>
    </cfRule>
    <cfRule type="containsText" dxfId="14185" priority="9453" operator="containsText" text="NoNat">
      <formula>NOT(ISERROR(SEARCH("NoNat",H196)))</formula>
    </cfRule>
    <cfRule type="cellIs" dxfId="14184" priority="9454" operator="equal">
      <formula>"NoInput"</formula>
    </cfRule>
    <cfRule type="cellIs" dxfId="14183" priority="9455" operator="equal">
      <formula>"NoDef"</formula>
    </cfRule>
    <cfRule type="cellIs" dxfId="14182" priority="9456" operator="equal">
      <formula>"NoNDef"</formula>
    </cfRule>
  </conditionalFormatting>
  <conditionalFormatting sqref="H22 H24 H28 H31">
    <cfRule type="containsText" dxfId="14181" priority="9450" operator="containsText" text="NoAmend">
      <formula>NOT(ISERROR(SEARCH("NoAmend",H22)))</formula>
    </cfRule>
  </conditionalFormatting>
  <conditionalFormatting sqref="H22 H24 H28 H31">
    <cfRule type="containsText" dxfId="14180" priority="9444" operator="containsText" text="NoAggr">
      <formula>NOT(ISERROR(SEARCH("NoAggr",H22)))</formula>
    </cfRule>
    <cfRule type="containsText" dxfId="14179" priority="9445" operator="containsText" text="NoInt">
      <formula>NOT(ISERROR(SEARCH("NoInt",H22)))</formula>
    </cfRule>
    <cfRule type="containsText" dxfId="14178" priority="9446" operator="containsText" text="NoNat">
      <formula>NOT(ISERROR(SEARCH("NoNat",H22)))</formula>
    </cfRule>
    <cfRule type="cellIs" dxfId="14177" priority="9447" operator="equal">
      <formula>"NoInput"</formula>
    </cfRule>
    <cfRule type="cellIs" dxfId="14176" priority="9448" operator="equal">
      <formula>"NoDef"</formula>
    </cfRule>
    <cfRule type="cellIs" dxfId="14175" priority="9449" operator="equal">
      <formula>"NoNDef"</formula>
    </cfRule>
  </conditionalFormatting>
  <conditionalFormatting sqref="H35 H39">
    <cfRule type="containsText" dxfId="14174" priority="9443" operator="containsText" text="NoAmend">
      <formula>NOT(ISERROR(SEARCH("NoAmend",H35)))</formula>
    </cfRule>
  </conditionalFormatting>
  <conditionalFormatting sqref="H35 H39">
    <cfRule type="containsText" dxfId="14173" priority="9437" operator="containsText" text="NoAggr">
      <formula>NOT(ISERROR(SEARCH("NoAggr",H35)))</formula>
    </cfRule>
    <cfRule type="containsText" dxfId="14172" priority="9438" operator="containsText" text="NoInt">
      <formula>NOT(ISERROR(SEARCH("NoInt",H35)))</formula>
    </cfRule>
    <cfRule type="containsText" dxfId="14171" priority="9439" operator="containsText" text="NoNat">
      <formula>NOT(ISERROR(SEARCH("NoNat",H35)))</formula>
    </cfRule>
    <cfRule type="cellIs" dxfId="14170" priority="9440" operator="equal">
      <formula>"NoInput"</formula>
    </cfRule>
    <cfRule type="cellIs" dxfId="14169" priority="9441" operator="equal">
      <formula>"NoDef"</formula>
    </cfRule>
    <cfRule type="cellIs" dxfId="14168" priority="9442" operator="equal">
      <formula>"NoNDef"</formula>
    </cfRule>
  </conditionalFormatting>
  <conditionalFormatting sqref="H395:H396 H398 H400 H402:H404 H406:H407">
    <cfRule type="containsText" dxfId="14167" priority="9436" operator="containsText" text="NoAmend">
      <formula>NOT(ISERROR(SEARCH("NoAmend",H395)))</formula>
    </cfRule>
  </conditionalFormatting>
  <conditionalFormatting sqref="H395:H396 H398 H400 H402:H404 H406:H407">
    <cfRule type="containsText" dxfId="14166" priority="9430" operator="containsText" text="NoAggr">
      <formula>NOT(ISERROR(SEARCH("NoAggr",H395)))</formula>
    </cfRule>
    <cfRule type="containsText" dxfId="14165" priority="9431" operator="containsText" text="NoInt">
      <formula>NOT(ISERROR(SEARCH("NoInt",H395)))</formula>
    </cfRule>
    <cfRule type="containsText" dxfId="14164" priority="9432" operator="containsText" text="NoNat">
      <formula>NOT(ISERROR(SEARCH("NoNat",H395)))</formula>
    </cfRule>
    <cfRule type="cellIs" dxfId="14163" priority="9433" operator="equal">
      <formula>"NoInput"</formula>
    </cfRule>
    <cfRule type="cellIs" dxfId="14162" priority="9434" operator="equal">
      <formula>"NoDef"</formula>
    </cfRule>
    <cfRule type="cellIs" dxfId="14161" priority="9435" operator="equal">
      <formula>"NoNDef"</formula>
    </cfRule>
  </conditionalFormatting>
  <conditionalFormatting sqref="H395:H396 H398 H400 H402:H404 H406:H407">
    <cfRule type="containsText" dxfId="14160" priority="9429" operator="containsText" text="NoAmend">
      <formula>NOT(ISERROR(SEARCH("NoAmend",H395)))</formula>
    </cfRule>
  </conditionalFormatting>
  <conditionalFormatting sqref="H395:H396 H398 H400 H402:H404 H406:H407">
    <cfRule type="containsText" dxfId="14159" priority="9423" operator="containsText" text="NoAggr">
      <formula>NOT(ISERROR(SEARCH("NoAggr",H395)))</formula>
    </cfRule>
    <cfRule type="containsText" dxfId="14158" priority="9424" operator="containsText" text="NoInt">
      <formula>NOT(ISERROR(SEARCH("NoInt",H395)))</formula>
    </cfRule>
    <cfRule type="containsText" dxfId="14157" priority="9425" operator="containsText" text="NoNat">
      <formula>NOT(ISERROR(SEARCH("NoNat",H395)))</formula>
    </cfRule>
    <cfRule type="cellIs" dxfId="14156" priority="9426" operator="equal">
      <formula>"NoInput"</formula>
    </cfRule>
    <cfRule type="cellIs" dxfId="14155" priority="9427" operator="equal">
      <formula>"NoDef"</formula>
    </cfRule>
    <cfRule type="cellIs" dxfId="14154" priority="9428" operator="equal">
      <formula>"NoNDef"</formula>
    </cfRule>
  </conditionalFormatting>
  <conditionalFormatting sqref="H394">
    <cfRule type="containsText" dxfId="14153" priority="9422" operator="containsText" text="NoAmend">
      <formula>NOT(ISERROR(SEARCH("NoAmend",H394)))</formula>
    </cfRule>
  </conditionalFormatting>
  <conditionalFormatting sqref="H394">
    <cfRule type="containsText" dxfId="14152" priority="9416" operator="containsText" text="NoAggr">
      <formula>NOT(ISERROR(SEARCH("NoAggr",H394)))</formula>
    </cfRule>
    <cfRule type="containsText" dxfId="14151" priority="9417" operator="containsText" text="NoInt">
      <formula>NOT(ISERROR(SEARCH("NoInt",H394)))</formula>
    </cfRule>
    <cfRule type="containsText" dxfId="14150" priority="9418" operator="containsText" text="NoNat">
      <formula>NOT(ISERROR(SEARCH("NoNat",H394)))</formula>
    </cfRule>
    <cfRule type="cellIs" dxfId="14149" priority="9419" operator="equal">
      <formula>"NoInput"</formula>
    </cfRule>
    <cfRule type="cellIs" dxfId="14148" priority="9420" operator="equal">
      <formula>"NoDef"</formula>
    </cfRule>
    <cfRule type="cellIs" dxfId="14147" priority="9421" operator="equal">
      <formula>"NoNDef"</formula>
    </cfRule>
  </conditionalFormatting>
  <conditionalFormatting sqref="H397">
    <cfRule type="containsText" dxfId="14146" priority="9415" operator="containsText" text="NoAmend">
      <formula>NOT(ISERROR(SEARCH("NoAmend",H397)))</formula>
    </cfRule>
  </conditionalFormatting>
  <conditionalFormatting sqref="H397">
    <cfRule type="containsText" dxfId="14145" priority="9409" operator="containsText" text="NoAggr">
      <formula>NOT(ISERROR(SEARCH("NoAggr",H397)))</formula>
    </cfRule>
    <cfRule type="containsText" dxfId="14144" priority="9410" operator="containsText" text="NoInt">
      <formula>NOT(ISERROR(SEARCH("NoInt",H397)))</formula>
    </cfRule>
    <cfRule type="containsText" dxfId="14143" priority="9411" operator="containsText" text="NoNat">
      <formula>NOT(ISERROR(SEARCH("NoNat",H397)))</formula>
    </cfRule>
    <cfRule type="cellIs" dxfId="14142" priority="9412" operator="equal">
      <formula>"NoInput"</formula>
    </cfRule>
    <cfRule type="cellIs" dxfId="14141" priority="9413" operator="equal">
      <formula>"NoDef"</formula>
    </cfRule>
    <cfRule type="cellIs" dxfId="14140" priority="9414" operator="equal">
      <formula>"NoNDef"</formula>
    </cfRule>
  </conditionalFormatting>
  <conditionalFormatting sqref="H399">
    <cfRule type="containsText" dxfId="14139" priority="9408" operator="containsText" text="NoAmend">
      <formula>NOT(ISERROR(SEARCH("NoAmend",H399)))</formula>
    </cfRule>
  </conditionalFormatting>
  <conditionalFormatting sqref="H399">
    <cfRule type="containsText" dxfId="14138" priority="9402" operator="containsText" text="NoAggr">
      <formula>NOT(ISERROR(SEARCH("NoAggr",H399)))</formula>
    </cfRule>
    <cfRule type="containsText" dxfId="14137" priority="9403" operator="containsText" text="NoInt">
      <formula>NOT(ISERROR(SEARCH("NoInt",H399)))</formula>
    </cfRule>
    <cfRule type="containsText" dxfId="14136" priority="9404" operator="containsText" text="NoNat">
      <formula>NOT(ISERROR(SEARCH("NoNat",H399)))</formula>
    </cfRule>
    <cfRule type="cellIs" dxfId="14135" priority="9405" operator="equal">
      <formula>"NoInput"</formula>
    </cfRule>
    <cfRule type="cellIs" dxfId="14134" priority="9406" operator="equal">
      <formula>"NoDef"</formula>
    </cfRule>
    <cfRule type="cellIs" dxfId="14133" priority="9407" operator="equal">
      <formula>"NoNDef"</formula>
    </cfRule>
  </conditionalFormatting>
  <conditionalFormatting sqref="H401">
    <cfRule type="containsText" dxfId="14132" priority="9401" operator="containsText" text="NoAmend">
      <formula>NOT(ISERROR(SEARCH("NoAmend",H401)))</formula>
    </cfRule>
  </conditionalFormatting>
  <conditionalFormatting sqref="H401">
    <cfRule type="containsText" dxfId="14131" priority="9395" operator="containsText" text="NoAggr">
      <formula>NOT(ISERROR(SEARCH("NoAggr",H401)))</formula>
    </cfRule>
    <cfRule type="containsText" dxfId="14130" priority="9396" operator="containsText" text="NoInt">
      <formula>NOT(ISERROR(SEARCH("NoInt",H401)))</formula>
    </cfRule>
    <cfRule type="containsText" dxfId="14129" priority="9397" operator="containsText" text="NoNat">
      <formula>NOT(ISERROR(SEARCH("NoNat",H401)))</formula>
    </cfRule>
    <cfRule type="cellIs" dxfId="14128" priority="9398" operator="equal">
      <formula>"NoInput"</formula>
    </cfRule>
    <cfRule type="cellIs" dxfId="14127" priority="9399" operator="equal">
      <formula>"NoDef"</formula>
    </cfRule>
    <cfRule type="cellIs" dxfId="14126" priority="9400" operator="equal">
      <formula>"NoNDef"</formula>
    </cfRule>
  </conditionalFormatting>
  <conditionalFormatting sqref="H405">
    <cfRule type="containsText" dxfId="14125" priority="9394" operator="containsText" text="NoAmend">
      <formula>NOT(ISERROR(SEARCH("NoAmend",H405)))</formula>
    </cfRule>
  </conditionalFormatting>
  <conditionalFormatting sqref="H405">
    <cfRule type="containsText" dxfId="14124" priority="9388" operator="containsText" text="NoAggr">
      <formula>NOT(ISERROR(SEARCH("NoAggr",H405)))</formula>
    </cfRule>
    <cfRule type="containsText" dxfId="14123" priority="9389" operator="containsText" text="NoInt">
      <formula>NOT(ISERROR(SEARCH("NoInt",H405)))</formula>
    </cfRule>
    <cfRule type="containsText" dxfId="14122" priority="9390" operator="containsText" text="NoNat">
      <formula>NOT(ISERROR(SEARCH("NoNat",H405)))</formula>
    </cfRule>
    <cfRule type="cellIs" dxfId="14121" priority="9391" operator="equal">
      <formula>"NoInput"</formula>
    </cfRule>
    <cfRule type="cellIs" dxfId="14120" priority="9392" operator="equal">
      <formula>"NoDef"</formula>
    </cfRule>
    <cfRule type="cellIs" dxfId="14119" priority="9393" operator="equal">
      <formula>"NoNDef"</formula>
    </cfRule>
  </conditionalFormatting>
  <conditionalFormatting sqref="H16">
    <cfRule type="containsText" dxfId="14118" priority="9387" operator="containsText" text="NoAmend">
      <formula>NOT(ISERROR(SEARCH("NoAmend",H16)))</formula>
    </cfRule>
  </conditionalFormatting>
  <conditionalFormatting sqref="H16">
    <cfRule type="containsText" dxfId="14117" priority="9381" operator="containsText" text="NoAggr">
      <formula>NOT(ISERROR(SEARCH("NoAggr",H16)))</formula>
    </cfRule>
    <cfRule type="containsText" dxfId="14116" priority="9382" operator="containsText" text="NoInt">
      <formula>NOT(ISERROR(SEARCH("NoInt",H16)))</formula>
    </cfRule>
    <cfRule type="containsText" dxfId="14115" priority="9383" operator="containsText" text="NoNat">
      <formula>NOT(ISERROR(SEARCH("NoNat",H16)))</formula>
    </cfRule>
    <cfRule type="cellIs" dxfId="14114" priority="9384" operator="equal">
      <formula>"NoInput"</formula>
    </cfRule>
    <cfRule type="cellIs" dxfId="14113" priority="9385" operator="equal">
      <formula>"NoDef"</formula>
    </cfRule>
    <cfRule type="cellIs" dxfId="14112" priority="9386" operator="equal">
      <formula>"NoNDef"</formula>
    </cfRule>
  </conditionalFormatting>
  <conditionalFormatting sqref="H6 H11">
    <cfRule type="containsText" dxfId="14111" priority="9380" operator="containsText" text="NoAmend">
      <formula>NOT(ISERROR(SEARCH("NoAmend",H6)))</formula>
    </cfRule>
  </conditionalFormatting>
  <conditionalFormatting sqref="H6 H11">
    <cfRule type="containsText" dxfId="14110" priority="9374" operator="containsText" text="NoAggr">
      <formula>NOT(ISERROR(SEARCH("NoAggr",H6)))</formula>
    </cfRule>
    <cfRule type="containsText" dxfId="14109" priority="9375" operator="containsText" text="NoInt">
      <formula>NOT(ISERROR(SEARCH("NoInt",H6)))</formula>
    </cfRule>
    <cfRule type="containsText" dxfId="14108" priority="9376" operator="containsText" text="NoNat">
      <formula>NOT(ISERROR(SEARCH("NoNat",H6)))</formula>
    </cfRule>
    <cfRule type="cellIs" dxfId="14107" priority="9377" operator="equal">
      <formula>"NoInput"</formula>
    </cfRule>
    <cfRule type="cellIs" dxfId="14106" priority="9378" operator="equal">
      <formula>"NoDef"</formula>
    </cfRule>
    <cfRule type="cellIs" dxfId="14105" priority="9379" operator="equal">
      <formula>"NoNDef"</formula>
    </cfRule>
  </conditionalFormatting>
  <conditionalFormatting sqref="H7">
    <cfRule type="containsText" dxfId="14104" priority="9373" operator="containsText" text="NoAmend">
      <formula>NOT(ISERROR(SEARCH("NoAmend",H7)))</formula>
    </cfRule>
  </conditionalFormatting>
  <conditionalFormatting sqref="H7">
    <cfRule type="containsText" dxfId="14103" priority="9367" operator="containsText" text="NoAggr">
      <formula>NOT(ISERROR(SEARCH("NoAggr",H7)))</formula>
    </cfRule>
    <cfRule type="containsText" dxfId="14102" priority="9368" operator="containsText" text="NoInt">
      <formula>NOT(ISERROR(SEARCH("NoInt",H7)))</formula>
    </cfRule>
    <cfRule type="containsText" dxfId="14101" priority="9369" operator="containsText" text="NoNat">
      <formula>NOT(ISERROR(SEARCH("NoNat",H7)))</formula>
    </cfRule>
    <cfRule type="cellIs" dxfId="14100" priority="9370" operator="equal">
      <formula>"NoInput"</formula>
    </cfRule>
    <cfRule type="cellIs" dxfId="14099" priority="9371" operator="equal">
      <formula>"NoDef"</formula>
    </cfRule>
    <cfRule type="cellIs" dxfId="14098" priority="9372" operator="equal">
      <formula>"NoNDef"</formula>
    </cfRule>
  </conditionalFormatting>
  <conditionalFormatting sqref="H9">
    <cfRule type="containsText" dxfId="14097" priority="9366" operator="containsText" text="NoAmend">
      <formula>NOT(ISERROR(SEARCH("NoAmend",H9)))</formula>
    </cfRule>
  </conditionalFormatting>
  <conditionalFormatting sqref="H9">
    <cfRule type="containsText" dxfId="14096" priority="9360" operator="containsText" text="NoAggr">
      <formula>NOT(ISERROR(SEARCH("NoAggr",H9)))</formula>
    </cfRule>
    <cfRule type="containsText" dxfId="14095" priority="9361" operator="containsText" text="NoInt">
      <formula>NOT(ISERROR(SEARCH("NoInt",H9)))</formula>
    </cfRule>
    <cfRule type="containsText" dxfId="14094" priority="9362" operator="containsText" text="NoNat">
      <formula>NOT(ISERROR(SEARCH("NoNat",H9)))</formula>
    </cfRule>
    <cfRule type="cellIs" dxfId="14093" priority="9363" operator="equal">
      <formula>"NoInput"</formula>
    </cfRule>
    <cfRule type="cellIs" dxfId="14092" priority="9364" operator="equal">
      <formula>"NoDef"</formula>
    </cfRule>
    <cfRule type="cellIs" dxfId="14091" priority="9365" operator="equal">
      <formula>"NoNDef"</formula>
    </cfRule>
  </conditionalFormatting>
  <conditionalFormatting sqref="H10">
    <cfRule type="containsText" dxfId="14090" priority="9359" operator="containsText" text="NoAmend">
      <formula>NOT(ISERROR(SEARCH("NoAmend",H10)))</formula>
    </cfRule>
  </conditionalFormatting>
  <conditionalFormatting sqref="H10">
    <cfRule type="containsText" dxfId="14089" priority="9353" operator="containsText" text="NoAggr">
      <formula>NOT(ISERROR(SEARCH("NoAggr",H10)))</formula>
    </cfRule>
    <cfRule type="containsText" dxfId="14088" priority="9354" operator="containsText" text="NoInt">
      <formula>NOT(ISERROR(SEARCH("NoInt",H10)))</formula>
    </cfRule>
    <cfRule type="containsText" dxfId="14087" priority="9355" operator="containsText" text="NoNat">
      <formula>NOT(ISERROR(SEARCH("NoNat",H10)))</formula>
    </cfRule>
    <cfRule type="cellIs" dxfId="14086" priority="9356" operator="equal">
      <formula>"NoInput"</formula>
    </cfRule>
    <cfRule type="cellIs" dxfId="14085" priority="9357" operator="equal">
      <formula>"NoDef"</formula>
    </cfRule>
    <cfRule type="cellIs" dxfId="14084" priority="9358" operator="equal">
      <formula>"NoNDef"</formula>
    </cfRule>
  </conditionalFormatting>
  <conditionalFormatting sqref="H12">
    <cfRule type="containsText" dxfId="14083" priority="9352" operator="containsText" text="NoAmend">
      <formula>NOT(ISERROR(SEARCH("NoAmend",H12)))</formula>
    </cfRule>
  </conditionalFormatting>
  <conditionalFormatting sqref="H12">
    <cfRule type="containsText" dxfId="14082" priority="9346" operator="containsText" text="NoAggr">
      <formula>NOT(ISERROR(SEARCH("NoAggr",H12)))</formula>
    </cfRule>
    <cfRule type="containsText" dxfId="14081" priority="9347" operator="containsText" text="NoInt">
      <formula>NOT(ISERROR(SEARCH("NoInt",H12)))</formula>
    </cfRule>
    <cfRule type="containsText" dxfId="14080" priority="9348" operator="containsText" text="NoNat">
      <formula>NOT(ISERROR(SEARCH("NoNat",H12)))</formula>
    </cfRule>
    <cfRule type="cellIs" dxfId="14079" priority="9349" operator="equal">
      <formula>"NoInput"</formula>
    </cfRule>
    <cfRule type="cellIs" dxfId="14078" priority="9350" operator="equal">
      <formula>"NoDef"</formula>
    </cfRule>
    <cfRule type="cellIs" dxfId="14077" priority="9351" operator="equal">
      <formula>"NoNDef"</formula>
    </cfRule>
  </conditionalFormatting>
  <conditionalFormatting sqref="H13">
    <cfRule type="containsText" dxfId="14076" priority="9345" operator="containsText" text="NoAmend">
      <formula>NOT(ISERROR(SEARCH("NoAmend",H13)))</formula>
    </cfRule>
  </conditionalFormatting>
  <conditionalFormatting sqref="H13">
    <cfRule type="containsText" dxfId="14075" priority="9339" operator="containsText" text="NoAggr">
      <formula>NOT(ISERROR(SEARCH("NoAggr",H13)))</formula>
    </cfRule>
    <cfRule type="containsText" dxfId="14074" priority="9340" operator="containsText" text="NoInt">
      <formula>NOT(ISERROR(SEARCH("NoInt",H13)))</formula>
    </cfRule>
    <cfRule type="containsText" dxfId="14073" priority="9341" operator="containsText" text="NoNat">
      <formula>NOT(ISERROR(SEARCH("NoNat",H13)))</formula>
    </cfRule>
    <cfRule type="cellIs" dxfId="14072" priority="9342" operator="equal">
      <formula>"NoInput"</formula>
    </cfRule>
    <cfRule type="cellIs" dxfId="14071" priority="9343" operator="equal">
      <formula>"NoDef"</formula>
    </cfRule>
    <cfRule type="cellIs" dxfId="14070" priority="9344" operator="equal">
      <formula>"NoNDef"</formula>
    </cfRule>
  </conditionalFormatting>
  <conditionalFormatting sqref="H21">
    <cfRule type="containsText" dxfId="14069" priority="9338" operator="containsText" text="NoAmend">
      <formula>NOT(ISERROR(SEARCH("NoAmend",H21)))</formula>
    </cfRule>
  </conditionalFormatting>
  <conditionalFormatting sqref="H21">
    <cfRule type="containsText" dxfId="14068" priority="9332" operator="containsText" text="NoAggr">
      <formula>NOT(ISERROR(SEARCH("NoAggr",H21)))</formula>
    </cfRule>
    <cfRule type="containsText" dxfId="14067" priority="9333" operator="containsText" text="NoInt">
      <formula>NOT(ISERROR(SEARCH("NoInt",H21)))</formula>
    </cfRule>
    <cfRule type="containsText" dxfId="14066" priority="9334" operator="containsText" text="NoNat">
      <formula>NOT(ISERROR(SEARCH("NoNat",H21)))</formula>
    </cfRule>
    <cfRule type="cellIs" dxfId="14065" priority="9335" operator="equal">
      <formula>"NoInput"</formula>
    </cfRule>
    <cfRule type="cellIs" dxfId="14064" priority="9336" operator="equal">
      <formula>"NoDef"</formula>
    </cfRule>
    <cfRule type="cellIs" dxfId="14063" priority="9337" operator="equal">
      <formula>"NoNDef"</formula>
    </cfRule>
  </conditionalFormatting>
  <conditionalFormatting sqref="H23">
    <cfRule type="containsText" dxfId="14062" priority="9331" operator="containsText" text="NoAmend">
      <formula>NOT(ISERROR(SEARCH("NoAmend",H23)))</formula>
    </cfRule>
  </conditionalFormatting>
  <conditionalFormatting sqref="H23">
    <cfRule type="containsText" dxfId="14061" priority="9325" operator="containsText" text="NoAggr">
      <formula>NOT(ISERROR(SEARCH("NoAggr",H23)))</formula>
    </cfRule>
    <cfRule type="containsText" dxfId="14060" priority="9326" operator="containsText" text="NoInt">
      <formula>NOT(ISERROR(SEARCH("NoInt",H23)))</formula>
    </cfRule>
    <cfRule type="containsText" dxfId="14059" priority="9327" operator="containsText" text="NoNat">
      <formula>NOT(ISERROR(SEARCH("NoNat",H23)))</formula>
    </cfRule>
    <cfRule type="cellIs" dxfId="14058" priority="9328" operator="equal">
      <formula>"NoInput"</formula>
    </cfRule>
    <cfRule type="cellIs" dxfId="14057" priority="9329" operator="equal">
      <formula>"NoDef"</formula>
    </cfRule>
    <cfRule type="cellIs" dxfId="14056" priority="9330" operator="equal">
      <formula>"NoNDef"</formula>
    </cfRule>
  </conditionalFormatting>
  <conditionalFormatting sqref="H25:H27">
    <cfRule type="containsText" dxfId="14055" priority="9324" operator="containsText" text="NoAmend">
      <formula>NOT(ISERROR(SEARCH("NoAmend",H25)))</formula>
    </cfRule>
  </conditionalFormatting>
  <conditionalFormatting sqref="H25:H27">
    <cfRule type="containsText" dxfId="14054" priority="9318" operator="containsText" text="NoAggr">
      <formula>NOT(ISERROR(SEARCH("NoAggr",H25)))</formula>
    </cfRule>
    <cfRule type="containsText" dxfId="14053" priority="9319" operator="containsText" text="NoInt">
      <formula>NOT(ISERROR(SEARCH("NoInt",H25)))</formula>
    </cfRule>
    <cfRule type="containsText" dxfId="14052" priority="9320" operator="containsText" text="NoNat">
      <formula>NOT(ISERROR(SEARCH("NoNat",H25)))</formula>
    </cfRule>
    <cfRule type="cellIs" dxfId="14051" priority="9321" operator="equal">
      <formula>"NoInput"</formula>
    </cfRule>
    <cfRule type="cellIs" dxfId="14050" priority="9322" operator="equal">
      <formula>"NoDef"</formula>
    </cfRule>
    <cfRule type="cellIs" dxfId="14049" priority="9323" operator="equal">
      <formula>"NoNDef"</formula>
    </cfRule>
  </conditionalFormatting>
  <conditionalFormatting sqref="H29:H30">
    <cfRule type="containsText" dxfId="14048" priority="9317" operator="containsText" text="NoAmend">
      <formula>NOT(ISERROR(SEARCH("NoAmend",H29)))</formula>
    </cfRule>
  </conditionalFormatting>
  <conditionalFormatting sqref="H29:H30">
    <cfRule type="containsText" dxfId="14047" priority="9311" operator="containsText" text="NoAggr">
      <formula>NOT(ISERROR(SEARCH("NoAggr",H29)))</formula>
    </cfRule>
    <cfRule type="containsText" dxfId="14046" priority="9312" operator="containsText" text="NoInt">
      <formula>NOT(ISERROR(SEARCH("NoInt",H29)))</formula>
    </cfRule>
    <cfRule type="containsText" dxfId="14045" priority="9313" operator="containsText" text="NoNat">
      <formula>NOT(ISERROR(SEARCH("NoNat",H29)))</formula>
    </cfRule>
    <cfRule type="cellIs" dxfId="14044" priority="9314" operator="equal">
      <formula>"NoInput"</formula>
    </cfRule>
    <cfRule type="cellIs" dxfId="14043" priority="9315" operator="equal">
      <formula>"NoDef"</formula>
    </cfRule>
    <cfRule type="cellIs" dxfId="14042" priority="9316" operator="equal">
      <formula>"NoNDef"</formula>
    </cfRule>
  </conditionalFormatting>
  <conditionalFormatting sqref="H32:H33">
    <cfRule type="containsText" dxfId="14041" priority="9310" operator="containsText" text="NoAmend">
      <formula>NOT(ISERROR(SEARCH("NoAmend",H32)))</formula>
    </cfRule>
  </conditionalFormatting>
  <conditionalFormatting sqref="H32:H33">
    <cfRule type="containsText" dxfId="14040" priority="9304" operator="containsText" text="NoAggr">
      <formula>NOT(ISERROR(SEARCH("NoAggr",H32)))</formula>
    </cfRule>
    <cfRule type="containsText" dxfId="14039" priority="9305" operator="containsText" text="NoInt">
      <formula>NOT(ISERROR(SEARCH("NoInt",H32)))</formula>
    </cfRule>
    <cfRule type="containsText" dxfId="14038" priority="9306" operator="containsText" text="NoNat">
      <formula>NOT(ISERROR(SEARCH("NoNat",H32)))</formula>
    </cfRule>
    <cfRule type="cellIs" dxfId="14037" priority="9307" operator="equal">
      <formula>"NoInput"</formula>
    </cfRule>
    <cfRule type="cellIs" dxfId="14036" priority="9308" operator="equal">
      <formula>"NoDef"</formula>
    </cfRule>
    <cfRule type="cellIs" dxfId="14035" priority="9309" operator="equal">
      <formula>"NoNDef"</formula>
    </cfRule>
  </conditionalFormatting>
  <conditionalFormatting sqref="H36:H38">
    <cfRule type="containsText" dxfId="14034" priority="9303" operator="containsText" text="NoAmend">
      <formula>NOT(ISERROR(SEARCH("NoAmend",H36)))</formula>
    </cfRule>
  </conditionalFormatting>
  <conditionalFormatting sqref="H36:H38">
    <cfRule type="containsText" dxfId="14033" priority="9297" operator="containsText" text="NoAggr">
      <formula>NOT(ISERROR(SEARCH("NoAggr",H36)))</formula>
    </cfRule>
    <cfRule type="containsText" dxfId="14032" priority="9298" operator="containsText" text="NoInt">
      <formula>NOT(ISERROR(SEARCH("NoInt",H36)))</formula>
    </cfRule>
    <cfRule type="containsText" dxfId="14031" priority="9299" operator="containsText" text="NoNat">
      <formula>NOT(ISERROR(SEARCH("NoNat",H36)))</formula>
    </cfRule>
    <cfRule type="cellIs" dxfId="14030" priority="9300" operator="equal">
      <formula>"NoInput"</formula>
    </cfRule>
    <cfRule type="cellIs" dxfId="14029" priority="9301" operator="equal">
      <formula>"NoDef"</formula>
    </cfRule>
    <cfRule type="cellIs" dxfId="14028" priority="9302" operator="equal">
      <formula>"NoNDef"</formula>
    </cfRule>
  </conditionalFormatting>
  <conditionalFormatting sqref="H40:H43">
    <cfRule type="containsText" dxfId="14027" priority="9296" operator="containsText" text="NoAmend">
      <formula>NOT(ISERROR(SEARCH("NoAmend",H40)))</formula>
    </cfRule>
  </conditionalFormatting>
  <conditionalFormatting sqref="H40:H43">
    <cfRule type="containsText" dxfId="14026" priority="9290" operator="containsText" text="NoAggr">
      <formula>NOT(ISERROR(SEARCH("NoAggr",H40)))</formula>
    </cfRule>
    <cfRule type="containsText" dxfId="14025" priority="9291" operator="containsText" text="NoInt">
      <formula>NOT(ISERROR(SEARCH("NoInt",H40)))</formula>
    </cfRule>
    <cfRule type="containsText" dxfId="14024" priority="9292" operator="containsText" text="NoNat">
      <formula>NOT(ISERROR(SEARCH("NoNat",H40)))</formula>
    </cfRule>
    <cfRule type="cellIs" dxfId="14023" priority="9293" operator="equal">
      <formula>"NoInput"</formula>
    </cfRule>
    <cfRule type="cellIs" dxfId="14022" priority="9294" operator="equal">
      <formula>"NoDef"</formula>
    </cfRule>
    <cfRule type="cellIs" dxfId="14021" priority="9295" operator="equal">
      <formula>"NoNDef"</formula>
    </cfRule>
  </conditionalFormatting>
  <conditionalFormatting sqref="H57">
    <cfRule type="containsText" dxfId="14020" priority="9289" operator="containsText" text="NoAmend">
      <formula>NOT(ISERROR(SEARCH("NoAmend",H57)))</formula>
    </cfRule>
  </conditionalFormatting>
  <conditionalFormatting sqref="H57">
    <cfRule type="containsText" dxfId="14019" priority="9283" operator="containsText" text="NoAggr">
      <formula>NOT(ISERROR(SEARCH("NoAggr",H57)))</formula>
    </cfRule>
    <cfRule type="containsText" dxfId="14018" priority="9284" operator="containsText" text="NoInt">
      <formula>NOT(ISERROR(SEARCH("NoInt",H57)))</formula>
    </cfRule>
    <cfRule type="containsText" dxfId="14017" priority="9285" operator="containsText" text="NoNat">
      <formula>NOT(ISERROR(SEARCH("NoNat",H57)))</formula>
    </cfRule>
    <cfRule type="cellIs" dxfId="14016" priority="9286" operator="equal">
      <formula>"NoInput"</formula>
    </cfRule>
    <cfRule type="cellIs" dxfId="14015" priority="9287" operator="equal">
      <formula>"NoDef"</formula>
    </cfRule>
    <cfRule type="cellIs" dxfId="14014" priority="9288" operator="equal">
      <formula>"NoNDef"</formula>
    </cfRule>
  </conditionalFormatting>
  <conditionalFormatting sqref="H59">
    <cfRule type="containsText" dxfId="14013" priority="9282" operator="containsText" text="NoAmend">
      <formula>NOT(ISERROR(SEARCH("NoAmend",H59)))</formula>
    </cfRule>
  </conditionalFormatting>
  <conditionalFormatting sqref="H59">
    <cfRule type="containsText" dxfId="14012" priority="9276" operator="containsText" text="NoAggr">
      <formula>NOT(ISERROR(SEARCH("NoAggr",H59)))</formula>
    </cfRule>
    <cfRule type="containsText" dxfId="14011" priority="9277" operator="containsText" text="NoInt">
      <formula>NOT(ISERROR(SEARCH("NoInt",H59)))</formula>
    </cfRule>
    <cfRule type="containsText" dxfId="14010" priority="9278" operator="containsText" text="NoNat">
      <formula>NOT(ISERROR(SEARCH("NoNat",H59)))</formula>
    </cfRule>
    <cfRule type="cellIs" dxfId="14009" priority="9279" operator="equal">
      <formula>"NoInput"</formula>
    </cfRule>
    <cfRule type="cellIs" dxfId="14008" priority="9280" operator="equal">
      <formula>"NoDef"</formula>
    </cfRule>
    <cfRule type="cellIs" dxfId="14007" priority="9281" operator="equal">
      <formula>"NoNDef"</formula>
    </cfRule>
  </conditionalFormatting>
  <conditionalFormatting sqref="H62">
    <cfRule type="containsText" dxfId="14006" priority="9275" operator="containsText" text="NoAmend">
      <formula>NOT(ISERROR(SEARCH("NoAmend",H62)))</formula>
    </cfRule>
  </conditionalFormatting>
  <conditionalFormatting sqref="H62">
    <cfRule type="containsText" dxfId="14005" priority="9269" operator="containsText" text="NoAggr">
      <formula>NOT(ISERROR(SEARCH("NoAggr",H62)))</formula>
    </cfRule>
    <cfRule type="containsText" dxfId="14004" priority="9270" operator="containsText" text="NoInt">
      <formula>NOT(ISERROR(SEARCH("NoInt",H62)))</formula>
    </cfRule>
    <cfRule type="containsText" dxfId="14003" priority="9271" operator="containsText" text="NoNat">
      <formula>NOT(ISERROR(SEARCH("NoNat",H62)))</formula>
    </cfRule>
    <cfRule type="cellIs" dxfId="14002" priority="9272" operator="equal">
      <formula>"NoInput"</formula>
    </cfRule>
    <cfRule type="cellIs" dxfId="14001" priority="9273" operator="equal">
      <formula>"NoDef"</formula>
    </cfRule>
    <cfRule type="cellIs" dxfId="14000" priority="9274" operator="equal">
      <formula>"NoNDef"</formula>
    </cfRule>
  </conditionalFormatting>
  <conditionalFormatting sqref="H65">
    <cfRule type="containsText" dxfId="13999" priority="9268" operator="containsText" text="NoAmend">
      <formula>NOT(ISERROR(SEARCH("NoAmend",H65)))</formula>
    </cfRule>
  </conditionalFormatting>
  <conditionalFormatting sqref="H65">
    <cfRule type="containsText" dxfId="13998" priority="9262" operator="containsText" text="NoAggr">
      <formula>NOT(ISERROR(SEARCH("NoAggr",H65)))</formula>
    </cfRule>
    <cfRule type="containsText" dxfId="13997" priority="9263" operator="containsText" text="NoInt">
      <formula>NOT(ISERROR(SEARCH("NoInt",H65)))</formula>
    </cfRule>
    <cfRule type="containsText" dxfId="13996" priority="9264" operator="containsText" text="NoNat">
      <formula>NOT(ISERROR(SEARCH("NoNat",H65)))</formula>
    </cfRule>
    <cfRule type="cellIs" dxfId="13995" priority="9265" operator="equal">
      <formula>"NoInput"</formula>
    </cfRule>
    <cfRule type="cellIs" dxfId="13994" priority="9266" operator="equal">
      <formula>"NoDef"</formula>
    </cfRule>
    <cfRule type="cellIs" dxfId="13993" priority="9267" operator="equal">
      <formula>"NoNDef"</formula>
    </cfRule>
  </conditionalFormatting>
  <conditionalFormatting sqref="H68">
    <cfRule type="containsText" dxfId="13992" priority="9261" operator="containsText" text="NoAmend">
      <formula>NOT(ISERROR(SEARCH("NoAmend",H68)))</formula>
    </cfRule>
  </conditionalFormatting>
  <conditionalFormatting sqref="H68">
    <cfRule type="containsText" dxfId="13991" priority="9255" operator="containsText" text="NoAggr">
      <formula>NOT(ISERROR(SEARCH("NoAggr",H68)))</formula>
    </cfRule>
    <cfRule type="containsText" dxfId="13990" priority="9256" operator="containsText" text="NoInt">
      <formula>NOT(ISERROR(SEARCH("NoInt",H68)))</formula>
    </cfRule>
    <cfRule type="containsText" dxfId="13989" priority="9257" operator="containsText" text="NoNat">
      <formula>NOT(ISERROR(SEARCH("NoNat",H68)))</formula>
    </cfRule>
    <cfRule type="cellIs" dxfId="13988" priority="9258" operator="equal">
      <formula>"NoInput"</formula>
    </cfRule>
    <cfRule type="cellIs" dxfId="13987" priority="9259" operator="equal">
      <formula>"NoDef"</formula>
    </cfRule>
    <cfRule type="cellIs" dxfId="13986" priority="9260" operator="equal">
      <formula>"NoNDef"</formula>
    </cfRule>
  </conditionalFormatting>
  <conditionalFormatting sqref="H71">
    <cfRule type="containsText" dxfId="13985" priority="9254" operator="containsText" text="NoAmend">
      <formula>NOT(ISERROR(SEARCH("NoAmend",H71)))</formula>
    </cfRule>
  </conditionalFormatting>
  <conditionalFormatting sqref="H71">
    <cfRule type="containsText" dxfId="13984" priority="9248" operator="containsText" text="NoAggr">
      <formula>NOT(ISERROR(SEARCH("NoAggr",H71)))</formula>
    </cfRule>
    <cfRule type="containsText" dxfId="13983" priority="9249" operator="containsText" text="NoInt">
      <formula>NOT(ISERROR(SEARCH("NoInt",H71)))</formula>
    </cfRule>
    <cfRule type="containsText" dxfId="13982" priority="9250" operator="containsText" text="NoNat">
      <formula>NOT(ISERROR(SEARCH("NoNat",H71)))</formula>
    </cfRule>
    <cfRule type="cellIs" dxfId="13981" priority="9251" operator="equal">
      <formula>"NoInput"</formula>
    </cfRule>
    <cfRule type="cellIs" dxfId="13980" priority="9252" operator="equal">
      <formula>"NoDef"</formula>
    </cfRule>
    <cfRule type="cellIs" dxfId="13979" priority="9253" operator="equal">
      <formula>"NoNDef"</formula>
    </cfRule>
  </conditionalFormatting>
  <conditionalFormatting sqref="H75">
    <cfRule type="containsText" dxfId="13978" priority="9247" operator="containsText" text="NoAmend">
      <formula>NOT(ISERROR(SEARCH("NoAmend",H75)))</formula>
    </cfRule>
  </conditionalFormatting>
  <conditionalFormatting sqref="H75">
    <cfRule type="containsText" dxfId="13977" priority="9241" operator="containsText" text="NoAggr">
      <formula>NOT(ISERROR(SEARCH("NoAggr",H75)))</formula>
    </cfRule>
    <cfRule type="containsText" dxfId="13976" priority="9242" operator="containsText" text="NoInt">
      <formula>NOT(ISERROR(SEARCH("NoInt",H75)))</formula>
    </cfRule>
    <cfRule type="containsText" dxfId="13975" priority="9243" operator="containsText" text="NoNat">
      <formula>NOT(ISERROR(SEARCH("NoNat",H75)))</formula>
    </cfRule>
    <cfRule type="cellIs" dxfId="13974" priority="9244" operator="equal">
      <formula>"NoInput"</formula>
    </cfRule>
    <cfRule type="cellIs" dxfId="13973" priority="9245" operator="equal">
      <formula>"NoDef"</formula>
    </cfRule>
    <cfRule type="cellIs" dxfId="13972" priority="9246" operator="equal">
      <formula>"NoNDef"</formula>
    </cfRule>
  </conditionalFormatting>
  <conditionalFormatting sqref="H76">
    <cfRule type="containsText" dxfId="13971" priority="9240" operator="containsText" text="NoAmend">
      <formula>NOT(ISERROR(SEARCH("NoAmend",H76)))</formula>
    </cfRule>
  </conditionalFormatting>
  <conditionalFormatting sqref="H76">
    <cfRule type="containsText" dxfId="13970" priority="9234" operator="containsText" text="NoAggr">
      <formula>NOT(ISERROR(SEARCH("NoAggr",H76)))</formula>
    </cfRule>
    <cfRule type="containsText" dxfId="13969" priority="9235" operator="containsText" text="NoInt">
      <formula>NOT(ISERROR(SEARCH("NoInt",H76)))</formula>
    </cfRule>
    <cfRule type="containsText" dxfId="13968" priority="9236" operator="containsText" text="NoNat">
      <formula>NOT(ISERROR(SEARCH("NoNat",H76)))</formula>
    </cfRule>
    <cfRule type="cellIs" dxfId="13967" priority="9237" operator="equal">
      <formula>"NoInput"</formula>
    </cfRule>
    <cfRule type="cellIs" dxfId="13966" priority="9238" operator="equal">
      <formula>"NoDef"</formula>
    </cfRule>
    <cfRule type="cellIs" dxfId="13965" priority="9239" operator="equal">
      <formula>"NoNDef"</formula>
    </cfRule>
  </conditionalFormatting>
  <conditionalFormatting sqref="H78">
    <cfRule type="containsText" dxfId="13964" priority="9233" operator="containsText" text="NoAmend">
      <formula>NOT(ISERROR(SEARCH("NoAmend",H78)))</formula>
    </cfRule>
  </conditionalFormatting>
  <conditionalFormatting sqref="H78">
    <cfRule type="containsText" dxfId="13963" priority="9227" operator="containsText" text="NoAggr">
      <formula>NOT(ISERROR(SEARCH("NoAggr",H78)))</formula>
    </cfRule>
    <cfRule type="containsText" dxfId="13962" priority="9228" operator="containsText" text="NoInt">
      <formula>NOT(ISERROR(SEARCH("NoInt",H78)))</formula>
    </cfRule>
    <cfRule type="containsText" dxfId="13961" priority="9229" operator="containsText" text="NoNat">
      <formula>NOT(ISERROR(SEARCH("NoNat",H78)))</formula>
    </cfRule>
    <cfRule type="cellIs" dxfId="13960" priority="9230" operator="equal">
      <formula>"NoInput"</formula>
    </cfRule>
    <cfRule type="cellIs" dxfId="13959" priority="9231" operator="equal">
      <formula>"NoDef"</formula>
    </cfRule>
    <cfRule type="cellIs" dxfId="13958" priority="9232" operator="equal">
      <formula>"NoNDef"</formula>
    </cfRule>
  </conditionalFormatting>
  <conditionalFormatting sqref="H80">
    <cfRule type="containsText" dxfId="13957" priority="9226" operator="containsText" text="NoAmend">
      <formula>NOT(ISERROR(SEARCH("NoAmend",H80)))</formula>
    </cfRule>
  </conditionalFormatting>
  <conditionalFormatting sqref="H80">
    <cfRule type="containsText" dxfId="13956" priority="9220" operator="containsText" text="NoAggr">
      <formula>NOT(ISERROR(SEARCH("NoAggr",H80)))</formula>
    </cfRule>
    <cfRule type="containsText" dxfId="13955" priority="9221" operator="containsText" text="NoInt">
      <formula>NOT(ISERROR(SEARCH("NoInt",H80)))</formula>
    </cfRule>
    <cfRule type="containsText" dxfId="13954" priority="9222" operator="containsText" text="NoNat">
      <formula>NOT(ISERROR(SEARCH("NoNat",H80)))</formula>
    </cfRule>
    <cfRule type="cellIs" dxfId="13953" priority="9223" operator="equal">
      <formula>"NoInput"</formula>
    </cfRule>
    <cfRule type="cellIs" dxfId="13952" priority="9224" operator="equal">
      <formula>"NoDef"</formula>
    </cfRule>
    <cfRule type="cellIs" dxfId="13951" priority="9225" operator="equal">
      <formula>"NoNDef"</formula>
    </cfRule>
  </conditionalFormatting>
  <conditionalFormatting sqref="H84">
    <cfRule type="containsText" dxfId="13950" priority="9219" operator="containsText" text="NoAmend">
      <formula>NOT(ISERROR(SEARCH("NoAmend",H84)))</formula>
    </cfRule>
  </conditionalFormatting>
  <conditionalFormatting sqref="H84">
    <cfRule type="containsText" dxfId="13949" priority="9213" operator="containsText" text="NoAggr">
      <formula>NOT(ISERROR(SEARCH("NoAggr",H84)))</formula>
    </cfRule>
    <cfRule type="containsText" dxfId="13948" priority="9214" operator="containsText" text="NoInt">
      <formula>NOT(ISERROR(SEARCH("NoInt",H84)))</formula>
    </cfRule>
    <cfRule type="containsText" dxfId="13947" priority="9215" operator="containsText" text="NoNat">
      <formula>NOT(ISERROR(SEARCH("NoNat",H84)))</formula>
    </cfRule>
    <cfRule type="cellIs" dxfId="13946" priority="9216" operator="equal">
      <formula>"NoInput"</formula>
    </cfRule>
    <cfRule type="cellIs" dxfId="13945" priority="9217" operator="equal">
      <formula>"NoDef"</formula>
    </cfRule>
    <cfRule type="cellIs" dxfId="13944" priority="9218" operator="equal">
      <formula>"NoNDef"</formula>
    </cfRule>
  </conditionalFormatting>
  <conditionalFormatting sqref="H87">
    <cfRule type="containsText" dxfId="13943" priority="9212" operator="containsText" text="NoAmend">
      <formula>NOT(ISERROR(SEARCH("NoAmend",H87)))</formula>
    </cfRule>
  </conditionalFormatting>
  <conditionalFormatting sqref="H87">
    <cfRule type="containsText" dxfId="13942" priority="9206" operator="containsText" text="NoAggr">
      <formula>NOT(ISERROR(SEARCH("NoAggr",H87)))</formula>
    </cfRule>
    <cfRule type="containsText" dxfId="13941" priority="9207" operator="containsText" text="NoInt">
      <formula>NOT(ISERROR(SEARCH("NoInt",H87)))</formula>
    </cfRule>
    <cfRule type="containsText" dxfId="13940" priority="9208" operator="containsText" text="NoNat">
      <formula>NOT(ISERROR(SEARCH("NoNat",H87)))</formula>
    </cfRule>
    <cfRule type="cellIs" dxfId="13939" priority="9209" operator="equal">
      <formula>"NoInput"</formula>
    </cfRule>
    <cfRule type="cellIs" dxfId="13938" priority="9210" operator="equal">
      <formula>"NoDef"</formula>
    </cfRule>
    <cfRule type="cellIs" dxfId="13937" priority="9211" operator="equal">
      <formula>"NoNDef"</formula>
    </cfRule>
  </conditionalFormatting>
  <conditionalFormatting sqref="H19">
    <cfRule type="containsText" dxfId="13936" priority="9205" operator="containsText" text="NoAmend">
      <formula>NOT(ISERROR(SEARCH("NoAmend",H19)))</formula>
    </cfRule>
  </conditionalFormatting>
  <conditionalFormatting sqref="H19">
    <cfRule type="containsText" dxfId="13935" priority="9199" operator="containsText" text="NoAggr">
      <formula>NOT(ISERROR(SEARCH("NoAggr",H19)))</formula>
    </cfRule>
    <cfRule type="containsText" dxfId="13934" priority="9200" operator="containsText" text="NoInt">
      <formula>NOT(ISERROR(SEARCH("NoInt",H19)))</formula>
    </cfRule>
    <cfRule type="containsText" dxfId="13933" priority="9201" operator="containsText" text="NoNat">
      <formula>NOT(ISERROR(SEARCH("NoNat",H19)))</formula>
    </cfRule>
    <cfRule type="cellIs" dxfId="13932" priority="9202" operator="equal">
      <formula>"NoInput"</formula>
    </cfRule>
    <cfRule type="cellIs" dxfId="13931" priority="9203" operator="equal">
      <formula>"NoDef"</formula>
    </cfRule>
    <cfRule type="cellIs" dxfId="13930" priority="9204" operator="equal">
      <formula>"NoNDef"</formula>
    </cfRule>
  </conditionalFormatting>
  <conditionalFormatting sqref="H90">
    <cfRule type="containsText" dxfId="13929" priority="9198" operator="containsText" text="NoAmend">
      <formula>NOT(ISERROR(SEARCH("NoAmend",H90)))</formula>
    </cfRule>
  </conditionalFormatting>
  <conditionalFormatting sqref="H90">
    <cfRule type="containsText" dxfId="13928" priority="9192" operator="containsText" text="NoAggr">
      <formula>NOT(ISERROR(SEARCH("NoAggr",H90)))</formula>
    </cfRule>
    <cfRule type="containsText" dxfId="13927" priority="9193" operator="containsText" text="NoInt">
      <formula>NOT(ISERROR(SEARCH("NoInt",H90)))</formula>
    </cfRule>
    <cfRule type="containsText" dxfId="13926" priority="9194" operator="containsText" text="NoNat">
      <formula>NOT(ISERROR(SEARCH("NoNat",H90)))</formula>
    </cfRule>
    <cfRule type="cellIs" dxfId="13925" priority="9195" operator="equal">
      <formula>"NoInput"</formula>
    </cfRule>
    <cfRule type="cellIs" dxfId="13924" priority="9196" operator="equal">
      <formula>"NoDef"</formula>
    </cfRule>
    <cfRule type="cellIs" dxfId="13923" priority="9197" operator="equal">
      <formula>"NoNDef"</formula>
    </cfRule>
  </conditionalFormatting>
  <conditionalFormatting sqref="H92">
    <cfRule type="containsText" dxfId="13922" priority="9191" operator="containsText" text="NoAmend">
      <formula>NOT(ISERROR(SEARCH("NoAmend",H92)))</formula>
    </cfRule>
  </conditionalFormatting>
  <conditionalFormatting sqref="H92">
    <cfRule type="containsText" dxfId="13921" priority="9185" operator="containsText" text="NoAggr">
      <formula>NOT(ISERROR(SEARCH("NoAggr",H92)))</formula>
    </cfRule>
    <cfRule type="containsText" dxfId="13920" priority="9186" operator="containsText" text="NoInt">
      <formula>NOT(ISERROR(SEARCH("NoInt",H92)))</formula>
    </cfRule>
    <cfRule type="containsText" dxfId="13919" priority="9187" operator="containsText" text="NoNat">
      <formula>NOT(ISERROR(SEARCH("NoNat",H92)))</formula>
    </cfRule>
    <cfRule type="cellIs" dxfId="13918" priority="9188" operator="equal">
      <formula>"NoInput"</formula>
    </cfRule>
    <cfRule type="cellIs" dxfId="13917" priority="9189" operator="equal">
      <formula>"NoDef"</formula>
    </cfRule>
    <cfRule type="cellIs" dxfId="13916" priority="9190" operator="equal">
      <formula>"NoNDef"</formula>
    </cfRule>
  </conditionalFormatting>
  <conditionalFormatting sqref="H96">
    <cfRule type="containsText" dxfId="13915" priority="9184" operator="containsText" text="NoAmend">
      <formula>NOT(ISERROR(SEARCH("NoAmend",H96)))</formula>
    </cfRule>
  </conditionalFormatting>
  <conditionalFormatting sqref="H96">
    <cfRule type="containsText" dxfId="13914" priority="9178" operator="containsText" text="NoAggr">
      <formula>NOT(ISERROR(SEARCH("NoAggr",H96)))</formula>
    </cfRule>
    <cfRule type="containsText" dxfId="13913" priority="9179" operator="containsText" text="NoInt">
      <formula>NOT(ISERROR(SEARCH("NoInt",H96)))</formula>
    </cfRule>
    <cfRule type="containsText" dxfId="13912" priority="9180" operator="containsText" text="NoNat">
      <formula>NOT(ISERROR(SEARCH("NoNat",H96)))</formula>
    </cfRule>
    <cfRule type="cellIs" dxfId="13911" priority="9181" operator="equal">
      <formula>"NoInput"</formula>
    </cfRule>
    <cfRule type="cellIs" dxfId="13910" priority="9182" operator="equal">
      <formula>"NoDef"</formula>
    </cfRule>
    <cfRule type="cellIs" dxfId="13909" priority="9183" operator="equal">
      <formula>"NoNDef"</formula>
    </cfRule>
  </conditionalFormatting>
  <conditionalFormatting sqref="H100">
    <cfRule type="containsText" dxfId="13908" priority="9177" operator="containsText" text="NoAmend">
      <formula>NOT(ISERROR(SEARCH("NoAmend",H100)))</formula>
    </cfRule>
  </conditionalFormatting>
  <conditionalFormatting sqref="H100">
    <cfRule type="containsText" dxfId="13907" priority="9171" operator="containsText" text="NoAggr">
      <formula>NOT(ISERROR(SEARCH("NoAggr",H100)))</formula>
    </cfRule>
    <cfRule type="containsText" dxfId="13906" priority="9172" operator="containsText" text="NoInt">
      <formula>NOT(ISERROR(SEARCH("NoInt",H100)))</formula>
    </cfRule>
    <cfRule type="containsText" dxfId="13905" priority="9173" operator="containsText" text="NoNat">
      <formula>NOT(ISERROR(SEARCH("NoNat",H100)))</formula>
    </cfRule>
    <cfRule type="cellIs" dxfId="13904" priority="9174" operator="equal">
      <formula>"NoInput"</formula>
    </cfRule>
    <cfRule type="cellIs" dxfId="13903" priority="9175" operator="equal">
      <formula>"NoDef"</formula>
    </cfRule>
    <cfRule type="cellIs" dxfId="13902" priority="9176" operator="equal">
      <formula>"NoNDef"</formula>
    </cfRule>
  </conditionalFormatting>
  <conditionalFormatting sqref="H106">
    <cfRule type="containsText" dxfId="13901" priority="9170" operator="containsText" text="NoAmend">
      <formula>NOT(ISERROR(SEARCH("NoAmend",H106)))</formula>
    </cfRule>
  </conditionalFormatting>
  <conditionalFormatting sqref="H106">
    <cfRule type="containsText" dxfId="13900" priority="9164" operator="containsText" text="NoAggr">
      <formula>NOT(ISERROR(SEARCH("NoAggr",H106)))</formula>
    </cfRule>
    <cfRule type="containsText" dxfId="13899" priority="9165" operator="containsText" text="NoInt">
      <formula>NOT(ISERROR(SEARCH("NoInt",H106)))</formula>
    </cfRule>
    <cfRule type="containsText" dxfId="13898" priority="9166" operator="containsText" text="NoNat">
      <formula>NOT(ISERROR(SEARCH("NoNat",H106)))</formula>
    </cfRule>
    <cfRule type="cellIs" dxfId="13897" priority="9167" operator="equal">
      <formula>"NoInput"</formula>
    </cfRule>
    <cfRule type="cellIs" dxfId="13896" priority="9168" operator="equal">
      <formula>"NoDef"</formula>
    </cfRule>
    <cfRule type="cellIs" dxfId="13895" priority="9169" operator="equal">
      <formula>"NoNDef"</formula>
    </cfRule>
  </conditionalFormatting>
  <conditionalFormatting sqref="H117">
    <cfRule type="containsText" dxfId="13894" priority="9163" operator="containsText" text="NoAmend">
      <formula>NOT(ISERROR(SEARCH("NoAmend",H117)))</formula>
    </cfRule>
  </conditionalFormatting>
  <conditionalFormatting sqref="H117">
    <cfRule type="containsText" dxfId="13893" priority="9157" operator="containsText" text="NoAggr">
      <formula>NOT(ISERROR(SEARCH("NoAggr",H117)))</formula>
    </cfRule>
    <cfRule type="containsText" dxfId="13892" priority="9158" operator="containsText" text="NoInt">
      <formula>NOT(ISERROR(SEARCH("NoInt",H117)))</formula>
    </cfRule>
    <cfRule type="containsText" dxfId="13891" priority="9159" operator="containsText" text="NoNat">
      <formula>NOT(ISERROR(SEARCH("NoNat",H117)))</formula>
    </cfRule>
    <cfRule type="cellIs" dxfId="13890" priority="9160" operator="equal">
      <formula>"NoInput"</formula>
    </cfRule>
    <cfRule type="cellIs" dxfId="13889" priority="9161" operator="equal">
      <formula>"NoDef"</formula>
    </cfRule>
    <cfRule type="cellIs" dxfId="13888" priority="9162" operator="equal">
      <formula>"NoNDef"</formula>
    </cfRule>
  </conditionalFormatting>
  <conditionalFormatting sqref="H121">
    <cfRule type="containsText" dxfId="13887" priority="9156" operator="containsText" text="NoAmend">
      <formula>NOT(ISERROR(SEARCH("NoAmend",H121)))</formula>
    </cfRule>
  </conditionalFormatting>
  <conditionalFormatting sqref="H121">
    <cfRule type="containsText" dxfId="13886" priority="9150" operator="containsText" text="NoAggr">
      <formula>NOT(ISERROR(SEARCH("NoAggr",H121)))</formula>
    </cfRule>
    <cfRule type="containsText" dxfId="13885" priority="9151" operator="containsText" text="NoInt">
      <formula>NOT(ISERROR(SEARCH("NoInt",H121)))</formula>
    </cfRule>
    <cfRule type="containsText" dxfId="13884" priority="9152" operator="containsText" text="NoNat">
      <formula>NOT(ISERROR(SEARCH("NoNat",H121)))</formula>
    </cfRule>
    <cfRule type="cellIs" dxfId="13883" priority="9153" operator="equal">
      <formula>"NoInput"</formula>
    </cfRule>
    <cfRule type="cellIs" dxfId="13882" priority="9154" operator="equal">
      <formula>"NoDef"</formula>
    </cfRule>
    <cfRule type="cellIs" dxfId="13881" priority="9155" operator="equal">
      <formula>"NoNDef"</formula>
    </cfRule>
  </conditionalFormatting>
  <conditionalFormatting sqref="H122">
    <cfRule type="containsText" dxfId="13880" priority="9149" operator="containsText" text="NoAmend">
      <formula>NOT(ISERROR(SEARCH("NoAmend",H122)))</formula>
    </cfRule>
  </conditionalFormatting>
  <conditionalFormatting sqref="H122">
    <cfRule type="containsText" dxfId="13879" priority="9143" operator="containsText" text="NoAggr">
      <formula>NOT(ISERROR(SEARCH("NoAggr",H122)))</formula>
    </cfRule>
    <cfRule type="containsText" dxfId="13878" priority="9144" operator="containsText" text="NoInt">
      <formula>NOT(ISERROR(SEARCH("NoInt",H122)))</formula>
    </cfRule>
    <cfRule type="containsText" dxfId="13877" priority="9145" operator="containsText" text="NoNat">
      <formula>NOT(ISERROR(SEARCH("NoNat",H122)))</formula>
    </cfRule>
    <cfRule type="cellIs" dxfId="13876" priority="9146" operator="equal">
      <formula>"NoInput"</formula>
    </cfRule>
    <cfRule type="cellIs" dxfId="13875" priority="9147" operator="equal">
      <formula>"NoDef"</formula>
    </cfRule>
    <cfRule type="cellIs" dxfId="13874" priority="9148" operator="equal">
      <formula>"NoNDef"</formula>
    </cfRule>
  </conditionalFormatting>
  <conditionalFormatting sqref="H124">
    <cfRule type="containsText" dxfId="13873" priority="9142" operator="containsText" text="NoAmend">
      <formula>NOT(ISERROR(SEARCH("NoAmend",H124)))</formula>
    </cfRule>
  </conditionalFormatting>
  <conditionalFormatting sqref="H124">
    <cfRule type="containsText" dxfId="13872" priority="9136" operator="containsText" text="NoAggr">
      <formula>NOT(ISERROR(SEARCH("NoAggr",H124)))</formula>
    </cfRule>
    <cfRule type="containsText" dxfId="13871" priority="9137" operator="containsText" text="NoInt">
      <formula>NOT(ISERROR(SEARCH("NoInt",H124)))</formula>
    </cfRule>
    <cfRule type="containsText" dxfId="13870" priority="9138" operator="containsText" text="NoNat">
      <formula>NOT(ISERROR(SEARCH("NoNat",H124)))</formula>
    </cfRule>
    <cfRule type="cellIs" dxfId="13869" priority="9139" operator="equal">
      <formula>"NoInput"</formula>
    </cfRule>
    <cfRule type="cellIs" dxfId="13868" priority="9140" operator="equal">
      <formula>"NoDef"</formula>
    </cfRule>
    <cfRule type="cellIs" dxfId="13867" priority="9141" operator="equal">
      <formula>"NoNDef"</formula>
    </cfRule>
  </conditionalFormatting>
  <conditionalFormatting sqref="H130">
    <cfRule type="containsText" dxfId="13866" priority="9135" operator="containsText" text="NoAmend">
      <formula>NOT(ISERROR(SEARCH("NoAmend",H130)))</formula>
    </cfRule>
  </conditionalFormatting>
  <conditionalFormatting sqref="H130">
    <cfRule type="containsText" dxfId="13865" priority="9129" operator="containsText" text="NoAggr">
      <formula>NOT(ISERROR(SEARCH("NoAggr",H130)))</formula>
    </cfRule>
    <cfRule type="containsText" dxfId="13864" priority="9130" operator="containsText" text="NoInt">
      <formula>NOT(ISERROR(SEARCH("NoInt",H130)))</formula>
    </cfRule>
    <cfRule type="containsText" dxfId="13863" priority="9131" operator="containsText" text="NoNat">
      <formula>NOT(ISERROR(SEARCH("NoNat",H130)))</formula>
    </cfRule>
    <cfRule type="cellIs" dxfId="13862" priority="9132" operator="equal">
      <formula>"NoInput"</formula>
    </cfRule>
    <cfRule type="cellIs" dxfId="13861" priority="9133" operator="equal">
      <formula>"NoDef"</formula>
    </cfRule>
    <cfRule type="cellIs" dxfId="13860" priority="9134" operator="equal">
      <formula>"NoNDef"</formula>
    </cfRule>
  </conditionalFormatting>
  <conditionalFormatting sqref="H133">
    <cfRule type="containsText" dxfId="13859" priority="9128" operator="containsText" text="NoAmend">
      <formula>NOT(ISERROR(SEARCH("NoAmend",H133)))</formula>
    </cfRule>
  </conditionalFormatting>
  <conditionalFormatting sqref="H133">
    <cfRule type="containsText" dxfId="13858" priority="9122" operator="containsText" text="NoAggr">
      <formula>NOT(ISERROR(SEARCH("NoAggr",H133)))</formula>
    </cfRule>
    <cfRule type="containsText" dxfId="13857" priority="9123" operator="containsText" text="NoInt">
      <formula>NOT(ISERROR(SEARCH("NoInt",H133)))</formula>
    </cfRule>
    <cfRule type="containsText" dxfId="13856" priority="9124" operator="containsText" text="NoNat">
      <formula>NOT(ISERROR(SEARCH("NoNat",H133)))</formula>
    </cfRule>
    <cfRule type="cellIs" dxfId="13855" priority="9125" operator="equal">
      <formula>"NoInput"</formula>
    </cfRule>
    <cfRule type="cellIs" dxfId="13854" priority="9126" operator="equal">
      <formula>"NoDef"</formula>
    </cfRule>
    <cfRule type="cellIs" dxfId="13853" priority="9127" operator="equal">
      <formula>"NoNDef"</formula>
    </cfRule>
  </conditionalFormatting>
  <conditionalFormatting sqref="H137">
    <cfRule type="containsText" dxfId="13852" priority="9121" operator="containsText" text="NoAmend">
      <formula>NOT(ISERROR(SEARCH("NoAmend",H137)))</formula>
    </cfRule>
  </conditionalFormatting>
  <conditionalFormatting sqref="H137">
    <cfRule type="containsText" dxfId="13851" priority="9115" operator="containsText" text="NoAggr">
      <formula>NOT(ISERROR(SEARCH("NoAggr",H137)))</formula>
    </cfRule>
    <cfRule type="containsText" dxfId="13850" priority="9116" operator="containsText" text="NoInt">
      <formula>NOT(ISERROR(SEARCH("NoInt",H137)))</formula>
    </cfRule>
    <cfRule type="containsText" dxfId="13849" priority="9117" operator="containsText" text="NoNat">
      <formula>NOT(ISERROR(SEARCH("NoNat",H137)))</formula>
    </cfRule>
    <cfRule type="cellIs" dxfId="13848" priority="9118" operator="equal">
      <formula>"NoInput"</formula>
    </cfRule>
    <cfRule type="cellIs" dxfId="13847" priority="9119" operator="equal">
      <formula>"NoDef"</formula>
    </cfRule>
    <cfRule type="cellIs" dxfId="13846" priority="9120" operator="equal">
      <formula>"NoNDef"</formula>
    </cfRule>
  </conditionalFormatting>
  <conditionalFormatting sqref="H140">
    <cfRule type="containsText" dxfId="13845" priority="9114" operator="containsText" text="NoAmend">
      <formula>NOT(ISERROR(SEARCH("NoAmend",H140)))</formula>
    </cfRule>
  </conditionalFormatting>
  <conditionalFormatting sqref="H140">
    <cfRule type="containsText" dxfId="13844" priority="9108" operator="containsText" text="NoAggr">
      <formula>NOT(ISERROR(SEARCH("NoAggr",H140)))</formula>
    </cfRule>
    <cfRule type="containsText" dxfId="13843" priority="9109" operator="containsText" text="NoInt">
      <formula>NOT(ISERROR(SEARCH("NoInt",H140)))</formula>
    </cfRule>
    <cfRule type="containsText" dxfId="13842" priority="9110" operator="containsText" text="NoNat">
      <formula>NOT(ISERROR(SEARCH("NoNat",H140)))</formula>
    </cfRule>
    <cfRule type="cellIs" dxfId="13841" priority="9111" operator="equal">
      <formula>"NoInput"</formula>
    </cfRule>
    <cfRule type="cellIs" dxfId="13840" priority="9112" operator="equal">
      <formula>"NoDef"</formula>
    </cfRule>
    <cfRule type="cellIs" dxfId="13839" priority="9113" operator="equal">
      <formula>"NoNDef"</formula>
    </cfRule>
  </conditionalFormatting>
  <conditionalFormatting sqref="H144">
    <cfRule type="containsText" dxfId="13838" priority="9107" operator="containsText" text="NoAmend">
      <formula>NOT(ISERROR(SEARCH("NoAmend",H144)))</formula>
    </cfRule>
  </conditionalFormatting>
  <conditionalFormatting sqref="H144">
    <cfRule type="containsText" dxfId="13837" priority="9101" operator="containsText" text="NoAggr">
      <formula>NOT(ISERROR(SEARCH("NoAggr",H144)))</formula>
    </cfRule>
    <cfRule type="containsText" dxfId="13836" priority="9102" operator="containsText" text="NoInt">
      <formula>NOT(ISERROR(SEARCH("NoInt",H144)))</formula>
    </cfRule>
    <cfRule type="containsText" dxfId="13835" priority="9103" operator="containsText" text="NoNat">
      <formula>NOT(ISERROR(SEARCH("NoNat",H144)))</formula>
    </cfRule>
    <cfRule type="cellIs" dxfId="13834" priority="9104" operator="equal">
      <formula>"NoInput"</formula>
    </cfRule>
    <cfRule type="cellIs" dxfId="13833" priority="9105" operator="equal">
      <formula>"NoDef"</formula>
    </cfRule>
    <cfRule type="cellIs" dxfId="13832" priority="9106" operator="equal">
      <formula>"NoNDef"</formula>
    </cfRule>
  </conditionalFormatting>
  <conditionalFormatting sqref="H146">
    <cfRule type="containsText" dxfId="13831" priority="9100" operator="containsText" text="NoAmend">
      <formula>NOT(ISERROR(SEARCH("NoAmend",H146)))</formula>
    </cfRule>
  </conditionalFormatting>
  <conditionalFormatting sqref="H146">
    <cfRule type="containsText" dxfId="13830" priority="9094" operator="containsText" text="NoAggr">
      <formula>NOT(ISERROR(SEARCH("NoAggr",H146)))</formula>
    </cfRule>
    <cfRule type="containsText" dxfId="13829" priority="9095" operator="containsText" text="NoInt">
      <formula>NOT(ISERROR(SEARCH("NoInt",H146)))</formula>
    </cfRule>
    <cfRule type="containsText" dxfId="13828" priority="9096" operator="containsText" text="NoNat">
      <formula>NOT(ISERROR(SEARCH("NoNat",H146)))</formula>
    </cfRule>
    <cfRule type="cellIs" dxfId="13827" priority="9097" operator="equal">
      <formula>"NoInput"</formula>
    </cfRule>
    <cfRule type="cellIs" dxfId="13826" priority="9098" operator="equal">
      <formula>"NoDef"</formula>
    </cfRule>
    <cfRule type="cellIs" dxfId="13825" priority="9099" operator="equal">
      <formula>"NoNDef"</formula>
    </cfRule>
  </conditionalFormatting>
  <conditionalFormatting sqref="H148">
    <cfRule type="containsText" dxfId="13824" priority="9093" operator="containsText" text="NoAmend">
      <formula>NOT(ISERROR(SEARCH("NoAmend",H148)))</formula>
    </cfRule>
  </conditionalFormatting>
  <conditionalFormatting sqref="H148">
    <cfRule type="containsText" dxfId="13823" priority="9087" operator="containsText" text="NoAggr">
      <formula>NOT(ISERROR(SEARCH("NoAggr",H148)))</formula>
    </cfRule>
    <cfRule type="containsText" dxfId="13822" priority="9088" operator="containsText" text="NoInt">
      <formula>NOT(ISERROR(SEARCH("NoInt",H148)))</formula>
    </cfRule>
    <cfRule type="containsText" dxfId="13821" priority="9089" operator="containsText" text="NoNat">
      <formula>NOT(ISERROR(SEARCH("NoNat",H148)))</formula>
    </cfRule>
    <cfRule type="cellIs" dxfId="13820" priority="9090" operator="equal">
      <formula>"NoInput"</formula>
    </cfRule>
    <cfRule type="cellIs" dxfId="13819" priority="9091" operator="equal">
      <formula>"NoDef"</formula>
    </cfRule>
    <cfRule type="cellIs" dxfId="13818" priority="9092" operator="equal">
      <formula>"NoNDef"</formula>
    </cfRule>
  </conditionalFormatting>
  <conditionalFormatting sqref="H150">
    <cfRule type="containsText" dxfId="13817" priority="9086" operator="containsText" text="NoAmend">
      <formula>NOT(ISERROR(SEARCH("NoAmend",H150)))</formula>
    </cfRule>
  </conditionalFormatting>
  <conditionalFormatting sqref="H150">
    <cfRule type="containsText" dxfId="13816" priority="9080" operator="containsText" text="NoAggr">
      <formula>NOT(ISERROR(SEARCH("NoAggr",H150)))</formula>
    </cfRule>
    <cfRule type="containsText" dxfId="13815" priority="9081" operator="containsText" text="NoInt">
      <formula>NOT(ISERROR(SEARCH("NoInt",H150)))</formula>
    </cfRule>
    <cfRule type="containsText" dxfId="13814" priority="9082" operator="containsText" text="NoNat">
      <formula>NOT(ISERROR(SEARCH("NoNat",H150)))</formula>
    </cfRule>
    <cfRule type="cellIs" dxfId="13813" priority="9083" operator="equal">
      <formula>"NoInput"</formula>
    </cfRule>
    <cfRule type="cellIs" dxfId="13812" priority="9084" operator="equal">
      <formula>"NoDef"</formula>
    </cfRule>
    <cfRule type="cellIs" dxfId="13811" priority="9085" operator="equal">
      <formula>"NoNDef"</formula>
    </cfRule>
  </conditionalFormatting>
  <conditionalFormatting sqref="H151">
    <cfRule type="containsText" dxfId="13810" priority="9079" operator="containsText" text="NoAmend">
      <formula>NOT(ISERROR(SEARCH("NoAmend",H151)))</formula>
    </cfRule>
  </conditionalFormatting>
  <conditionalFormatting sqref="H151">
    <cfRule type="containsText" dxfId="13809" priority="9073" operator="containsText" text="NoAggr">
      <formula>NOT(ISERROR(SEARCH("NoAggr",H151)))</formula>
    </cfRule>
    <cfRule type="containsText" dxfId="13808" priority="9074" operator="containsText" text="NoInt">
      <formula>NOT(ISERROR(SEARCH("NoInt",H151)))</formula>
    </cfRule>
    <cfRule type="containsText" dxfId="13807" priority="9075" operator="containsText" text="NoNat">
      <formula>NOT(ISERROR(SEARCH("NoNat",H151)))</formula>
    </cfRule>
    <cfRule type="cellIs" dxfId="13806" priority="9076" operator="equal">
      <formula>"NoInput"</formula>
    </cfRule>
    <cfRule type="cellIs" dxfId="13805" priority="9077" operator="equal">
      <formula>"NoDef"</formula>
    </cfRule>
    <cfRule type="cellIs" dxfId="13804" priority="9078" operator="equal">
      <formula>"NoNDef"</formula>
    </cfRule>
  </conditionalFormatting>
  <conditionalFormatting sqref="H152">
    <cfRule type="containsText" dxfId="13803" priority="9072" operator="containsText" text="NoAmend">
      <formula>NOT(ISERROR(SEARCH("NoAmend",H152)))</formula>
    </cfRule>
  </conditionalFormatting>
  <conditionalFormatting sqref="H152">
    <cfRule type="containsText" dxfId="13802" priority="9066" operator="containsText" text="NoAggr">
      <formula>NOT(ISERROR(SEARCH("NoAggr",H152)))</formula>
    </cfRule>
    <cfRule type="containsText" dxfId="13801" priority="9067" operator="containsText" text="NoInt">
      <formula>NOT(ISERROR(SEARCH("NoInt",H152)))</formula>
    </cfRule>
    <cfRule type="containsText" dxfId="13800" priority="9068" operator="containsText" text="NoNat">
      <formula>NOT(ISERROR(SEARCH("NoNat",H152)))</formula>
    </cfRule>
    <cfRule type="cellIs" dxfId="13799" priority="9069" operator="equal">
      <formula>"NoInput"</formula>
    </cfRule>
    <cfRule type="cellIs" dxfId="13798" priority="9070" operator="equal">
      <formula>"NoDef"</formula>
    </cfRule>
    <cfRule type="cellIs" dxfId="13797" priority="9071" operator="equal">
      <formula>"NoNDef"</formula>
    </cfRule>
  </conditionalFormatting>
  <conditionalFormatting sqref="H154">
    <cfRule type="containsText" dxfId="13796" priority="9065" operator="containsText" text="NoAmend">
      <formula>NOT(ISERROR(SEARCH("NoAmend",H154)))</formula>
    </cfRule>
  </conditionalFormatting>
  <conditionalFormatting sqref="H154">
    <cfRule type="containsText" dxfId="13795" priority="9059" operator="containsText" text="NoAggr">
      <formula>NOT(ISERROR(SEARCH("NoAggr",H154)))</formula>
    </cfRule>
    <cfRule type="containsText" dxfId="13794" priority="9060" operator="containsText" text="NoInt">
      <formula>NOT(ISERROR(SEARCH("NoInt",H154)))</formula>
    </cfRule>
    <cfRule type="containsText" dxfId="13793" priority="9061" operator="containsText" text="NoNat">
      <formula>NOT(ISERROR(SEARCH("NoNat",H154)))</formula>
    </cfRule>
    <cfRule type="cellIs" dxfId="13792" priority="9062" operator="equal">
      <formula>"NoInput"</formula>
    </cfRule>
    <cfRule type="cellIs" dxfId="13791" priority="9063" operator="equal">
      <formula>"NoDef"</formula>
    </cfRule>
    <cfRule type="cellIs" dxfId="13790" priority="9064" operator="equal">
      <formula>"NoNDef"</formula>
    </cfRule>
  </conditionalFormatting>
  <conditionalFormatting sqref="H157">
    <cfRule type="containsText" dxfId="13789" priority="9058" operator="containsText" text="NoAmend">
      <formula>NOT(ISERROR(SEARCH("NoAmend",H157)))</formula>
    </cfRule>
  </conditionalFormatting>
  <conditionalFormatting sqref="H157">
    <cfRule type="containsText" dxfId="13788" priority="9052" operator="containsText" text="NoAggr">
      <formula>NOT(ISERROR(SEARCH("NoAggr",H157)))</formula>
    </cfRule>
    <cfRule type="containsText" dxfId="13787" priority="9053" operator="containsText" text="NoInt">
      <formula>NOT(ISERROR(SEARCH("NoInt",H157)))</formula>
    </cfRule>
    <cfRule type="containsText" dxfId="13786" priority="9054" operator="containsText" text="NoNat">
      <formula>NOT(ISERROR(SEARCH("NoNat",H157)))</formula>
    </cfRule>
    <cfRule type="cellIs" dxfId="13785" priority="9055" operator="equal">
      <formula>"NoInput"</formula>
    </cfRule>
    <cfRule type="cellIs" dxfId="13784" priority="9056" operator="equal">
      <formula>"NoDef"</formula>
    </cfRule>
    <cfRule type="cellIs" dxfId="13783" priority="9057" operator="equal">
      <formula>"NoNDef"</formula>
    </cfRule>
  </conditionalFormatting>
  <conditionalFormatting sqref="H160">
    <cfRule type="containsText" dxfId="13782" priority="9051" operator="containsText" text="NoAmend">
      <formula>NOT(ISERROR(SEARCH("NoAmend",H160)))</formula>
    </cfRule>
  </conditionalFormatting>
  <conditionalFormatting sqref="H160">
    <cfRule type="containsText" dxfId="13781" priority="9045" operator="containsText" text="NoAggr">
      <formula>NOT(ISERROR(SEARCH("NoAggr",H160)))</formula>
    </cfRule>
    <cfRule type="containsText" dxfId="13780" priority="9046" operator="containsText" text="NoInt">
      <formula>NOT(ISERROR(SEARCH("NoInt",H160)))</formula>
    </cfRule>
    <cfRule type="containsText" dxfId="13779" priority="9047" operator="containsText" text="NoNat">
      <formula>NOT(ISERROR(SEARCH("NoNat",H160)))</formula>
    </cfRule>
    <cfRule type="cellIs" dxfId="13778" priority="9048" operator="equal">
      <formula>"NoInput"</formula>
    </cfRule>
    <cfRule type="cellIs" dxfId="13777" priority="9049" operator="equal">
      <formula>"NoDef"</formula>
    </cfRule>
    <cfRule type="cellIs" dxfId="13776" priority="9050" operator="equal">
      <formula>"NoNDef"</formula>
    </cfRule>
  </conditionalFormatting>
  <conditionalFormatting sqref="H162">
    <cfRule type="containsText" dxfId="13775" priority="9044" operator="containsText" text="NoAmend">
      <formula>NOT(ISERROR(SEARCH("NoAmend",H162)))</formula>
    </cfRule>
  </conditionalFormatting>
  <conditionalFormatting sqref="H162">
    <cfRule type="containsText" dxfId="13774" priority="9038" operator="containsText" text="NoAggr">
      <formula>NOT(ISERROR(SEARCH("NoAggr",H162)))</formula>
    </cfRule>
    <cfRule type="containsText" dxfId="13773" priority="9039" operator="containsText" text="NoInt">
      <formula>NOT(ISERROR(SEARCH("NoInt",H162)))</formula>
    </cfRule>
    <cfRule type="containsText" dxfId="13772" priority="9040" operator="containsText" text="NoNat">
      <formula>NOT(ISERROR(SEARCH("NoNat",H162)))</formula>
    </cfRule>
    <cfRule type="cellIs" dxfId="13771" priority="9041" operator="equal">
      <formula>"NoInput"</formula>
    </cfRule>
    <cfRule type="cellIs" dxfId="13770" priority="9042" operator="equal">
      <formula>"NoDef"</formula>
    </cfRule>
    <cfRule type="cellIs" dxfId="13769" priority="9043" operator="equal">
      <formula>"NoNDef"</formula>
    </cfRule>
  </conditionalFormatting>
  <conditionalFormatting sqref="H163">
    <cfRule type="containsText" dxfId="13768" priority="9037" operator="containsText" text="NoAmend">
      <formula>NOT(ISERROR(SEARCH("NoAmend",H163)))</formula>
    </cfRule>
  </conditionalFormatting>
  <conditionalFormatting sqref="H163">
    <cfRule type="containsText" dxfId="13767" priority="9031" operator="containsText" text="NoAggr">
      <formula>NOT(ISERROR(SEARCH("NoAggr",H163)))</formula>
    </cfRule>
    <cfRule type="containsText" dxfId="13766" priority="9032" operator="containsText" text="NoInt">
      <formula>NOT(ISERROR(SEARCH("NoInt",H163)))</formula>
    </cfRule>
    <cfRule type="containsText" dxfId="13765" priority="9033" operator="containsText" text="NoNat">
      <formula>NOT(ISERROR(SEARCH("NoNat",H163)))</formula>
    </cfRule>
    <cfRule type="cellIs" dxfId="13764" priority="9034" operator="equal">
      <formula>"NoInput"</formula>
    </cfRule>
    <cfRule type="cellIs" dxfId="13763" priority="9035" operator="equal">
      <formula>"NoDef"</formula>
    </cfRule>
    <cfRule type="cellIs" dxfId="13762" priority="9036" operator="equal">
      <formula>"NoNDef"</formula>
    </cfRule>
  </conditionalFormatting>
  <conditionalFormatting sqref="H164">
    <cfRule type="containsText" dxfId="13761" priority="9030" operator="containsText" text="NoAmend">
      <formula>NOT(ISERROR(SEARCH("NoAmend",H164)))</formula>
    </cfRule>
  </conditionalFormatting>
  <conditionalFormatting sqref="H164">
    <cfRule type="containsText" dxfId="13760" priority="9024" operator="containsText" text="NoAggr">
      <formula>NOT(ISERROR(SEARCH("NoAggr",H164)))</formula>
    </cfRule>
    <cfRule type="containsText" dxfId="13759" priority="9025" operator="containsText" text="NoInt">
      <formula>NOT(ISERROR(SEARCH("NoInt",H164)))</formula>
    </cfRule>
    <cfRule type="containsText" dxfId="13758" priority="9026" operator="containsText" text="NoNat">
      <formula>NOT(ISERROR(SEARCH("NoNat",H164)))</formula>
    </cfRule>
    <cfRule type="cellIs" dxfId="13757" priority="9027" operator="equal">
      <formula>"NoInput"</formula>
    </cfRule>
    <cfRule type="cellIs" dxfId="13756" priority="9028" operator="equal">
      <formula>"NoDef"</formula>
    </cfRule>
    <cfRule type="cellIs" dxfId="13755" priority="9029" operator="equal">
      <formula>"NoNDef"</formula>
    </cfRule>
  </conditionalFormatting>
  <conditionalFormatting sqref="H166">
    <cfRule type="containsText" dxfId="13754" priority="9023" operator="containsText" text="NoAmend">
      <formula>NOT(ISERROR(SEARCH("NoAmend",H166)))</formula>
    </cfRule>
  </conditionalFormatting>
  <conditionalFormatting sqref="H166">
    <cfRule type="containsText" dxfId="13753" priority="9017" operator="containsText" text="NoAggr">
      <formula>NOT(ISERROR(SEARCH("NoAggr",H166)))</formula>
    </cfRule>
    <cfRule type="containsText" dxfId="13752" priority="9018" operator="containsText" text="NoInt">
      <formula>NOT(ISERROR(SEARCH("NoInt",H166)))</formula>
    </cfRule>
    <cfRule type="containsText" dxfId="13751" priority="9019" operator="containsText" text="NoNat">
      <formula>NOT(ISERROR(SEARCH("NoNat",H166)))</formula>
    </cfRule>
    <cfRule type="cellIs" dxfId="13750" priority="9020" operator="equal">
      <formula>"NoInput"</formula>
    </cfRule>
    <cfRule type="cellIs" dxfId="13749" priority="9021" operator="equal">
      <formula>"NoDef"</formula>
    </cfRule>
    <cfRule type="cellIs" dxfId="13748" priority="9022" operator="equal">
      <formula>"NoNDef"</formula>
    </cfRule>
  </conditionalFormatting>
  <conditionalFormatting sqref="H168">
    <cfRule type="containsText" dxfId="13747" priority="9016" operator="containsText" text="NoAmend">
      <formula>NOT(ISERROR(SEARCH("NoAmend",H168)))</formula>
    </cfRule>
  </conditionalFormatting>
  <conditionalFormatting sqref="H168">
    <cfRule type="containsText" dxfId="13746" priority="9010" operator="containsText" text="NoAggr">
      <formula>NOT(ISERROR(SEARCH("NoAggr",H168)))</formula>
    </cfRule>
    <cfRule type="containsText" dxfId="13745" priority="9011" operator="containsText" text="NoInt">
      <formula>NOT(ISERROR(SEARCH("NoInt",H168)))</formula>
    </cfRule>
    <cfRule type="containsText" dxfId="13744" priority="9012" operator="containsText" text="NoNat">
      <formula>NOT(ISERROR(SEARCH("NoNat",H168)))</formula>
    </cfRule>
    <cfRule type="cellIs" dxfId="13743" priority="9013" operator="equal">
      <formula>"NoInput"</formula>
    </cfRule>
    <cfRule type="cellIs" dxfId="13742" priority="9014" operator="equal">
      <formula>"NoDef"</formula>
    </cfRule>
    <cfRule type="cellIs" dxfId="13741" priority="9015" operator="equal">
      <formula>"NoNDef"</formula>
    </cfRule>
  </conditionalFormatting>
  <conditionalFormatting sqref="H171">
    <cfRule type="containsText" dxfId="13740" priority="9009" operator="containsText" text="NoAmend">
      <formula>NOT(ISERROR(SEARCH("NoAmend",H171)))</formula>
    </cfRule>
  </conditionalFormatting>
  <conditionalFormatting sqref="H171">
    <cfRule type="containsText" dxfId="13739" priority="9003" operator="containsText" text="NoAggr">
      <formula>NOT(ISERROR(SEARCH("NoAggr",H171)))</formula>
    </cfRule>
    <cfRule type="containsText" dxfId="13738" priority="9004" operator="containsText" text="NoInt">
      <formula>NOT(ISERROR(SEARCH("NoInt",H171)))</formula>
    </cfRule>
    <cfRule type="containsText" dxfId="13737" priority="9005" operator="containsText" text="NoNat">
      <formula>NOT(ISERROR(SEARCH("NoNat",H171)))</formula>
    </cfRule>
    <cfRule type="cellIs" dxfId="13736" priority="9006" operator="equal">
      <formula>"NoInput"</formula>
    </cfRule>
    <cfRule type="cellIs" dxfId="13735" priority="9007" operator="equal">
      <formula>"NoDef"</formula>
    </cfRule>
    <cfRule type="cellIs" dxfId="13734" priority="9008" operator="equal">
      <formula>"NoNDef"</formula>
    </cfRule>
  </conditionalFormatting>
  <conditionalFormatting sqref="H175">
    <cfRule type="containsText" dxfId="13733" priority="9002" operator="containsText" text="NoAmend">
      <formula>NOT(ISERROR(SEARCH("NoAmend",H175)))</formula>
    </cfRule>
  </conditionalFormatting>
  <conditionalFormatting sqref="H175">
    <cfRule type="containsText" dxfId="13732" priority="8996" operator="containsText" text="NoAggr">
      <formula>NOT(ISERROR(SEARCH("NoAggr",H175)))</formula>
    </cfRule>
    <cfRule type="containsText" dxfId="13731" priority="8997" operator="containsText" text="NoInt">
      <formula>NOT(ISERROR(SEARCH("NoInt",H175)))</formula>
    </cfRule>
    <cfRule type="containsText" dxfId="13730" priority="8998" operator="containsText" text="NoNat">
      <formula>NOT(ISERROR(SEARCH("NoNat",H175)))</formula>
    </cfRule>
    <cfRule type="cellIs" dxfId="13729" priority="8999" operator="equal">
      <formula>"NoInput"</formula>
    </cfRule>
    <cfRule type="cellIs" dxfId="13728" priority="9000" operator="equal">
      <formula>"NoDef"</formula>
    </cfRule>
    <cfRule type="cellIs" dxfId="13727" priority="9001" operator="equal">
      <formula>"NoNDef"</formula>
    </cfRule>
  </conditionalFormatting>
  <conditionalFormatting sqref="H177">
    <cfRule type="containsText" dxfId="13726" priority="8995" operator="containsText" text="NoAmend">
      <formula>NOT(ISERROR(SEARCH("NoAmend",H177)))</formula>
    </cfRule>
  </conditionalFormatting>
  <conditionalFormatting sqref="H177">
    <cfRule type="containsText" dxfId="13725" priority="8989" operator="containsText" text="NoAggr">
      <formula>NOT(ISERROR(SEARCH("NoAggr",H177)))</formula>
    </cfRule>
    <cfRule type="containsText" dxfId="13724" priority="8990" operator="containsText" text="NoInt">
      <formula>NOT(ISERROR(SEARCH("NoInt",H177)))</formula>
    </cfRule>
    <cfRule type="containsText" dxfId="13723" priority="8991" operator="containsText" text="NoNat">
      <formula>NOT(ISERROR(SEARCH("NoNat",H177)))</formula>
    </cfRule>
    <cfRule type="cellIs" dxfId="13722" priority="8992" operator="equal">
      <formula>"NoInput"</formula>
    </cfRule>
    <cfRule type="cellIs" dxfId="13721" priority="8993" operator="equal">
      <formula>"NoDef"</formula>
    </cfRule>
    <cfRule type="cellIs" dxfId="13720" priority="8994" operator="equal">
      <formula>"NoNDef"</formula>
    </cfRule>
  </conditionalFormatting>
  <conditionalFormatting sqref="H179">
    <cfRule type="containsText" dxfId="13719" priority="8988" operator="containsText" text="NoAmend">
      <formula>NOT(ISERROR(SEARCH("NoAmend",H179)))</formula>
    </cfRule>
  </conditionalFormatting>
  <conditionalFormatting sqref="H179">
    <cfRule type="containsText" dxfId="13718" priority="8982" operator="containsText" text="NoAggr">
      <formula>NOT(ISERROR(SEARCH("NoAggr",H179)))</formula>
    </cfRule>
    <cfRule type="containsText" dxfId="13717" priority="8983" operator="containsText" text="NoInt">
      <formula>NOT(ISERROR(SEARCH("NoInt",H179)))</formula>
    </cfRule>
    <cfRule type="containsText" dxfId="13716" priority="8984" operator="containsText" text="NoNat">
      <formula>NOT(ISERROR(SEARCH("NoNat",H179)))</formula>
    </cfRule>
    <cfRule type="cellIs" dxfId="13715" priority="8985" operator="equal">
      <formula>"NoInput"</formula>
    </cfRule>
    <cfRule type="cellIs" dxfId="13714" priority="8986" operator="equal">
      <formula>"NoDef"</formula>
    </cfRule>
    <cfRule type="cellIs" dxfId="13713" priority="8987" operator="equal">
      <formula>"NoNDef"</formula>
    </cfRule>
  </conditionalFormatting>
  <conditionalFormatting sqref="H185">
    <cfRule type="containsText" dxfId="13712" priority="8981" operator="containsText" text="NoAmend">
      <formula>NOT(ISERROR(SEARCH("NoAmend",H185)))</formula>
    </cfRule>
  </conditionalFormatting>
  <conditionalFormatting sqref="H185">
    <cfRule type="containsText" dxfId="13711" priority="8975" operator="containsText" text="NoAggr">
      <formula>NOT(ISERROR(SEARCH("NoAggr",H185)))</formula>
    </cfRule>
    <cfRule type="containsText" dxfId="13710" priority="8976" operator="containsText" text="NoInt">
      <formula>NOT(ISERROR(SEARCH("NoInt",H185)))</formula>
    </cfRule>
    <cfRule type="containsText" dxfId="13709" priority="8977" operator="containsText" text="NoNat">
      <formula>NOT(ISERROR(SEARCH("NoNat",H185)))</formula>
    </cfRule>
    <cfRule type="cellIs" dxfId="13708" priority="8978" operator="equal">
      <formula>"NoInput"</formula>
    </cfRule>
    <cfRule type="cellIs" dxfId="13707" priority="8979" operator="equal">
      <formula>"NoDef"</formula>
    </cfRule>
    <cfRule type="cellIs" dxfId="13706" priority="8980" operator="equal">
      <formula>"NoNDef"</formula>
    </cfRule>
  </conditionalFormatting>
  <conditionalFormatting sqref="H189">
    <cfRule type="containsText" dxfId="13705" priority="8974" operator="containsText" text="NoAmend">
      <formula>NOT(ISERROR(SEARCH("NoAmend",H189)))</formula>
    </cfRule>
  </conditionalFormatting>
  <conditionalFormatting sqref="H189">
    <cfRule type="containsText" dxfId="13704" priority="8968" operator="containsText" text="NoAggr">
      <formula>NOT(ISERROR(SEARCH("NoAggr",H189)))</formula>
    </cfRule>
    <cfRule type="containsText" dxfId="13703" priority="8969" operator="containsText" text="NoInt">
      <formula>NOT(ISERROR(SEARCH("NoInt",H189)))</formula>
    </cfRule>
    <cfRule type="containsText" dxfId="13702" priority="8970" operator="containsText" text="NoNat">
      <formula>NOT(ISERROR(SEARCH("NoNat",H189)))</formula>
    </cfRule>
    <cfRule type="cellIs" dxfId="13701" priority="8971" operator="equal">
      <formula>"NoInput"</formula>
    </cfRule>
    <cfRule type="cellIs" dxfId="13700" priority="8972" operator="equal">
      <formula>"NoDef"</formula>
    </cfRule>
    <cfRule type="cellIs" dxfId="13699" priority="8973" operator="equal">
      <formula>"NoNDef"</formula>
    </cfRule>
  </conditionalFormatting>
  <conditionalFormatting sqref="H192:H193">
    <cfRule type="containsText" dxfId="13698" priority="8967" operator="containsText" text="NoAmend">
      <formula>NOT(ISERROR(SEARCH("NoAmend",H192)))</formula>
    </cfRule>
  </conditionalFormatting>
  <conditionalFormatting sqref="H192:H193">
    <cfRule type="containsText" dxfId="13697" priority="8961" operator="containsText" text="NoAggr">
      <formula>NOT(ISERROR(SEARCH("NoAggr",H192)))</formula>
    </cfRule>
    <cfRule type="containsText" dxfId="13696" priority="8962" operator="containsText" text="NoInt">
      <formula>NOT(ISERROR(SEARCH("NoInt",H192)))</formula>
    </cfRule>
    <cfRule type="containsText" dxfId="13695" priority="8963" operator="containsText" text="NoNat">
      <formula>NOT(ISERROR(SEARCH("NoNat",H192)))</formula>
    </cfRule>
    <cfRule type="cellIs" dxfId="13694" priority="8964" operator="equal">
      <formula>"NoInput"</formula>
    </cfRule>
    <cfRule type="cellIs" dxfId="13693" priority="8965" operator="equal">
      <formula>"NoDef"</formula>
    </cfRule>
    <cfRule type="cellIs" dxfId="13692" priority="8966" operator="equal">
      <formula>"NoNDef"</formula>
    </cfRule>
  </conditionalFormatting>
  <conditionalFormatting sqref="H194">
    <cfRule type="containsText" dxfId="13691" priority="8960" operator="containsText" text="NoAmend">
      <formula>NOT(ISERROR(SEARCH("NoAmend",H194)))</formula>
    </cfRule>
  </conditionalFormatting>
  <conditionalFormatting sqref="H194">
    <cfRule type="containsText" dxfId="13690" priority="8954" operator="containsText" text="NoAggr">
      <formula>NOT(ISERROR(SEARCH("NoAggr",H194)))</formula>
    </cfRule>
    <cfRule type="containsText" dxfId="13689" priority="8955" operator="containsText" text="NoInt">
      <formula>NOT(ISERROR(SEARCH("NoInt",H194)))</formula>
    </cfRule>
    <cfRule type="containsText" dxfId="13688" priority="8956" operator="containsText" text="NoNat">
      <formula>NOT(ISERROR(SEARCH("NoNat",H194)))</formula>
    </cfRule>
    <cfRule type="cellIs" dxfId="13687" priority="8957" operator="equal">
      <formula>"NoInput"</formula>
    </cfRule>
    <cfRule type="cellIs" dxfId="13686" priority="8958" operator="equal">
      <formula>"NoDef"</formula>
    </cfRule>
    <cfRule type="cellIs" dxfId="13685" priority="8959" operator="equal">
      <formula>"NoNDef"</formula>
    </cfRule>
  </conditionalFormatting>
  <conditionalFormatting sqref="H195">
    <cfRule type="containsText" dxfId="13684" priority="8953" operator="containsText" text="NoAmend">
      <formula>NOT(ISERROR(SEARCH("NoAmend",H195)))</formula>
    </cfRule>
  </conditionalFormatting>
  <conditionalFormatting sqref="H195">
    <cfRule type="containsText" dxfId="13683" priority="8947" operator="containsText" text="NoAggr">
      <formula>NOT(ISERROR(SEARCH("NoAggr",H195)))</formula>
    </cfRule>
    <cfRule type="containsText" dxfId="13682" priority="8948" operator="containsText" text="NoInt">
      <formula>NOT(ISERROR(SEARCH("NoInt",H195)))</formula>
    </cfRule>
    <cfRule type="containsText" dxfId="13681" priority="8949" operator="containsText" text="NoNat">
      <formula>NOT(ISERROR(SEARCH("NoNat",H195)))</formula>
    </cfRule>
    <cfRule type="cellIs" dxfId="13680" priority="8950" operator="equal">
      <formula>"NoInput"</formula>
    </cfRule>
    <cfRule type="cellIs" dxfId="13679" priority="8951" operator="equal">
      <formula>"NoDef"</formula>
    </cfRule>
    <cfRule type="cellIs" dxfId="13678" priority="8952" operator="equal">
      <formula>"NoNDef"</formula>
    </cfRule>
  </conditionalFormatting>
  <conditionalFormatting sqref="H214">
    <cfRule type="containsText" dxfId="13677" priority="8946" operator="containsText" text="NoAmend">
      <formula>NOT(ISERROR(SEARCH("NoAmend",H214)))</formula>
    </cfRule>
  </conditionalFormatting>
  <conditionalFormatting sqref="H214">
    <cfRule type="containsText" dxfId="13676" priority="8940" operator="containsText" text="NoAggr">
      <formula>NOT(ISERROR(SEARCH("NoAggr",H214)))</formula>
    </cfRule>
    <cfRule type="containsText" dxfId="13675" priority="8941" operator="containsText" text="NoInt">
      <formula>NOT(ISERROR(SEARCH("NoInt",H214)))</formula>
    </cfRule>
    <cfRule type="containsText" dxfId="13674" priority="8942" operator="containsText" text="NoNat">
      <formula>NOT(ISERROR(SEARCH("NoNat",H214)))</formula>
    </cfRule>
    <cfRule type="cellIs" dxfId="13673" priority="8943" operator="equal">
      <formula>"NoInput"</formula>
    </cfRule>
    <cfRule type="cellIs" dxfId="13672" priority="8944" operator="equal">
      <formula>"NoDef"</formula>
    </cfRule>
    <cfRule type="cellIs" dxfId="13671" priority="8945" operator="equal">
      <formula>"NoNDef"</formula>
    </cfRule>
  </conditionalFormatting>
  <conditionalFormatting sqref="H201">
    <cfRule type="containsText" dxfId="13670" priority="8939" operator="containsText" text="NoAmend">
      <formula>NOT(ISERROR(SEARCH("NoAmend",H201)))</formula>
    </cfRule>
  </conditionalFormatting>
  <conditionalFormatting sqref="H201">
    <cfRule type="containsText" dxfId="13669" priority="8933" operator="containsText" text="NoAggr">
      <formula>NOT(ISERROR(SEARCH("NoAggr",H201)))</formula>
    </cfRule>
    <cfRule type="containsText" dxfId="13668" priority="8934" operator="containsText" text="NoInt">
      <formula>NOT(ISERROR(SEARCH("NoInt",H201)))</formula>
    </cfRule>
    <cfRule type="containsText" dxfId="13667" priority="8935" operator="containsText" text="NoNat">
      <formula>NOT(ISERROR(SEARCH("NoNat",H201)))</formula>
    </cfRule>
    <cfRule type="cellIs" dxfId="13666" priority="8936" operator="equal">
      <formula>"NoInput"</formula>
    </cfRule>
    <cfRule type="cellIs" dxfId="13665" priority="8937" operator="equal">
      <formula>"NoDef"</formula>
    </cfRule>
    <cfRule type="cellIs" dxfId="13664" priority="8938" operator="equal">
      <formula>"NoNDef"</formula>
    </cfRule>
  </conditionalFormatting>
  <conditionalFormatting sqref="H203">
    <cfRule type="containsText" dxfId="13663" priority="8932" operator="containsText" text="NoAmend">
      <formula>NOT(ISERROR(SEARCH("NoAmend",H203)))</formula>
    </cfRule>
  </conditionalFormatting>
  <conditionalFormatting sqref="H203">
    <cfRule type="containsText" dxfId="13662" priority="8926" operator="containsText" text="NoAggr">
      <formula>NOT(ISERROR(SEARCH("NoAggr",H203)))</formula>
    </cfRule>
    <cfRule type="containsText" dxfId="13661" priority="8927" operator="containsText" text="NoInt">
      <formula>NOT(ISERROR(SEARCH("NoInt",H203)))</formula>
    </cfRule>
    <cfRule type="containsText" dxfId="13660" priority="8928" operator="containsText" text="NoNat">
      <formula>NOT(ISERROR(SEARCH("NoNat",H203)))</formula>
    </cfRule>
    <cfRule type="cellIs" dxfId="13659" priority="8929" operator="equal">
      <formula>"NoInput"</formula>
    </cfRule>
    <cfRule type="cellIs" dxfId="13658" priority="8930" operator="equal">
      <formula>"NoDef"</formula>
    </cfRule>
    <cfRule type="cellIs" dxfId="13657" priority="8931" operator="equal">
      <formula>"NoNDef"</formula>
    </cfRule>
  </conditionalFormatting>
  <conditionalFormatting sqref="H206">
    <cfRule type="containsText" dxfId="13656" priority="8925" operator="containsText" text="NoAmend">
      <formula>NOT(ISERROR(SEARCH("NoAmend",H206)))</formula>
    </cfRule>
  </conditionalFormatting>
  <conditionalFormatting sqref="H206">
    <cfRule type="containsText" dxfId="13655" priority="8919" operator="containsText" text="NoAggr">
      <formula>NOT(ISERROR(SEARCH("NoAggr",H206)))</formula>
    </cfRule>
    <cfRule type="containsText" dxfId="13654" priority="8920" operator="containsText" text="NoInt">
      <formula>NOT(ISERROR(SEARCH("NoInt",H206)))</formula>
    </cfRule>
    <cfRule type="containsText" dxfId="13653" priority="8921" operator="containsText" text="NoNat">
      <formula>NOT(ISERROR(SEARCH("NoNat",H206)))</formula>
    </cfRule>
    <cfRule type="cellIs" dxfId="13652" priority="8922" operator="equal">
      <formula>"NoInput"</formula>
    </cfRule>
    <cfRule type="cellIs" dxfId="13651" priority="8923" operator="equal">
      <formula>"NoDef"</formula>
    </cfRule>
    <cfRule type="cellIs" dxfId="13650" priority="8924" operator="equal">
      <formula>"NoNDef"</formula>
    </cfRule>
  </conditionalFormatting>
  <conditionalFormatting sqref="H209">
    <cfRule type="containsText" dxfId="13649" priority="8918" operator="containsText" text="NoAmend">
      <formula>NOT(ISERROR(SEARCH("NoAmend",H209)))</formula>
    </cfRule>
  </conditionalFormatting>
  <conditionalFormatting sqref="H209">
    <cfRule type="containsText" dxfId="13648" priority="8912" operator="containsText" text="NoAggr">
      <formula>NOT(ISERROR(SEARCH("NoAggr",H209)))</formula>
    </cfRule>
    <cfRule type="containsText" dxfId="13647" priority="8913" operator="containsText" text="NoInt">
      <formula>NOT(ISERROR(SEARCH("NoInt",H209)))</formula>
    </cfRule>
    <cfRule type="containsText" dxfId="13646" priority="8914" operator="containsText" text="NoNat">
      <formula>NOT(ISERROR(SEARCH("NoNat",H209)))</formula>
    </cfRule>
    <cfRule type="cellIs" dxfId="13645" priority="8915" operator="equal">
      <formula>"NoInput"</formula>
    </cfRule>
    <cfRule type="cellIs" dxfId="13644" priority="8916" operator="equal">
      <formula>"NoDef"</formula>
    </cfRule>
    <cfRule type="cellIs" dxfId="13643" priority="8917" operator="equal">
      <formula>"NoNDef"</formula>
    </cfRule>
  </conditionalFormatting>
  <conditionalFormatting sqref="H210">
    <cfRule type="containsText" dxfId="13642" priority="8911" operator="containsText" text="NoAmend">
      <formula>NOT(ISERROR(SEARCH("NoAmend",H210)))</formula>
    </cfRule>
  </conditionalFormatting>
  <conditionalFormatting sqref="H210">
    <cfRule type="containsText" dxfId="13641" priority="8905" operator="containsText" text="NoAggr">
      <formula>NOT(ISERROR(SEARCH("NoAggr",H210)))</formula>
    </cfRule>
    <cfRule type="containsText" dxfId="13640" priority="8906" operator="containsText" text="NoInt">
      <formula>NOT(ISERROR(SEARCH("NoInt",H210)))</formula>
    </cfRule>
    <cfRule type="containsText" dxfId="13639" priority="8907" operator="containsText" text="NoNat">
      <formula>NOT(ISERROR(SEARCH("NoNat",H210)))</formula>
    </cfRule>
    <cfRule type="cellIs" dxfId="13638" priority="8908" operator="equal">
      <formula>"NoInput"</formula>
    </cfRule>
    <cfRule type="cellIs" dxfId="13637" priority="8909" operator="equal">
      <formula>"NoDef"</formula>
    </cfRule>
    <cfRule type="cellIs" dxfId="13636" priority="8910" operator="equal">
      <formula>"NoNDef"</formula>
    </cfRule>
  </conditionalFormatting>
  <conditionalFormatting sqref="H211">
    <cfRule type="containsText" dxfId="13635" priority="8904" operator="containsText" text="NoAmend">
      <formula>NOT(ISERROR(SEARCH("NoAmend",H211)))</formula>
    </cfRule>
  </conditionalFormatting>
  <conditionalFormatting sqref="H211">
    <cfRule type="containsText" dxfId="13634" priority="8898" operator="containsText" text="NoAggr">
      <formula>NOT(ISERROR(SEARCH("NoAggr",H211)))</formula>
    </cfRule>
    <cfRule type="containsText" dxfId="13633" priority="8899" operator="containsText" text="NoInt">
      <formula>NOT(ISERROR(SEARCH("NoInt",H211)))</formula>
    </cfRule>
    <cfRule type="containsText" dxfId="13632" priority="8900" operator="containsText" text="NoNat">
      <formula>NOT(ISERROR(SEARCH("NoNat",H211)))</formula>
    </cfRule>
    <cfRule type="cellIs" dxfId="13631" priority="8901" operator="equal">
      <formula>"NoInput"</formula>
    </cfRule>
    <cfRule type="cellIs" dxfId="13630" priority="8902" operator="equal">
      <formula>"NoDef"</formula>
    </cfRule>
    <cfRule type="cellIs" dxfId="13629" priority="8903" operator="equal">
      <formula>"NoNDef"</formula>
    </cfRule>
  </conditionalFormatting>
  <conditionalFormatting sqref="H215">
    <cfRule type="containsText" dxfId="13628" priority="8897" operator="containsText" text="NoAmend">
      <formula>NOT(ISERROR(SEARCH("NoAmend",H215)))</formula>
    </cfRule>
  </conditionalFormatting>
  <conditionalFormatting sqref="H215">
    <cfRule type="containsText" dxfId="13627" priority="8891" operator="containsText" text="NoAggr">
      <formula>NOT(ISERROR(SEARCH("NoAggr",H215)))</formula>
    </cfRule>
    <cfRule type="containsText" dxfId="13626" priority="8892" operator="containsText" text="NoInt">
      <formula>NOT(ISERROR(SEARCH("NoInt",H215)))</formula>
    </cfRule>
    <cfRule type="containsText" dxfId="13625" priority="8893" operator="containsText" text="NoNat">
      <formula>NOT(ISERROR(SEARCH("NoNat",H215)))</formula>
    </cfRule>
    <cfRule type="cellIs" dxfId="13624" priority="8894" operator="equal">
      <formula>"NoInput"</formula>
    </cfRule>
    <cfRule type="cellIs" dxfId="13623" priority="8895" operator="equal">
      <formula>"NoDef"</formula>
    </cfRule>
    <cfRule type="cellIs" dxfId="13622" priority="8896" operator="equal">
      <formula>"NoNDef"</formula>
    </cfRule>
  </conditionalFormatting>
  <conditionalFormatting sqref="H217:H218">
    <cfRule type="containsText" dxfId="13621" priority="8890" operator="containsText" text="NoAmend">
      <formula>NOT(ISERROR(SEARCH("NoAmend",H217)))</formula>
    </cfRule>
  </conditionalFormatting>
  <conditionalFormatting sqref="H217:H218">
    <cfRule type="containsText" dxfId="13620" priority="8884" operator="containsText" text="NoAggr">
      <formula>NOT(ISERROR(SEARCH("NoAggr",H217)))</formula>
    </cfRule>
    <cfRule type="containsText" dxfId="13619" priority="8885" operator="containsText" text="NoInt">
      <formula>NOT(ISERROR(SEARCH("NoInt",H217)))</formula>
    </cfRule>
    <cfRule type="containsText" dxfId="13618" priority="8886" operator="containsText" text="NoNat">
      <formula>NOT(ISERROR(SEARCH("NoNat",H217)))</formula>
    </cfRule>
    <cfRule type="cellIs" dxfId="13617" priority="8887" operator="equal">
      <formula>"NoInput"</formula>
    </cfRule>
    <cfRule type="cellIs" dxfId="13616" priority="8888" operator="equal">
      <formula>"NoDef"</formula>
    </cfRule>
    <cfRule type="cellIs" dxfId="13615" priority="8889" operator="equal">
      <formula>"NoNDef"</formula>
    </cfRule>
  </conditionalFormatting>
  <conditionalFormatting sqref="H219">
    <cfRule type="containsText" dxfId="13614" priority="8883" operator="containsText" text="NoAmend">
      <formula>NOT(ISERROR(SEARCH("NoAmend",H219)))</formula>
    </cfRule>
  </conditionalFormatting>
  <conditionalFormatting sqref="H219">
    <cfRule type="containsText" dxfId="13613" priority="8877" operator="containsText" text="NoAggr">
      <formula>NOT(ISERROR(SEARCH("NoAggr",H219)))</formula>
    </cfRule>
    <cfRule type="containsText" dxfId="13612" priority="8878" operator="containsText" text="NoInt">
      <formula>NOT(ISERROR(SEARCH("NoInt",H219)))</formula>
    </cfRule>
    <cfRule type="containsText" dxfId="13611" priority="8879" operator="containsText" text="NoNat">
      <formula>NOT(ISERROR(SEARCH("NoNat",H219)))</formula>
    </cfRule>
    <cfRule type="cellIs" dxfId="13610" priority="8880" operator="equal">
      <formula>"NoInput"</formula>
    </cfRule>
    <cfRule type="cellIs" dxfId="13609" priority="8881" operator="equal">
      <formula>"NoDef"</formula>
    </cfRule>
    <cfRule type="cellIs" dxfId="13608" priority="8882" operator="equal">
      <formula>"NoNDef"</formula>
    </cfRule>
  </conditionalFormatting>
  <conditionalFormatting sqref="H214">
    <cfRule type="containsText" dxfId="13607" priority="8876" operator="containsText" text="NoAmend">
      <formula>NOT(ISERROR(SEARCH("NoAmend",H214)))</formula>
    </cfRule>
  </conditionalFormatting>
  <conditionalFormatting sqref="H214">
    <cfRule type="containsText" dxfId="13606" priority="8870" operator="containsText" text="NoAggr">
      <formula>NOT(ISERROR(SEARCH("NoAggr",H214)))</formula>
    </cfRule>
    <cfRule type="containsText" dxfId="13605" priority="8871" operator="containsText" text="NoInt">
      <formula>NOT(ISERROR(SEARCH("NoInt",H214)))</formula>
    </cfRule>
    <cfRule type="containsText" dxfId="13604" priority="8872" operator="containsText" text="NoNat">
      <formula>NOT(ISERROR(SEARCH("NoNat",H214)))</formula>
    </cfRule>
    <cfRule type="cellIs" dxfId="13603" priority="8873" operator="equal">
      <formula>"NoInput"</formula>
    </cfRule>
    <cfRule type="cellIs" dxfId="13602" priority="8874" operator="equal">
      <formula>"NoDef"</formula>
    </cfRule>
    <cfRule type="cellIs" dxfId="13601" priority="8875" operator="equal">
      <formula>"NoNDef"</formula>
    </cfRule>
  </conditionalFormatting>
  <conditionalFormatting sqref="H221">
    <cfRule type="containsText" dxfId="13600" priority="8869" operator="containsText" text="NoAmend">
      <formula>NOT(ISERROR(SEARCH("NoAmend",H221)))</formula>
    </cfRule>
  </conditionalFormatting>
  <conditionalFormatting sqref="H221">
    <cfRule type="containsText" dxfId="13599" priority="8863" operator="containsText" text="NoAggr">
      <formula>NOT(ISERROR(SEARCH("NoAggr",H221)))</formula>
    </cfRule>
    <cfRule type="containsText" dxfId="13598" priority="8864" operator="containsText" text="NoInt">
      <formula>NOT(ISERROR(SEARCH("NoInt",H221)))</formula>
    </cfRule>
    <cfRule type="containsText" dxfId="13597" priority="8865" operator="containsText" text="NoNat">
      <formula>NOT(ISERROR(SEARCH("NoNat",H221)))</formula>
    </cfRule>
    <cfRule type="cellIs" dxfId="13596" priority="8866" operator="equal">
      <formula>"NoInput"</formula>
    </cfRule>
    <cfRule type="cellIs" dxfId="13595" priority="8867" operator="equal">
      <formula>"NoDef"</formula>
    </cfRule>
    <cfRule type="cellIs" dxfId="13594" priority="8868" operator="equal">
      <formula>"NoNDef"</formula>
    </cfRule>
  </conditionalFormatting>
  <conditionalFormatting sqref="H221">
    <cfRule type="containsText" dxfId="13593" priority="8862" operator="containsText" text="NoAmend">
      <formula>NOT(ISERROR(SEARCH("NoAmend",H221)))</formula>
    </cfRule>
  </conditionalFormatting>
  <conditionalFormatting sqref="H221">
    <cfRule type="containsText" dxfId="13592" priority="8856" operator="containsText" text="NoAggr">
      <formula>NOT(ISERROR(SEARCH("NoAggr",H221)))</formula>
    </cfRule>
    <cfRule type="containsText" dxfId="13591" priority="8857" operator="containsText" text="NoInt">
      <formula>NOT(ISERROR(SEARCH("NoInt",H221)))</formula>
    </cfRule>
    <cfRule type="containsText" dxfId="13590" priority="8858" operator="containsText" text="NoNat">
      <formula>NOT(ISERROR(SEARCH("NoNat",H221)))</formula>
    </cfRule>
    <cfRule type="cellIs" dxfId="13589" priority="8859" operator="equal">
      <formula>"NoInput"</formula>
    </cfRule>
    <cfRule type="cellIs" dxfId="13588" priority="8860" operator="equal">
      <formula>"NoDef"</formula>
    </cfRule>
    <cfRule type="cellIs" dxfId="13587" priority="8861" operator="equal">
      <formula>"NoNDef"</formula>
    </cfRule>
  </conditionalFormatting>
  <conditionalFormatting sqref="H228">
    <cfRule type="containsText" dxfId="13586" priority="8855" operator="containsText" text="NoAmend">
      <formula>NOT(ISERROR(SEARCH("NoAmend",H228)))</formula>
    </cfRule>
  </conditionalFormatting>
  <conditionalFormatting sqref="H228">
    <cfRule type="containsText" dxfId="13585" priority="8849" operator="containsText" text="NoAggr">
      <formula>NOT(ISERROR(SEARCH("NoAggr",H228)))</formula>
    </cfRule>
    <cfRule type="containsText" dxfId="13584" priority="8850" operator="containsText" text="NoInt">
      <formula>NOT(ISERROR(SEARCH("NoInt",H228)))</formula>
    </cfRule>
    <cfRule type="containsText" dxfId="13583" priority="8851" operator="containsText" text="NoNat">
      <formula>NOT(ISERROR(SEARCH("NoNat",H228)))</formula>
    </cfRule>
    <cfRule type="cellIs" dxfId="13582" priority="8852" operator="equal">
      <formula>"NoInput"</formula>
    </cfRule>
    <cfRule type="cellIs" dxfId="13581" priority="8853" operator="equal">
      <formula>"NoDef"</formula>
    </cfRule>
    <cfRule type="cellIs" dxfId="13580" priority="8854" operator="equal">
      <formula>"NoNDef"</formula>
    </cfRule>
  </conditionalFormatting>
  <conditionalFormatting sqref="H230">
    <cfRule type="containsText" dxfId="13579" priority="8848" operator="containsText" text="NoAmend">
      <formula>NOT(ISERROR(SEARCH("NoAmend",H230)))</formula>
    </cfRule>
  </conditionalFormatting>
  <conditionalFormatting sqref="H230">
    <cfRule type="containsText" dxfId="13578" priority="8842" operator="containsText" text="NoAggr">
      <formula>NOT(ISERROR(SEARCH("NoAggr",H230)))</formula>
    </cfRule>
    <cfRule type="containsText" dxfId="13577" priority="8843" operator="containsText" text="NoInt">
      <formula>NOT(ISERROR(SEARCH("NoInt",H230)))</formula>
    </cfRule>
    <cfRule type="containsText" dxfId="13576" priority="8844" operator="containsText" text="NoNat">
      <formula>NOT(ISERROR(SEARCH("NoNat",H230)))</formula>
    </cfRule>
    <cfRule type="cellIs" dxfId="13575" priority="8845" operator="equal">
      <formula>"NoInput"</formula>
    </cfRule>
    <cfRule type="cellIs" dxfId="13574" priority="8846" operator="equal">
      <formula>"NoDef"</formula>
    </cfRule>
    <cfRule type="cellIs" dxfId="13573" priority="8847" operator="equal">
      <formula>"NoNDef"</formula>
    </cfRule>
  </conditionalFormatting>
  <conditionalFormatting sqref="H313">
    <cfRule type="containsText" dxfId="13572" priority="8841" operator="containsText" text="NoAmend">
      <formula>NOT(ISERROR(SEARCH("NoAmend",H313)))</formula>
    </cfRule>
  </conditionalFormatting>
  <conditionalFormatting sqref="H313">
    <cfRule type="containsText" dxfId="13571" priority="8835" operator="containsText" text="NoAggr">
      <formula>NOT(ISERROR(SEARCH("NoAggr",H313)))</formula>
    </cfRule>
    <cfRule type="containsText" dxfId="13570" priority="8836" operator="containsText" text="NoInt">
      <formula>NOT(ISERROR(SEARCH("NoInt",H313)))</formula>
    </cfRule>
    <cfRule type="containsText" dxfId="13569" priority="8837" operator="containsText" text="NoNat">
      <formula>NOT(ISERROR(SEARCH("NoNat",H313)))</formula>
    </cfRule>
    <cfRule type="cellIs" dxfId="13568" priority="8838" operator="equal">
      <formula>"NoInput"</formula>
    </cfRule>
    <cfRule type="cellIs" dxfId="13567" priority="8839" operator="equal">
      <formula>"NoDef"</formula>
    </cfRule>
    <cfRule type="cellIs" dxfId="13566" priority="8840" operator="equal">
      <formula>"NoNDef"</formula>
    </cfRule>
  </conditionalFormatting>
  <conditionalFormatting sqref="H317">
    <cfRule type="containsText" dxfId="13565" priority="8834" operator="containsText" text="NoAmend">
      <formula>NOT(ISERROR(SEARCH("NoAmend",H317)))</formula>
    </cfRule>
  </conditionalFormatting>
  <conditionalFormatting sqref="H317">
    <cfRule type="containsText" dxfId="13564" priority="8828" operator="containsText" text="NoAggr">
      <formula>NOT(ISERROR(SEARCH("NoAggr",H317)))</formula>
    </cfRule>
    <cfRule type="containsText" dxfId="13563" priority="8829" operator="containsText" text="NoInt">
      <formula>NOT(ISERROR(SEARCH("NoInt",H317)))</formula>
    </cfRule>
    <cfRule type="containsText" dxfId="13562" priority="8830" operator="containsText" text="NoNat">
      <formula>NOT(ISERROR(SEARCH("NoNat",H317)))</formula>
    </cfRule>
    <cfRule type="cellIs" dxfId="13561" priority="8831" operator="equal">
      <formula>"NoInput"</formula>
    </cfRule>
    <cfRule type="cellIs" dxfId="13560" priority="8832" operator="equal">
      <formula>"NoDef"</formula>
    </cfRule>
    <cfRule type="cellIs" dxfId="13559" priority="8833" operator="equal">
      <formula>"NoNDef"</formula>
    </cfRule>
  </conditionalFormatting>
  <conditionalFormatting sqref="I16">
    <cfRule type="containsText" dxfId="13558" priority="8694" operator="containsText" text="NoAmend">
      <formula>NOT(ISERROR(SEARCH("NoAmend",I16)))</formula>
    </cfRule>
  </conditionalFormatting>
  <conditionalFormatting sqref="I16">
    <cfRule type="containsText" dxfId="13557" priority="8688" operator="containsText" text="NoAggr">
      <formula>NOT(ISERROR(SEARCH("NoAggr",I16)))</formula>
    </cfRule>
    <cfRule type="containsText" dxfId="13556" priority="8689" operator="containsText" text="NoInt">
      <formula>NOT(ISERROR(SEARCH("NoInt",I16)))</formula>
    </cfRule>
    <cfRule type="containsText" dxfId="13555" priority="8690" operator="containsText" text="NoNat">
      <formula>NOT(ISERROR(SEARCH("NoNat",I16)))</formula>
    </cfRule>
    <cfRule type="cellIs" dxfId="13554" priority="8691" operator="equal">
      <formula>"NoInput"</formula>
    </cfRule>
    <cfRule type="cellIs" dxfId="13553" priority="8692" operator="equal">
      <formula>"NoDef"</formula>
    </cfRule>
    <cfRule type="cellIs" dxfId="13552" priority="8693" operator="equal">
      <formula>"NoNDef"</formula>
    </cfRule>
  </conditionalFormatting>
  <conditionalFormatting sqref="K58">
    <cfRule type="containsText" dxfId="13551" priority="7084" operator="containsText" text="NoAmend">
      <formula>NOT(ISERROR(SEARCH("NoAmend",K58)))</formula>
    </cfRule>
  </conditionalFormatting>
  <conditionalFormatting sqref="K58">
    <cfRule type="containsText" dxfId="13550" priority="7078" operator="containsText" text="NoAggr">
      <formula>NOT(ISERROR(SEARCH("NoAggr",K58)))</formula>
    </cfRule>
    <cfRule type="containsText" dxfId="13549" priority="7079" operator="containsText" text="NoInt">
      <formula>NOT(ISERROR(SEARCH("NoInt",K58)))</formula>
    </cfRule>
    <cfRule type="containsText" dxfId="13548" priority="7080" operator="containsText" text="NoNat">
      <formula>NOT(ISERROR(SEARCH("NoNat",K58)))</formula>
    </cfRule>
    <cfRule type="cellIs" dxfId="13547" priority="7081" operator="equal">
      <formula>"NoInput"</formula>
    </cfRule>
    <cfRule type="cellIs" dxfId="13546" priority="7082" operator="equal">
      <formula>"NoDef"</formula>
    </cfRule>
    <cfRule type="cellIs" dxfId="13545" priority="7083" operator="equal">
      <formula>"NoNDef"</formula>
    </cfRule>
  </conditionalFormatting>
  <conditionalFormatting sqref="K77">
    <cfRule type="containsText" dxfId="13544" priority="7077" operator="containsText" text="NoAmend">
      <formula>NOT(ISERROR(SEARCH("NoAmend",K77)))</formula>
    </cfRule>
  </conditionalFormatting>
  <conditionalFormatting sqref="K77">
    <cfRule type="containsText" dxfId="13543" priority="7071" operator="containsText" text="NoAggr">
      <formula>NOT(ISERROR(SEARCH("NoAggr",K77)))</formula>
    </cfRule>
    <cfRule type="containsText" dxfId="13542" priority="7072" operator="containsText" text="NoInt">
      <formula>NOT(ISERROR(SEARCH("NoInt",K77)))</formula>
    </cfRule>
    <cfRule type="containsText" dxfId="13541" priority="7073" operator="containsText" text="NoNat">
      <formula>NOT(ISERROR(SEARCH("NoNat",K77)))</formula>
    </cfRule>
    <cfRule type="cellIs" dxfId="13540" priority="7074" operator="equal">
      <formula>"NoInput"</formula>
    </cfRule>
    <cfRule type="cellIs" dxfId="13539" priority="7075" operator="equal">
      <formula>"NoDef"</formula>
    </cfRule>
    <cfRule type="cellIs" dxfId="13538" priority="7076" operator="equal">
      <formula>"NoNDef"</formula>
    </cfRule>
  </conditionalFormatting>
  <conditionalFormatting sqref="K79">
    <cfRule type="containsText" dxfId="13537" priority="7070" operator="containsText" text="NoAmend">
      <formula>NOT(ISERROR(SEARCH("NoAmend",K79)))</formula>
    </cfRule>
  </conditionalFormatting>
  <conditionalFormatting sqref="K79">
    <cfRule type="containsText" dxfId="13536" priority="7064" operator="containsText" text="NoAggr">
      <formula>NOT(ISERROR(SEARCH("NoAggr",K79)))</formula>
    </cfRule>
    <cfRule type="containsText" dxfId="13535" priority="7065" operator="containsText" text="NoInt">
      <formula>NOT(ISERROR(SEARCH("NoInt",K79)))</formula>
    </cfRule>
    <cfRule type="containsText" dxfId="13534" priority="7066" operator="containsText" text="NoNat">
      <formula>NOT(ISERROR(SEARCH("NoNat",K79)))</formula>
    </cfRule>
    <cfRule type="cellIs" dxfId="13533" priority="7067" operator="equal">
      <formula>"NoInput"</formula>
    </cfRule>
    <cfRule type="cellIs" dxfId="13532" priority="7068" operator="equal">
      <formula>"NoDef"</formula>
    </cfRule>
    <cfRule type="cellIs" dxfId="13531" priority="7069" operator="equal">
      <formula>"NoNDef"</formula>
    </cfRule>
  </conditionalFormatting>
  <conditionalFormatting sqref="K88">
    <cfRule type="containsText" dxfId="13530" priority="7063" operator="containsText" text="NoAmend">
      <formula>NOT(ISERROR(SEARCH("NoAmend",K88)))</formula>
    </cfRule>
  </conditionalFormatting>
  <conditionalFormatting sqref="K88">
    <cfRule type="containsText" dxfId="13529" priority="7057" operator="containsText" text="NoAggr">
      <formula>NOT(ISERROR(SEARCH("NoAggr",K88)))</formula>
    </cfRule>
    <cfRule type="containsText" dxfId="13528" priority="7058" operator="containsText" text="NoInt">
      <formula>NOT(ISERROR(SEARCH("NoInt",K88)))</formula>
    </cfRule>
    <cfRule type="containsText" dxfId="13527" priority="7059" operator="containsText" text="NoNat">
      <formula>NOT(ISERROR(SEARCH("NoNat",K88)))</formula>
    </cfRule>
    <cfRule type="cellIs" dxfId="13526" priority="7060" operator="equal">
      <formula>"NoInput"</formula>
    </cfRule>
    <cfRule type="cellIs" dxfId="13525" priority="7061" operator="equal">
      <formula>"NoDef"</formula>
    </cfRule>
    <cfRule type="cellIs" dxfId="13524" priority="7062" operator="equal">
      <formula>"NoNDef"</formula>
    </cfRule>
  </conditionalFormatting>
  <conditionalFormatting sqref="K97">
    <cfRule type="containsText" dxfId="13523" priority="7049" operator="containsText" text="NoAmend">
      <formula>NOT(ISERROR(SEARCH("NoAmend",K97)))</formula>
    </cfRule>
  </conditionalFormatting>
  <conditionalFormatting sqref="K97">
    <cfRule type="containsText" dxfId="13522" priority="7043" operator="containsText" text="NoAggr">
      <formula>NOT(ISERROR(SEARCH("NoAggr",K97)))</formula>
    </cfRule>
    <cfRule type="containsText" dxfId="13521" priority="7044" operator="containsText" text="NoInt">
      <formula>NOT(ISERROR(SEARCH("NoInt",K97)))</formula>
    </cfRule>
    <cfRule type="containsText" dxfId="13520" priority="7045" operator="containsText" text="NoNat">
      <formula>NOT(ISERROR(SEARCH("NoNat",K97)))</formula>
    </cfRule>
    <cfRule type="cellIs" dxfId="13519" priority="7046" operator="equal">
      <formula>"NoInput"</formula>
    </cfRule>
    <cfRule type="cellIs" dxfId="13518" priority="7047" operator="equal">
      <formula>"NoDef"</formula>
    </cfRule>
    <cfRule type="cellIs" dxfId="13517" priority="7048" operator="equal">
      <formula>"NoNDef"</formula>
    </cfRule>
  </conditionalFormatting>
  <conditionalFormatting sqref="K103">
    <cfRule type="containsText" dxfId="13516" priority="7042" operator="containsText" text="NoAmend">
      <formula>NOT(ISERROR(SEARCH("NoAmend",K103)))</formula>
    </cfRule>
  </conditionalFormatting>
  <conditionalFormatting sqref="K103">
    <cfRule type="containsText" dxfId="13515" priority="7036" operator="containsText" text="NoAggr">
      <formula>NOT(ISERROR(SEARCH("NoAggr",K103)))</formula>
    </cfRule>
    <cfRule type="containsText" dxfId="13514" priority="7037" operator="containsText" text="NoInt">
      <formula>NOT(ISERROR(SEARCH("NoInt",K103)))</formula>
    </cfRule>
    <cfRule type="containsText" dxfId="13513" priority="7038" operator="containsText" text="NoNat">
      <formula>NOT(ISERROR(SEARCH("NoNat",K103)))</formula>
    </cfRule>
    <cfRule type="cellIs" dxfId="13512" priority="7039" operator="equal">
      <formula>"NoInput"</formula>
    </cfRule>
    <cfRule type="cellIs" dxfId="13511" priority="7040" operator="equal">
      <formula>"NoDef"</formula>
    </cfRule>
    <cfRule type="cellIs" dxfId="13510" priority="7041" operator="equal">
      <formula>"NoNDef"</formula>
    </cfRule>
  </conditionalFormatting>
  <conditionalFormatting sqref="K107">
    <cfRule type="containsText" dxfId="13509" priority="7035" operator="containsText" text="NoAmend">
      <formula>NOT(ISERROR(SEARCH("NoAmend",K107)))</formula>
    </cfRule>
  </conditionalFormatting>
  <conditionalFormatting sqref="K107">
    <cfRule type="containsText" dxfId="13508" priority="7029" operator="containsText" text="NoAggr">
      <formula>NOT(ISERROR(SEARCH("NoAggr",K107)))</formula>
    </cfRule>
    <cfRule type="containsText" dxfId="13507" priority="7030" operator="containsText" text="NoInt">
      <formula>NOT(ISERROR(SEARCH("NoInt",K107)))</formula>
    </cfRule>
    <cfRule type="containsText" dxfId="13506" priority="7031" operator="containsText" text="NoNat">
      <formula>NOT(ISERROR(SEARCH("NoNat",K107)))</formula>
    </cfRule>
    <cfRule type="cellIs" dxfId="13505" priority="7032" operator="equal">
      <formula>"NoInput"</formula>
    </cfRule>
    <cfRule type="cellIs" dxfId="13504" priority="7033" operator="equal">
      <formula>"NoDef"</formula>
    </cfRule>
    <cfRule type="cellIs" dxfId="13503" priority="7034" operator="equal">
      <formula>"NoNDef"</formula>
    </cfRule>
  </conditionalFormatting>
  <conditionalFormatting sqref="K107">
    <cfRule type="containsText" dxfId="13502" priority="7028" operator="containsText" text="NoAmend">
      <formula>NOT(ISERROR(SEARCH("NoAmend",K107)))</formula>
    </cfRule>
  </conditionalFormatting>
  <conditionalFormatting sqref="K107">
    <cfRule type="containsText" dxfId="13501" priority="7022" operator="containsText" text="NoAggr">
      <formula>NOT(ISERROR(SEARCH("NoAggr",K107)))</formula>
    </cfRule>
    <cfRule type="containsText" dxfId="13500" priority="7023" operator="containsText" text="NoInt">
      <formula>NOT(ISERROR(SEARCH("NoInt",K107)))</formula>
    </cfRule>
    <cfRule type="containsText" dxfId="13499" priority="7024" operator="containsText" text="NoNat">
      <formula>NOT(ISERROR(SEARCH("NoNat",K107)))</formula>
    </cfRule>
    <cfRule type="cellIs" dxfId="13498" priority="7025" operator="equal">
      <formula>"NoInput"</formula>
    </cfRule>
    <cfRule type="cellIs" dxfId="13497" priority="7026" operator="equal">
      <formula>"NoDef"</formula>
    </cfRule>
    <cfRule type="cellIs" dxfId="13496" priority="7027" operator="equal">
      <formula>"NoNDef"</formula>
    </cfRule>
  </conditionalFormatting>
  <conditionalFormatting sqref="K108">
    <cfRule type="containsText" dxfId="13495" priority="7021" operator="containsText" text="NoAmend">
      <formula>NOT(ISERROR(SEARCH("NoAmend",K108)))</formula>
    </cfRule>
  </conditionalFormatting>
  <conditionalFormatting sqref="K108">
    <cfRule type="containsText" dxfId="13494" priority="7015" operator="containsText" text="NoAggr">
      <formula>NOT(ISERROR(SEARCH("NoAggr",K108)))</formula>
    </cfRule>
    <cfRule type="containsText" dxfId="13493" priority="7016" operator="containsText" text="NoInt">
      <formula>NOT(ISERROR(SEARCH("NoInt",K108)))</formula>
    </cfRule>
    <cfRule type="containsText" dxfId="13492" priority="7017" operator="containsText" text="NoNat">
      <formula>NOT(ISERROR(SEARCH("NoNat",K108)))</formula>
    </cfRule>
    <cfRule type="cellIs" dxfId="13491" priority="7018" operator="equal">
      <formula>"NoInput"</formula>
    </cfRule>
    <cfRule type="cellIs" dxfId="13490" priority="7019" operator="equal">
      <formula>"NoDef"</formula>
    </cfRule>
    <cfRule type="cellIs" dxfId="13489" priority="7020" operator="equal">
      <formula>"NoNDef"</formula>
    </cfRule>
  </conditionalFormatting>
  <conditionalFormatting sqref="K108">
    <cfRule type="containsText" dxfId="13488" priority="7014" operator="containsText" text="NoAmend">
      <formula>NOT(ISERROR(SEARCH("NoAmend",K108)))</formula>
    </cfRule>
  </conditionalFormatting>
  <conditionalFormatting sqref="K108">
    <cfRule type="containsText" dxfId="13487" priority="7008" operator="containsText" text="NoAggr">
      <formula>NOT(ISERROR(SEARCH("NoAggr",K108)))</formula>
    </cfRule>
    <cfRule type="containsText" dxfId="13486" priority="7009" operator="containsText" text="NoInt">
      <formula>NOT(ISERROR(SEARCH("NoInt",K108)))</formula>
    </cfRule>
    <cfRule type="containsText" dxfId="13485" priority="7010" operator="containsText" text="NoNat">
      <formula>NOT(ISERROR(SEARCH("NoNat",K108)))</formula>
    </cfRule>
    <cfRule type="cellIs" dxfId="13484" priority="7011" operator="equal">
      <formula>"NoInput"</formula>
    </cfRule>
    <cfRule type="cellIs" dxfId="13483" priority="7012" operator="equal">
      <formula>"NoDef"</formula>
    </cfRule>
    <cfRule type="cellIs" dxfId="13482" priority="7013" operator="equal">
      <formula>"NoNDef"</formula>
    </cfRule>
  </conditionalFormatting>
  <conditionalFormatting sqref="K110">
    <cfRule type="containsText" dxfId="13481" priority="7007" operator="containsText" text="NoAmend">
      <formula>NOT(ISERROR(SEARCH("NoAmend",K110)))</formula>
    </cfRule>
  </conditionalFormatting>
  <conditionalFormatting sqref="K110">
    <cfRule type="containsText" dxfId="13480" priority="7001" operator="containsText" text="NoAggr">
      <formula>NOT(ISERROR(SEARCH("NoAggr",K110)))</formula>
    </cfRule>
    <cfRule type="containsText" dxfId="13479" priority="7002" operator="containsText" text="NoInt">
      <formula>NOT(ISERROR(SEARCH("NoInt",K110)))</formula>
    </cfRule>
    <cfRule type="containsText" dxfId="13478" priority="7003" operator="containsText" text="NoNat">
      <formula>NOT(ISERROR(SEARCH("NoNat",K110)))</formula>
    </cfRule>
    <cfRule type="cellIs" dxfId="13477" priority="7004" operator="equal">
      <formula>"NoInput"</formula>
    </cfRule>
    <cfRule type="cellIs" dxfId="13476" priority="7005" operator="equal">
      <formula>"NoDef"</formula>
    </cfRule>
    <cfRule type="cellIs" dxfId="13475" priority="7006" operator="equal">
      <formula>"NoNDef"</formula>
    </cfRule>
  </conditionalFormatting>
  <conditionalFormatting sqref="K110">
    <cfRule type="containsText" dxfId="13474" priority="7000" operator="containsText" text="NoAmend">
      <formula>NOT(ISERROR(SEARCH("NoAmend",K110)))</formula>
    </cfRule>
  </conditionalFormatting>
  <conditionalFormatting sqref="K110">
    <cfRule type="containsText" dxfId="13473" priority="6994" operator="containsText" text="NoAggr">
      <formula>NOT(ISERROR(SEARCH("NoAggr",K110)))</formula>
    </cfRule>
    <cfRule type="containsText" dxfId="13472" priority="6995" operator="containsText" text="NoInt">
      <formula>NOT(ISERROR(SEARCH("NoInt",K110)))</formula>
    </cfRule>
    <cfRule type="containsText" dxfId="13471" priority="6996" operator="containsText" text="NoNat">
      <formula>NOT(ISERROR(SEARCH("NoNat",K110)))</formula>
    </cfRule>
    <cfRule type="cellIs" dxfId="13470" priority="6997" operator="equal">
      <formula>"NoInput"</formula>
    </cfRule>
    <cfRule type="cellIs" dxfId="13469" priority="6998" operator="equal">
      <formula>"NoDef"</formula>
    </cfRule>
    <cfRule type="cellIs" dxfId="13468" priority="6999" operator="equal">
      <formula>"NoNDef"</formula>
    </cfRule>
  </conditionalFormatting>
  <conditionalFormatting sqref="K112">
    <cfRule type="containsText" dxfId="13467" priority="6993" operator="containsText" text="NoAmend">
      <formula>NOT(ISERROR(SEARCH("NoAmend",K112)))</formula>
    </cfRule>
  </conditionalFormatting>
  <conditionalFormatting sqref="K112">
    <cfRule type="containsText" dxfId="13466" priority="6987" operator="containsText" text="NoAggr">
      <formula>NOT(ISERROR(SEARCH("NoAggr",K112)))</formula>
    </cfRule>
    <cfRule type="containsText" dxfId="13465" priority="6988" operator="containsText" text="NoInt">
      <formula>NOT(ISERROR(SEARCH("NoInt",K112)))</formula>
    </cfRule>
    <cfRule type="containsText" dxfId="13464" priority="6989" operator="containsText" text="NoNat">
      <formula>NOT(ISERROR(SEARCH("NoNat",K112)))</formula>
    </cfRule>
    <cfRule type="cellIs" dxfId="13463" priority="6990" operator="equal">
      <formula>"NoInput"</formula>
    </cfRule>
    <cfRule type="cellIs" dxfId="13462" priority="6991" operator="equal">
      <formula>"NoDef"</formula>
    </cfRule>
    <cfRule type="cellIs" dxfId="13461" priority="6992" operator="equal">
      <formula>"NoNDef"</formula>
    </cfRule>
  </conditionalFormatting>
  <conditionalFormatting sqref="K112">
    <cfRule type="containsText" dxfId="13460" priority="6986" operator="containsText" text="NoAmend">
      <formula>NOT(ISERROR(SEARCH("NoAmend",K112)))</formula>
    </cfRule>
  </conditionalFormatting>
  <conditionalFormatting sqref="K112">
    <cfRule type="containsText" dxfId="13459" priority="6980" operator="containsText" text="NoAggr">
      <formula>NOT(ISERROR(SEARCH("NoAggr",K112)))</formula>
    </cfRule>
    <cfRule type="containsText" dxfId="13458" priority="6981" operator="containsText" text="NoInt">
      <formula>NOT(ISERROR(SEARCH("NoInt",K112)))</formula>
    </cfRule>
    <cfRule type="containsText" dxfId="13457" priority="6982" operator="containsText" text="NoNat">
      <formula>NOT(ISERROR(SEARCH("NoNat",K112)))</formula>
    </cfRule>
    <cfRule type="cellIs" dxfId="13456" priority="6983" operator="equal">
      <formula>"NoInput"</formula>
    </cfRule>
    <cfRule type="cellIs" dxfId="13455" priority="6984" operator="equal">
      <formula>"NoDef"</formula>
    </cfRule>
    <cfRule type="cellIs" dxfId="13454" priority="6985" operator="equal">
      <formula>"NoNDef"</formula>
    </cfRule>
  </conditionalFormatting>
  <conditionalFormatting sqref="K113">
    <cfRule type="containsText" dxfId="13453" priority="6979" operator="containsText" text="NoAmend">
      <formula>NOT(ISERROR(SEARCH("NoAmend",K113)))</formula>
    </cfRule>
  </conditionalFormatting>
  <conditionalFormatting sqref="K113">
    <cfRule type="containsText" dxfId="13452" priority="6973" operator="containsText" text="NoAggr">
      <formula>NOT(ISERROR(SEARCH("NoAggr",K113)))</formula>
    </cfRule>
    <cfRule type="containsText" dxfId="13451" priority="6974" operator="containsText" text="NoInt">
      <formula>NOT(ISERROR(SEARCH("NoInt",K113)))</formula>
    </cfRule>
    <cfRule type="containsText" dxfId="13450" priority="6975" operator="containsText" text="NoNat">
      <formula>NOT(ISERROR(SEARCH("NoNat",K113)))</formula>
    </cfRule>
    <cfRule type="cellIs" dxfId="13449" priority="6976" operator="equal">
      <formula>"NoInput"</formula>
    </cfRule>
    <cfRule type="cellIs" dxfId="13448" priority="6977" operator="equal">
      <formula>"NoDef"</formula>
    </cfRule>
    <cfRule type="cellIs" dxfId="13447" priority="6978" operator="equal">
      <formula>"NoNDef"</formula>
    </cfRule>
  </conditionalFormatting>
  <conditionalFormatting sqref="K113">
    <cfRule type="containsText" dxfId="13446" priority="6972" operator="containsText" text="NoAmend">
      <formula>NOT(ISERROR(SEARCH("NoAmend",K113)))</formula>
    </cfRule>
  </conditionalFormatting>
  <conditionalFormatting sqref="K113">
    <cfRule type="containsText" dxfId="13445" priority="6966" operator="containsText" text="NoAggr">
      <formula>NOT(ISERROR(SEARCH("NoAggr",K113)))</formula>
    </cfRule>
    <cfRule type="containsText" dxfId="13444" priority="6967" operator="containsText" text="NoInt">
      <formula>NOT(ISERROR(SEARCH("NoInt",K113)))</formula>
    </cfRule>
    <cfRule type="containsText" dxfId="13443" priority="6968" operator="containsText" text="NoNat">
      <formula>NOT(ISERROR(SEARCH("NoNat",K113)))</formula>
    </cfRule>
    <cfRule type="cellIs" dxfId="13442" priority="6969" operator="equal">
      <formula>"NoInput"</formula>
    </cfRule>
    <cfRule type="cellIs" dxfId="13441" priority="6970" operator="equal">
      <formula>"NoDef"</formula>
    </cfRule>
    <cfRule type="cellIs" dxfId="13440" priority="6971" operator="equal">
      <formula>"NoNDef"</formula>
    </cfRule>
  </conditionalFormatting>
  <conditionalFormatting sqref="K114:K115">
    <cfRule type="containsText" dxfId="13439" priority="6965" operator="containsText" text="NoAmend">
      <formula>NOT(ISERROR(SEARCH("NoAmend",K114)))</formula>
    </cfRule>
  </conditionalFormatting>
  <conditionalFormatting sqref="K114:K115">
    <cfRule type="containsText" dxfId="13438" priority="6959" operator="containsText" text="NoAggr">
      <formula>NOT(ISERROR(SEARCH("NoAggr",K114)))</formula>
    </cfRule>
    <cfRule type="containsText" dxfId="13437" priority="6960" operator="containsText" text="NoInt">
      <formula>NOT(ISERROR(SEARCH("NoInt",K114)))</formula>
    </cfRule>
    <cfRule type="containsText" dxfId="13436" priority="6961" operator="containsText" text="NoNat">
      <formula>NOT(ISERROR(SEARCH("NoNat",K114)))</formula>
    </cfRule>
    <cfRule type="cellIs" dxfId="13435" priority="6962" operator="equal">
      <formula>"NoInput"</formula>
    </cfRule>
    <cfRule type="cellIs" dxfId="13434" priority="6963" operator="equal">
      <formula>"NoDef"</formula>
    </cfRule>
    <cfRule type="cellIs" dxfId="13433" priority="6964" operator="equal">
      <formula>"NoNDef"</formula>
    </cfRule>
  </conditionalFormatting>
  <conditionalFormatting sqref="K114:K115">
    <cfRule type="containsText" dxfId="13432" priority="6958" operator="containsText" text="NoAmend">
      <formula>NOT(ISERROR(SEARCH("NoAmend",K114)))</formula>
    </cfRule>
  </conditionalFormatting>
  <conditionalFormatting sqref="K114:K115">
    <cfRule type="containsText" dxfId="13431" priority="6952" operator="containsText" text="NoAggr">
      <formula>NOT(ISERROR(SEARCH("NoAggr",K114)))</formula>
    </cfRule>
    <cfRule type="containsText" dxfId="13430" priority="6953" operator="containsText" text="NoInt">
      <formula>NOT(ISERROR(SEARCH("NoInt",K114)))</formula>
    </cfRule>
    <cfRule type="containsText" dxfId="13429" priority="6954" operator="containsText" text="NoNat">
      <formula>NOT(ISERROR(SEARCH("NoNat",K114)))</formula>
    </cfRule>
    <cfRule type="cellIs" dxfId="13428" priority="6955" operator="equal">
      <formula>"NoInput"</formula>
    </cfRule>
    <cfRule type="cellIs" dxfId="13427" priority="6956" operator="equal">
      <formula>"NoDef"</formula>
    </cfRule>
    <cfRule type="cellIs" dxfId="13426" priority="6957" operator="equal">
      <formula>"NoNDef"</formula>
    </cfRule>
  </conditionalFormatting>
  <conditionalFormatting sqref="K118">
    <cfRule type="containsText" dxfId="13425" priority="6951" operator="containsText" text="NoAmend">
      <formula>NOT(ISERROR(SEARCH("NoAmend",K118)))</formula>
    </cfRule>
  </conditionalFormatting>
  <conditionalFormatting sqref="K118">
    <cfRule type="containsText" dxfId="13424" priority="6945" operator="containsText" text="NoAggr">
      <formula>NOT(ISERROR(SEARCH("NoAggr",K118)))</formula>
    </cfRule>
    <cfRule type="containsText" dxfId="13423" priority="6946" operator="containsText" text="NoInt">
      <formula>NOT(ISERROR(SEARCH("NoInt",K118)))</formula>
    </cfRule>
    <cfRule type="containsText" dxfId="13422" priority="6947" operator="containsText" text="NoNat">
      <formula>NOT(ISERROR(SEARCH("NoNat",K118)))</formula>
    </cfRule>
    <cfRule type="cellIs" dxfId="13421" priority="6948" operator="equal">
      <formula>"NoInput"</formula>
    </cfRule>
    <cfRule type="cellIs" dxfId="13420" priority="6949" operator="equal">
      <formula>"NoDef"</formula>
    </cfRule>
    <cfRule type="cellIs" dxfId="13419" priority="6950" operator="equal">
      <formula>"NoNDef"</formula>
    </cfRule>
  </conditionalFormatting>
  <conditionalFormatting sqref="K118">
    <cfRule type="containsText" dxfId="13418" priority="6944" operator="containsText" text="NoAmend">
      <formula>NOT(ISERROR(SEARCH("NoAmend",K118)))</formula>
    </cfRule>
  </conditionalFormatting>
  <conditionalFormatting sqref="K118">
    <cfRule type="containsText" dxfId="13417" priority="6938" operator="containsText" text="NoAggr">
      <formula>NOT(ISERROR(SEARCH("NoAggr",K118)))</formula>
    </cfRule>
    <cfRule type="containsText" dxfId="13416" priority="6939" operator="containsText" text="NoInt">
      <formula>NOT(ISERROR(SEARCH("NoInt",K118)))</formula>
    </cfRule>
    <cfRule type="containsText" dxfId="13415" priority="6940" operator="containsText" text="NoNat">
      <formula>NOT(ISERROR(SEARCH("NoNat",K118)))</formula>
    </cfRule>
    <cfRule type="cellIs" dxfId="13414" priority="6941" operator="equal">
      <formula>"NoInput"</formula>
    </cfRule>
    <cfRule type="cellIs" dxfId="13413" priority="6942" operator="equal">
      <formula>"NoDef"</formula>
    </cfRule>
    <cfRule type="cellIs" dxfId="13412" priority="6943" operator="equal">
      <formula>"NoNDef"</formula>
    </cfRule>
  </conditionalFormatting>
  <conditionalFormatting sqref="K125">
    <cfRule type="containsText" dxfId="13411" priority="6909" operator="containsText" text="NoAmend">
      <formula>NOT(ISERROR(SEARCH("NoAmend",K125)))</formula>
    </cfRule>
  </conditionalFormatting>
  <conditionalFormatting sqref="K125">
    <cfRule type="containsText" dxfId="13410" priority="6903" operator="containsText" text="NoAggr">
      <formula>NOT(ISERROR(SEARCH("NoAggr",K125)))</formula>
    </cfRule>
    <cfRule type="containsText" dxfId="13409" priority="6904" operator="containsText" text="NoInt">
      <formula>NOT(ISERROR(SEARCH("NoInt",K125)))</formula>
    </cfRule>
    <cfRule type="containsText" dxfId="13408" priority="6905" operator="containsText" text="NoNat">
      <formula>NOT(ISERROR(SEARCH("NoNat",K125)))</formula>
    </cfRule>
    <cfRule type="cellIs" dxfId="13407" priority="6906" operator="equal">
      <formula>"NoInput"</formula>
    </cfRule>
    <cfRule type="cellIs" dxfId="13406" priority="6907" operator="equal">
      <formula>"NoDef"</formula>
    </cfRule>
    <cfRule type="cellIs" dxfId="13405" priority="6908" operator="equal">
      <formula>"NoNDef"</formula>
    </cfRule>
  </conditionalFormatting>
  <conditionalFormatting sqref="K125">
    <cfRule type="containsText" dxfId="13404" priority="6902" operator="containsText" text="NoAmend">
      <formula>NOT(ISERROR(SEARCH("NoAmend",K125)))</formula>
    </cfRule>
  </conditionalFormatting>
  <conditionalFormatting sqref="K125">
    <cfRule type="containsText" dxfId="13403" priority="6896" operator="containsText" text="NoAggr">
      <formula>NOT(ISERROR(SEARCH("NoAggr",K125)))</formula>
    </cfRule>
    <cfRule type="containsText" dxfId="13402" priority="6897" operator="containsText" text="NoInt">
      <formula>NOT(ISERROR(SEARCH("NoInt",K125)))</formula>
    </cfRule>
    <cfRule type="containsText" dxfId="13401" priority="6898" operator="containsText" text="NoNat">
      <formula>NOT(ISERROR(SEARCH("NoNat",K125)))</formula>
    </cfRule>
    <cfRule type="cellIs" dxfId="13400" priority="6899" operator="equal">
      <formula>"NoInput"</formula>
    </cfRule>
    <cfRule type="cellIs" dxfId="13399" priority="6900" operator="equal">
      <formula>"NoDef"</formula>
    </cfRule>
    <cfRule type="cellIs" dxfId="13398" priority="6901" operator="equal">
      <formula>"NoNDef"</formula>
    </cfRule>
  </conditionalFormatting>
  <conditionalFormatting sqref="K128">
    <cfRule type="containsText" dxfId="13397" priority="6895" operator="containsText" text="NoAmend">
      <formula>NOT(ISERROR(SEARCH("NoAmend",K128)))</formula>
    </cfRule>
  </conditionalFormatting>
  <conditionalFormatting sqref="K128">
    <cfRule type="containsText" dxfId="13396" priority="6889" operator="containsText" text="NoAggr">
      <formula>NOT(ISERROR(SEARCH("NoAggr",K128)))</formula>
    </cfRule>
    <cfRule type="containsText" dxfId="13395" priority="6890" operator="containsText" text="NoInt">
      <formula>NOT(ISERROR(SEARCH("NoInt",K128)))</formula>
    </cfRule>
    <cfRule type="containsText" dxfId="13394" priority="6891" operator="containsText" text="NoNat">
      <formula>NOT(ISERROR(SEARCH("NoNat",K128)))</formula>
    </cfRule>
    <cfRule type="cellIs" dxfId="13393" priority="6892" operator="equal">
      <formula>"NoInput"</formula>
    </cfRule>
    <cfRule type="cellIs" dxfId="13392" priority="6893" operator="equal">
      <formula>"NoDef"</formula>
    </cfRule>
    <cfRule type="cellIs" dxfId="13391" priority="6894" operator="equal">
      <formula>"NoNDef"</formula>
    </cfRule>
  </conditionalFormatting>
  <conditionalFormatting sqref="K128">
    <cfRule type="containsText" dxfId="13390" priority="6888" operator="containsText" text="NoAmend">
      <formula>NOT(ISERROR(SEARCH("NoAmend",K128)))</formula>
    </cfRule>
  </conditionalFormatting>
  <conditionalFormatting sqref="K128">
    <cfRule type="containsText" dxfId="13389" priority="6882" operator="containsText" text="NoAggr">
      <formula>NOT(ISERROR(SEARCH("NoAggr",K128)))</formula>
    </cfRule>
    <cfRule type="containsText" dxfId="13388" priority="6883" operator="containsText" text="NoInt">
      <formula>NOT(ISERROR(SEARCH("NoInt",K128)))</formula>
    </cfRule>
    <cfRule type="containsText" dxfId="13387" priority="6884" operator="containsText" text="NoNat">
      <formula>NOT(ISERROR(SEARCH("NoNat",K128)))</formula>
    </cfRule>
    <cfRule type="cellIs" dxfId="13386" priority="6885" operator="equal">
      <formula>"NoInput"</formula>
    </cfRule>
    <cfRule type="cellIs" dxfId="13385" priority="6886" operator="equal">
      <formula>"NoDef"</formula>
    </cfRule>
    <cfRule type="cellIs" dxfId="13384" priority="6887" operator="equal">
      <formula>"NoNDef"</formula>
    </cfRule>
  </conditionalFormatting>
  <conditionalFormatting sqref="K131">
    <cfRule type="containsText" dxfId="13383" priority="6860" operator="containsText" text="NoAmend">
      <formula>NOT(ISERROR(SEARCH("NoAmend",K131)))</formula>
    </cfRule>
  </conditionalFormatting>
  <conditionalFormatting sqref="K131">
    <cfRule type="containsText" dxfId="13382" priority="6854" operator="containsText" text="NoAggr">
      <formula>NOT(ISERROR(SEARCH("NoAggr",K131)))</formula>
    </cfRule>
    <cfRule type="containsText" dxfId="13381" priority="6855" operator="containsText" text="NoInt">
      <formula>NOT(ISERROR(SEARCH("NoInt",K131)))</formula>
    </cfRule>
    <cfRule type="containsText" dxfId="13380" priority="6856" operator="containsText" text="NoNat">
      <formula>NOT(ISERROR(SEARCH("NoNat",K131)))</formula>
    </cfRule>
    <cfRule type="cellIs" dxfId="13379" priority="6857" operator="equal">
      <formula>"NoInput"</formula>
    </cfRule>
    <cfRule type="cellIs" dxfId="13378" priority="6858" operator="equal">
      <formula>"NoDef"</formula>
    </cfRule>
    <cfRule type="cellIs" dxfId="13377" priority="6859" operator="equal">
      <formula>"NoNDef"</formula>
    </cfRule>
  </conditionalFormatting>
  <conditionalFormatting sqref="K131">
    <cfRule type="containsText" dxfId="13376" priority="6853" operator="containsText" text="NoAmend">
      <formula>NOT(ISERROR(SEARCH("NoAmend",K131)))</formula>
    </cfRule>
  </conditionalFormatting>
  <conditionalFormatting sqref="K131">
    <cfRule type="containsText" dxfId="13375" priority="6847" operator="containsText" text="NoAggr">
      <formula>NOT(ISERROR(SEARCH("NoAggr",K131)))</formula>
    </cfRule>
    <cfRule type="containsText" dxfId="13374" priority="6848" operator="containsText" text="NoInt">
      <formula>NOT(ISERROR(SEARCH("NoInt",K131)))</formula>
    </cfRule>
    <cfRule type="containsText" dxfId="13373" priority="6849" operator="containsText" text="NoNat">
      <formula>NOT(ISERROR(SEARCH("NoNat",K131)))</formula>
    </cfRule>
    <cfRule type="cellIs" dxfId="13372" priority="6850" operator="equal">
      <formula>"NoInput"</formula>
    </cfRule>
    <cfRule type="cellIs" dxfId="13371" priority="6851" operator="equal">
      <formula>"NoDef"</formula>
    </cfRule>
    <cfRule type="cellIs" dxfId="13370" priority="6852" operator="equal">
      <formula>"NoNDef"</formula>
    </cfRule>
  </conditionalFormatting>
  <conditionalFormatting sqref="K134:K136">
    <cfRule type="containsText" dxfId="13369" priority="6846" operator="containsText" text="NoAmend">
      <formula>NOT(ISERROR(SEARCH("NoAmend",K134)))</formula>
    </cfRule>
  </conditionalFormatting>
  <conditionalFormatting sqref="K134:K136">
    <cfRule type="containsText" dxfId="13368" priority="6840" operator="containsText" text="NoAggr">
      <formula>NOT(ISERROR(SEARCH("NoAggr",K134)))</formula>
    </cfRule>
    <cfRule type="containsText" dxfId="13367" priority="6841" operator="containsText" text="NoInt">
      <formula>NOT(ISERROR(SEARCH("NoInt",K134)))</formula>
    </cfRule>
    <cfRule type="containsText" dxfId="13366" priority="6842" operator="containsText" text="NoNat">
      <formula>NOT(ISERROR(SEARCH("NoNat",K134)))</formula>
    </cfRule>
    <cfRule type="cellIs" dxfId="13365" priority="6843" operator="equal">
      <formula>"NoInput"</formula>
    </cfRule>
    <cfRule type="cellIs" dxfId="13364" priority="6844" operator="equal">
      <formula>"NoDef"</formula>
    </cfRule>
    <cfRule type="cellIs" dxfId="13363" priority="6845" operator="equal">
      <formula>"NoNDef"</formula>
    </cfRule>
  </conditionalFormatting>
  <conditionalFormatting sqref="K134:K136">
    <cfRule type="containsText" dxfId="13362" priority="6839" operator="containsText" text="NoAmend">
      <formula>NOT(ISERROR(SEARCH("NoAmend",K134)))</formula>
    </cfRule>
  </conditionalFormatting>
  <conditionalFormatting sqref="K134:K136">
    <cfRule type="containsText" dxfId="13361" priority="6833" operator="containsText" text="NoAggr">
      <formula>NOT(ISERROR(SEARCH("NoAggr",K134)))</formula>
    </cfRule>
    <cfRule type="containsText" dxfId="13360" priority="6834" operator="containsText" text="NoInt">
      <formula>NOT(ISERROR(SEARCH("NoInt",K134)))</formula>
    </cfRule>
    <cfRule type="containsText" dxfId="13359" priority="6835" operator="containsText" text="NoNat">
      <formula>NOT(ISERROR(SEARCH("NoNat",K134)))</formula>
    </cfRule>
    <cfRule type="cellIs" dxfId="13358" priority="6836" operator="equal">
      <formula>"NoInput"</formula>
    </cfRule>
    <cfRule type="cellIs" dxfId="13357" priority="6837" operator="equal">
      <formula>"NoDef"</formula>
    </cfRule>
    <cfRule type="cellIs" dxfId="13356" priority="6838" operator="equal">
      <formula>"NoNDef"</formula>
    </cfRule>
  </conditionalFormatting>
  <conditionalFormatting sqref="K134:K136">
    <cfRule type="containsText" dxfId="13355" priority="6832" operator="containsText" text="NoAmend">
      <formula>NOT(ISERROR(SEARCH("NoAmend",K134)))</formula>
    </cfRule>
  </conditionalFormatting>
  <conditionalFormatting sqref="K134:K136">
    <cfRule type="containsText" dxfId="13354" priority="6826" operator="containsText" text="NoAggr">
      <formula>NOT(ISERROR(SEARCH("NoAggr",K134)))</formula>
    </cfRule>
    <cfRule type="containsText" dxfId="13353" priority="6827" operator="containsText" text="NoInt">
      <formula>NOT(ISERROR(SEARCH("NoInt",K134)))</formula>
    </cfRule>
    <cfRule type="containsText" dxfId="13352" priority="6828" operator="containsText" text="NoNat">
      <formula>NOT(ISERROR(SEARCH("NoNat",K134)))</formula>
    </cfRule>
    <cfRule type="cellIs" dxfId="13351" priority="6829" operator="equal">
      <formula>"NoInput"</formula>
    </cfRule>
    <cfRule type="cellIs" dxfId="13350" priority="6830" operator="equal">
      <formula>"NoDef"</formula>
    </cfRule>
    <cfRule type="cellIs" dxfId="13349" priority="6831" operator="equal">
      <formula>"NoNDef"</formula>
    </cfRule>
  </conditionalFormatting>
  <conditionalFormatting sqref="K145">
    <cfRule type="containsText" dxfId="13348" priority="6825" operator="containsText" text="NoAmend">
      <formula>NOT(ISERROR(SEARCH("NoAmend",K145)))</formula>
    </cfRule>
  </conditionalFormatting>
  <conditionalFormatting sqref="K145">
    <cfRule type="containsText" dxfId="13347" priority="6819" operator="containsText" text="NoAggr">
      <formula>NOT(ISERROR(SEARCH("NoAggr",K145)))</formula>
    </cfRule>
    <cfRule type="containsText" dxfId="13346" priority="6820" operator="containsText" text="NoInt">
      <formula>NOT(ISERROR(SEARCH("NoInt",K145)))</formula>
    </cfRule>
    <cfRule type="containsText" dxfId="13345" priority="6821" operator="containsText" text="NoNat">
      <formula>NOT(ISERROR(SEARCH("NoNat",K145)))</formula>
    </cfRule>
    <cfRule type="cellIs" dxfId="13344" priority="6822" operator="equal">
      <formula>"NoInput"</formula>
    </cfRule>
    <cfRule type="cellIs" dxfId="13343" priority="6823" operator="equal">
      <formula>"NoDef"</formula>
    </cfRule>
    <cfRule type="cellIs" dxfId="13342" priority="6824" operator="equal">
      <formula>"NoNDef"</formula>
    </cfRule>
  </conditionalFormatting>
  <conditionalFormatting sqref="K145">
    <cfRule type="containsText" dxfId="13341" priority="6818" operator="containsText" text="NoAmend">
      <formula>NOT(ISERROR(SEARCH("NoAmend",K145)))</formula>
    </cfRule>
  </conditionalFormatting>
  <conditionalFormatting sqref="K145">
    <cfRule type="containsText" dxfId="13340" priority="6812" operator="containsText" text="NoAggr">
      <formula>NOT(ISERROR(SEARCH("NoAggr",K145)))</formula>
    </cfRule>
    <cfRule type="containsText" dxfId="13339" priority="6813" operator="containsText" text="NoInt">
      <formula>NOT(ISERROR(SEARCH("NoInt",K145)))</formula>
    </cfRule>
    <cfRule type="containsText" dxfId="13338" priority="6814" operator="containsText" text="NoNat">
      <formula>NOT(ISERROR(SEARCH("NoNat",K145)))</formula>
    </cfRule>
    <cfRule type="cellIs" dxfId="13337" priority="6815" operator="equal">
      <formula>"NoInput"</formula>
    </cfRule>
    <cfRule type="cellIs" dxfId="13336" priority="6816" operator="equal">
      <formula>"NoDef"</formula>
    </cfRule>
    <cfRule type="cellIs" dxfId="13335" priority="6817" operator="equal">
      <formula>"NoNDef"</formula>
    </cfRule>
  </conditionalFormatting>
  <conditionalFormatting sqref="K145">
    <cfRule type="containsText" dxfId="13334" priority="6811" operator="containsText" text="NoAmend">
      <formula>NOT(ISERROR(SEARCH("NoAmend",K145)))</formula>
    </cfRule>
  </conditionalFormatting>
  <conditionalFormatting sqref="K145">
    <cfRule type="containsText" dxfId="13333" priority="6805" operator="containsText" text="NoAggr">
      <formula>NOT(ISERROR(SEARCH("NoAggr",K145)))</formula>
    </cfRule>
    <cfRule type="containsText" dxfId="13332" priority="6806" operator="containsText" text="NoInt">
      <formula>NOT(ISERROR(SEARCH("NoInt",K145)))</formula>
    </cfRule>
    <cfRule type="containsText" dxfId="13331" priority="6807" operator="containsText" text="NoNat">
      <formula>NOT(ISERROR(SEARCH("NoNat",K145)))</formula>
    </cfRule>
    <cfRule type="cellIs" dxfId="13330" priority="6808" operator="equal">
      <formula>"NoInput"</formula>
    </cfRule>
    <cfRule type="cellIs" dxfId="13329" priority="6809" operator="equal">
      <formula>"NoDef"</formula>
    </cfRule>
    <cfRule type="cellIs" dxfId="13328" priority="6810" operator="equal">
      <formula>"NoNDef"</formula>
    </cfRule>
  </conditionalFormatting>
  <conditionalFormatting sqref="K147">
    <cfRule type="containsText" dxfId="13327" priority="6804" operator="containsText" text="NoAmend">
      <formula>NOT(ISERROR(SEARCH("NoAmend",K147)))</formula>
    </cfRule>
  </conditionalFormatting>
  <conditionalFormatting sqref="K147">
    <cfRule type="containsText" dxfId="13326" priority="6798" operator="containsText" text="NoAggr">
      <formula>NOT(ISERROR(SEARCH("NoAggr",K147)))</formula>
    </cfRule>
    <cfRule type="containsText" dxfId="13325" priority="6799" operator="containsText" text="NoInt">
      <formula>NOT(ISERROR(SEARCH("NoInt",K147)))</formula>
    </cfRule>
    <cfRule type="containsText" dxfId="13324" priority="6800" operator="containsText" text="NoNat">
      <formula>NOT(ISERROR(SEARCH("NoNat",K147)))</formula>
    </cfRule>
    <cfRule type="cellIs" dxfId="13323" priority="6801" operator="equal">
      <formula>"NoInput"</formula>
    </cfRule>
    <cfRule type="cellIs" dxfId="13322" priority="6802" operator="equal">
      <formula>"NoDef"</formula>
    </cfRule>
    <cfRule type="cellIs" dxfId="13321" priority="6803" operator="equal">
      <formula>"NoNDef"</formula>
    </cfRule>
  </conditionalFormatting>
  <conditionalFormatting sqref="K147">
    <cfRule type="containsText" dxfId="13320" priority="6797" operator="containsText" text="NoAmend">
      <formula>NOT(ISERROR(SEARCH("NoAmend",K147)))</formula>
    </cfRule>
  </conditionalFormatting>
  <conditionalFormatting sqref="K147">
    <cfRule type="containsText" dxfId="13319" priority="6791" operator="containsText" text="NoAggr">
      <formula>NOT(ISERROR(SEARCH("NoAggr",K147)))</formula>
    </cfRule>
    <cfRule type="containsText" dxfId="13318" priority="6792" operator="containsText" text="NoInt">
      <formula>NOT(ISERROR(SEARCH("NoInt",K147)))</formula>
    </cfRule>
    <cfRule type="containsText" dxfId="13317" priority="6793" operator="containsText" text="NoNat">
      <formula>NOT(ISERROR(SEARCH("NoNat",K147)))</formula>
    </cfRule>
    <cfRule type="cellIs" dxfId="13316" priority="6794" operator="equal">
      <formula>"NoInput"</formula>
    </cfRule>
    <cfRule type="cellIs" dxfId="13315" priority="6795" operator="equal">
      <formula>"NoDef"</formula>
    </cfRule>
    <cfRule type="cellIs" dxfId="13314" priority="6796" operator="equal">
      <formula>"NoNDef"</formula>
    </cfRule>
  </conditionalFormatting>
  <conditionalFormatting sqref="K147">
    <cfRule type="containsText" dxfId="13313" priority="6790" operator="containsText" text="NoAmend">
      <formula>NOT(ISERROR(SEARCH("NoAmend",K147)))</formula>
    </cfRule>
  </conditionalFormatting>
  <conditionalFormatting sqref="K147">
    <cfRule type="containsText" dxfId="13312" priority="6784" operator="containsText" text="NoAggr">
      <formula>NOT(ISERROR(SEARCH("NoAggr",K147)))</formula>
    </cfRule>
    <cfRule type="containsText" dxfId="13311" priority="6785" operator="containsText" text="NoInt">
      <formula>NOT(ISERROR(SEARCH("NoInt",K147)))</formula>
    </cfRule>
    <cfRule type="containsText" dxfId="13310" priority="6786" operator="containsText" text="NoNat">
      <formula>NOT(ISERROR(SEARCH("NoNat",K147)))</formula>
    </cfRule>
    <cfRule type="cellIs" dxfId="13309" priority="6787" operator="equal">
      <formula>"NoInput"</formula>
    </cfRule>
    <cfRule type="cellIs" dxfId="13308" priority="6788" operator="equal">
      <formula>"NoDef"</formula>
    </cfRule>
    <cfRule type="cellIs" dxfId="13307" priority="6789" operator="equal">
      <formula>"NoNDef"</formula>
    </cfRule>
  </conditionalFormatting>
  <conditionalFormatting sqref="K153">
    <cfRule type="containsText" dxfId="13306" priority="6783" operator="containsText" text="NoAmend">
      <formula>NOT(ISERROR(SEARCH("NoAmend",K153)))</formula>
    </cfRule>
  </conditionalFormatting>
  <conditionalFormatting sqref="K153">
    <cfRule type="containsText" dxfId="13305" priority="6777" operator="containsText" text="NoAggr">
      <formula>NOT(ISERROR(SEARCH("NoAggr",K153)))</formula>
    </cfRule>
    <cfRule type="containsText" dxfId="13304" priority="6778" operator="containsText" text="NoInt">
      <formula>NOT(ISERROR(SEARCH("NoInt",K153)))</formula>
    </cfRule>
    <cfRule type="containsText" dxfId="13303" priority="6779" operator="containsText" text="NoNat">
      <formula>NOT(ISERROR(SEARCH("NoNat",K153)))</formula>
    </cfRule>
    <cfRule type="cellIs" dxfId="13302" priority="6780" operator="equal">
      <formula>"NoInput"</formula>
    </cfRule>
    <cfRule type="cellIs" dxfId="13301" priority="6781" operator="equal">
      <formula>"NoDef"</formula>
    </cfRule>
    <cfRule type="cellIs" dxfId="13300" priority="6782" operator="equal">
      <formula>"NoNDef"</formula>
    </cfRule>
  </conditionalFormatting>
  <conditionalFormatting sqref="K153">
    <cfRule type="containsText" dxfId="13299" priority="6776" operator="containsText" text="NoAmend">
      <formula>NOT(ISERROR(SEARCH("NoAmend",K153)))</formula>
    </cfRule>
  </conditionalFormatting>
  <conditionalFormatting sqref="K153">
    <cfRule type="containsText" dxfId="13298" priority="6770" operator="containsText" text="NoAggr">
      <formula>NOT(ISERROR(SEARCH("NoAggr",K153)))</formula>
    </cfRule>
    <cfRule type="containsText" dxfId="13297" priority="6771" operator="containsText" text="NoInt">
      <formula>NOT(ISERROR(SEARCH("NoInt",K153)))</formula>
    </cfRule>
    <cfRule type="containsText" dxfId="13296" priority="6772" operator="containsText" text="NoNat">
      <formula>NOT(ISERROR(SEARCH("NoNat",K153)))</formula>
    </cfRule>
    <cfRule type="cellIs" dxfId="13295" priority="6773" operator="equal">
      <formula>"NoInput"</formula>
    </cfRule>
    <cfRule type="cellIs" dxfId="13294" priority="6774" operator="equal">
      <formula>"NoDef"</formula>
    </cfRule>
    <cfRule type="cellIs" dxfId="13293" priority="6775" operator="equal">
      <formula>"NoNDef"</formula>
    </cfRule>
  </conditionalFormatting>
  <conditionalFormatting sqref="K153">
    <cfRule type="containsText" dxfId="13292" priority="6769" operator="containsText" text="NoAmend">
      <formula>NOT(ISERROR(SEARCH("NoAmend",K153)))</formula>
    </cfRule>
  </conditionalFormatting>
  <conditionalFormatting sqref="K153">
    <cfRule type="containsText" dxfId="13291" priority="6763" operator="containsText" text="NoAggr">
      <formula>NOT(ISERROR(SEARCH("NoAggr",K153)))</formula>
    </cfRule>
    <cfRule type="containsText" dxfId="13290" priority="6764" operator="containsText" text="NoInt">
      <formula>NOT(ISERROR(SEARCH("NoInt",K153)))</formula>
    </cfRule>
    <cfRule type="containsText" dxfId="13289" priority="6765" operator="containsText" text="NoNat">
      <formula>NOT(ISERROR(SEARCH("NoNat",K153)))</formula>
    </cfRule>
    <cfRule type="cellIs" dxfId="13288" priority="6766" operator="equal">
      <formula>"NoInput"</formula>
    </cfRule>
    <cfRule type="cellIs" dxfId="13287" priority="6767" operator="equal">
      <formula>"NoDef"</formula>
    </cfRule>
    <cfRule type="cellIs" dxfId="13286" priority="6768" operator="equal">
      <formula>"NoNDef"</formula>
    </cfRule>
  </conditionalFormatting>
  <conditionalFormatting sqref="K159">
    <cfRule type="containsText" dxfId="13285" priority="6762" operator="containsText" text="NoAmend">
      <formula>NOT(ISERROR(SEARCH("NoAmend",K159)))</formula>
    </cfRule>
  </conditionalFormatting>
  <conditionalFormatting sqref="K159">
    <cfRule type="containsText" dxfId="13284" priority="6756" operator="containsText" text="NoAggr">
      <formula>NOT(ISERROR(SEARCH("NoAggr",K159)))</formula>
    </cfRule>
    <cfRule type="containsText" dxfId="13283" priority="6757" operator="containsText" text="NoInt">
      <formula>NOT(ISERROR(SEARCH("NoInt",K159)))</formula>
    </cfRule>
    <cfRule type="containsText" dxfId="13282" priority="6758" operator="containsText" text="NoNat">
      <formula>NOT(ISERROR(SEARCH("NoNat",K159)))</formula>
    </cfRule>
    <cfRule type="cellIs" dxfId="13281" priority="6759" operator="equal">
      <formula>"NoInput"</formula>
    </cfRule>
    <cfRule type="cellIs" dxfId="13280" priority="6760" operator="equal">
      <formula>"NoDef"</formula>
    </cfRule>
    <cfRule type="cellIs" dxfId="13279" priority="6761" operator="equal">
      <formula>"NoNDef"</formula>
    </cfRule>
  </conditionalFormatting>
  <conditionalFormatting sqref="K159">
    <cfRule type="containsText" dxfId="13278" priority="6755" operator="containsText" text="NoAmend">
      <formula>NOT(ISERROR(SEARCH("NoAmend",K159)))</formula>
    </cfRule>
  </conditionalFormatting>
  <conditionalFormatting sqref="K159">
    <cfRule type="containsText" dxfId="13277" priority="6749" operator="containsText" text="NoAggr">
      <formula>NOT(ISERROR(SEARCH("NoAggr",K159)))</formula>
    </cfRule>
    <cfRule type="containsText" dxfId="13276" priority="6750" operator="containsText" text="NoInt">
      <formula>NOT(ISERROR(SEARCH("NoInt",K159)))</formula>
    </cfRule>
    <cfRule type="containsText" dxfId="13275" priority="6751" operator="containsText" text="NoNat">
      <formula>NOT(ISERROR(SEARCH("NoNat",K159)))</formula>
    </cfRule>
    <cfRule type="cellIs" dxfId="13274" priority="6752" operator="equal">
      <formula>"NoInput"</formula>
    </cfRule>
    <cfRule type="cellIs" dxfId="13273" priority="6753" operator="equal">
      <formula>"NoDef"</formula>
    </cfRule>
    <cfRule type="cellIs" dxfId="13272" priority="6754" operator="equal">
      <formula>"NoNDef"</formula>
    </cfRule>
  </conditionalFormatting>
  <conditionalFormatting sqref="K159">
    <cfRule type="containsText" dxfId="13271" priority="6748" operator="containsText" text="NoAmend">
      <formula>NOT(ISERROR(SEARCH("NoAmend",K159)))</formula>
    </cfRule>
  </conditionalFormatting>
  <conditionalFormatting sqref="K159">
    <cfRule type="containsText" dxfId="13270" priority="6742" operator="containsText" text="NoAggr">
      <formula>NOT(ISERROR(SEARCH("NoAggr",K159)))</formula>
    </cfRule>
    <cfRule type="containsText" dxfId="13269" priority="6743" operator="containsText" text="NoInt">
      <formula>NOT(ISERROR(SEARCH("NoInt",K159)))</formula>
    </cfRule>
    <cfRule type="containsText" dxfId="13268" priority="6744" operator="containsText" text="NoNat">
      <formula>NOT(ISERROR(SEARCH("NoNat",K159)))</formula>
    </cfRule>
    <cfRule type="cellIs" dxfId="13267" priority="6745" operator="equal">
      <formula>"NoInput"</formula>
    </cfRule>
    <cfRule type="cellIs" dxfId="13266" priority="6746" operator="equal">
      <formula>"NoDef"</formula>
    </cfRule>
    <cfRule type="cellIs" dxfId="13265" priority="6747" operator="equal">
      <formula>"NoNDef"</formula>
    </cfRule>
  </conditionalFormatting>
  <conditionalFormatting sqref="K187">
    <cfRule type="containsText" dxfId="13264" priority="6741" operator="containsText" text="NoAmend">
      <formula>NOT(ISERROR(SEARCH("NoAmend",K187)))</formula>
    </cfRule>
  </conditionalFormatting>
  <conditionalFormatting sqref="K187">
    <cfRule type="containsText" dxfId="13263" priority="6735" operator="containsText" text="NoAggr">
      <formula>NOT(ISERROR(SEARCH("NoAggr",K187)))</formula>
    </cfRule>
    <cfRule type="containsText" dxfId="13262" priority="6736" operator="containsText" text="NoInt">
      <formula>NOT(ISERROR(SEARCH("NoInt",K187)))</formula>
    </cfRule>
    <cfRule type="containsText" dxfId="13261" priority="6737" operator="containsText" text="NoNat">
      <formula>NOT(ISERROR(SEARCH("NoNat",K187)))</formula>
    </cfRule>
    <cfRule type="cellIs" dxfId="13260" priority="6738" operator="equal">
      <formula>"NoInput"</formula>
    </cfRule>
    <cfRule type="cellIs" dxfId="13259" priority="6739" operator="equal">
      <formula>"NoDef"</formula>
    </cfRule>
    <cfRule type="cellIs" dxfId="13258" priority="6740" operator="equal">
      <formula>"NoNDef"</formula>
    </cfRule>
  </conditionalFormatting>
  <conditionalFormatting sqref="K187">
    <cfRule type="containsText" dxfId="13257" priority="6734" operator="containsText" text="NoAmend">
      <formula>NOT(ISERROR(SEARCH("NoAmend",K187)))</formula>
    </cfRule>
  </conditionalFormatting>
  <conditionalFormatting sqref="K187">
    <cfRule type="containsText" dxfId="13256" priority="6728" operator="containsText" text="NoAggr">
      <formula>NOT(ISERROR(SEARCH("NoAggr",K187)))</formula>
    </cfRule>
    <cfRule type="containsText" dxfId="13255" priority="6729" operator="containsText" text="NoInt">
      <formula>NOT(ISERROR(SEARCH("NoInt",K187)))</formula>
    </cfRule>
    <cfRule type="containsText" dxfId="13254" priority="6730" operator="containsText" text="NoNat">
      <formula>NOT(ISERROR(SEARCH("NoNat",K187)))</formula>
    </cfRule>
    <cfRule type="cellIs" dxfId="13253" priority="6731" operator="equal">
      <formula>"NoInput"</formula>
    </cfRule>
    <cfRule type="cellIs" dxfId="13252" priority="6732" operator="equal">
      <formula>"NoDef"</formula>
    </cfRule>
    <cfRule type="cellIs" dxfId="13251" priority="6733" operator="equal">
      <formula>"NoNDef"</formula>
    </cfRule>
  </conditionalFormatting>
  <conditionalFormatting sqref="K187">
    <cfRule type="containsText" dxfId="13250" priority="6727" operator="containsText" text="NoAmend">
      <formula>NOT(ISERROR(SEARCH("NoAmend",K187)))</formula>
    </cfRule>
  </conditionalFormatting>
  <conditionalFormatting sqref="K187">
    <cfRule type="containsText" dxfId="13249" priority="6721" operator="containsText" text="NoAggr">
      <formula>NOT(ISERROR(SEARCH("NoAggr",K187)))</formula>
    </cfRule>
    <cfRule type="containsText" dxfId="13248" priority="6722" operator="containsText" text="NoInt">
      <formula>NOT(ISERROR(SEARCH("NoInt",K187)))</formula>
    </cfRule>
    <cfRule type="containsText" dxfId="13247" priority="6723" operator="containsText" text="NoNat">
      <formula>NOT(ISERROR(SEARCH("NoNat",K187)))</formula>
    </cfRule>
    <cfRule type="cellIs" dxfId="13246" priority="6724" operator="equal">
      <formula>"NoInput"</formula>
    </cfRule>
    <cfRule type="cellIs" dxfId="13245" priority="6725" operator="equal">
      <formula>"NoDef"</formula>
    </cfRule>
    <cfRule type="cellIs" dxfId="13244" priority="6726" operator="equal">
      <formula>"NoNDef"</formula>
    </cfRule>
  </conditionalFormatting>
  <conditionalFormatting sqref="K188">
    <cfRule type="containsText" dxfId="13243" priority="6720" operator="containsText" text="NoAmend">
      <formula>NOT(ISERROR(SEARCH("NoAmend",K188)))</formula>
    </cfRule>
  </conditionalFormatting>
  <conditionalFormatting sqref="K188">
    <cfRule type="containsText" dxfId="13242" priority="6714" operator="containsText" text="NoAggr">
      <formula>NOT(ISERROR(SEARCH("NoAggr",K188)))</formula>
    </cfRule>
    <cfRule type="containsText" dxfId="13241" priority="6715" operator="containsText" text="NoInt">
      <formula>NOT(ISERROR(SEARCH("NoInt",K188)))</formula>
    </cfRule>
    <cfRule type="containsText" dxfId="13240" priority="6716" operator="containsText" text="NoNat">
      <formula>NOT(ISERROR(SEARCH("NoNat",K188)))</formula>
    </cfRule>
    <cfRule type="cellIs" dxfId="13239" priority="6717" operator="equal">
      <formula>"NoInput"</formula>
    </cfRule>
    <cfRule type="cellIs" dxfId="13238" priority="6718" operator="equal">
      <formula>"NoDef"</formula>
    </cfRule>
    <cfRule type="cellIs" dxfId="13237" priority="6719" operator="equal">
      <formula>"NoNDef"</formula>
    </cfRule>
  </conditionalFormatting>
  <conditionalFormatting sqref="K188">
    <cfRule type="containsText" dxfId="13236" priority="6713" operator="containsText" text="NoAmend">
      <formula>NOT(ISERROR(SEARCH("NoAmend",K188)))</formula>
    </cfRule>
  </conditionalFormatting>
  <conditionalFormatting sqref="K188">
    <cfRule type="containsText" dxfId="13235" priority="6707" operator="containsText" text="NoAggr">
      <formula>NOT(ISERROR(SEARCH("NoAggr",K188)))</formula>
    </cfRule>
    <cfRule type="containsText" dxfId="13234" priority="6708" operator="containsText" text="NoInt">
      <formula>NOT(ISERROR(SEARCH("NoInt",K188)))</formula>
    </cfRule>
    <cfRule type="containsText" dxfId="13233" priority="6709" operator="containsText" text="NoNat">
      <formula>NOT(ISERROR(SEARCH("NoNat",K188)))</formula>
    </cfRule>
    <cfRule type="cellIs" dxfId="13232" priority="6710" operator="equal">
      <formula>"NoInput"</formula>
    </cfRule>
    <cfRule type="cellIs" dxfId="13231" priority="6711" operator="equal">
      <formula>"NoDef"</formula>
    </cfRule>
    <cfRule type="cellIs" dxfId="13230" priority="6712" operator="equal">
      <formula>"NoNDef"</formula>
    </cfRule>
  </conditionalFormatting>
  <conditionalFormatting sqref="K188">
    <cfRule type="containsText" dxfId="13229" priority="6706" operator="containsText" text="NoAmend">
      <formula>NOT(ISERROR(SEARCH("NoAmend",K188)))</formula>
    </cfRule>
  </conditionalFormatting>
  <conditionalFormatting sqref="K188">
    <cfRule type="containsText" dxfId="13228" priority="6700" operator="containsText" text="NoAggr">
      <formula>NOT(ISERROR(SEARCH("NoAggr",K188)))</formula>
    </cfRule>
    <cfRule type="containsText" dxfId="13227" priority="6701" operator="containsText" text="NoInt">
      <formula>NOT(ISERROR(SEARCH("NoInt",K188)))</formula>
    </cfRule>
    <cfRule type="containsText" dxfId="13226" priority="6702" operator="containsText" text="NoNat">
      <formula>NOT(ISERROR(SEARCH("NoNat",K188)))</formula>
    </cfRule>
    <cfRule type="cellIs" dxfId="13225" priority="6703" operator="equal">
      <formula>"NoInput"</formula>
    </cfRule>
    <cfRule type="cellIs" dxfId="13224" priority="6704" operator="equal">
      <formula>"NoDef"</formula>
    </cfRule>
    <cfRule type="cellIs" dxfId="13223" priority="6705" operator="equal">
      <formula>"NoNDef"</formula>
    </cfRule>
  </conditionalFormatting>
  <conditionalFormatting sqref="K190">
    <cfRule type="containsText" dxfId="13222" priority="6699" operator="containsText" text="NoAmend">
      <formula>NOT(ISERROR(SEARCH("NoAmend",K190)))</formula>
    </cfRule>
  </conditionalFormatting>
  <conditionalFormatting sqref="K190">
    <cfRule type="containsText" dxfId="13221" priority="6693" operator="containsText" text="NoAggr">
      <formula>NOT(ISERROR(SEARCH("NoAggr",K190)))</formula>
    </cfRule>
    <cfRule type="containsText" dxfId="13220" priority="6694" operator="containsText" text="NoInt">
      <formula>NOT(ISERROR(SEARCH("NoInt",K190)))</formula>
    </cfRule>
    <cfRule type="containsText" dxfId="13219" priority="6695" operator="containsText" text="NoNat">
      <formula>NOT(ISERROR(SEARCH("NoNat",K190)))</formula>
    </cfRule>
    <cfRule type="cellIs" dxfId="13218" priority="6696" operator="equal">
      <formula>"NoInput"</formula>
    </cfRule>
    <cfRule type="cellIs" dxfId="13217" priority="6697" operator="equal">
      <formula>"NoDef"</formula>
    </cfRule>
    <cfRule type="cellIs" dxfId="13216" priority="6698" operator="equal">
      <formula>"NoNDef"</formula>
    </cfRule>
  </conditionalFormatting>
  <conditionalFormatting sqref="K190">
    <cfRule type="containsText" dxfId="13215" priority="6692" operator="containsText" text="NoAmend">
      <formula>NOT(ISERROR(SEARCH("NoAmend",K190)))</formula>
    </cfRule>
  </conditionalFormatting>
  <conditionalFormatting sqref="K190">
    <cfRule type="containsText" dxfId="13214" priority="6686" operator="containsText" text="NoAggr">
      <formula>NOT(ISERROR(SEARCH("NoAggr",K190)))</formula>
    </cfRule>
    <cfRule type="containsText" dxfId="13213" priority="6687" operator="containsText" text="NoInt">
      <formula>NOT(ISERROR(SEARCH("NoInt",K190)))</formula>
    </cfRule>
    <cfRule type="containsText" dxfId="13212" priority="6688" operator="containsText" text="NoNat">
      <formula>NOT(ISERROR(SEARCH("NoNat",K190)))</formula>
    </cfRule>
    <cfRule type="cellIs" dxfId="13211" priority="6689" operator="equal">
      <formula>"NoInput"</formula>
    </cfRule>
    <cfRule type="cellIs" dxfId="13210" priority="6690" operator="equal">
      <formula>"NoDef"</formula>
    </cfRule>
    <cfRule type="cellIs" dxfId="13209" priority="6691" operator="equal">
      <formula>"NoNDef"</formula>
    </cfRule>
  </conditionalFormatting>
  <conditionalFormatting sqref="K190">
    <cfRule type="containsText" dxfId="13208" priority="6685" operator="containsText" text="NoAmend">
      <formula>NOT(ISERROR(SEARCH("NoAmend",K190)))</formula>
    </cfRule>
  </conditionalFormatting>
  <conditionalFormatting sqref="K190">
    <cfRule type="containsText" dxfId="13207" priority="6679" operator="containsText" text="NoAggr">
      <formula>NOT(ISERROR(SEARCH("NoAggr",K190)))</formula>
    </cfRule>
    <cfRule type="containsText" dxfId="13206" priority="6680" operator="containsText" text="NoInt">
      <formula>NOT(ISERROR(SEARCH("NoInt",K190)))</formula>
    </cfRule>
    <cfRule type="containsText" dxfId="13205" priority="6681" operator="containsText" text="NoNat">
      <formula>NOT(ISERROR(SEARCH("NoNat",K190)))</formula>
    </cfRule>
    <cfRule type="cellIs" dxfId="13204" priority="6682" operator="equal">
      <formula>"NoInput"</formula>
    </cfRule>
    <cfRule type="cellIs" dxfId="13203" priority="6683" operator="equal">
      <formula>"NoDef"</formula>
    </cfRule>
    <cfRule type="cellIs" dxfId="13202" priority="6684" operator="equal">
      <formula>"NoNDef"</formula>
    </cfRule>
  </conditionalFormatting>
  <conditionalFormatting sqref="K190">
    <cfRule type="containsText" dxfId="13201" priority="6678" operator="containsText" text="NoAmend">
      <formula>NOT(ISERROR(SEARCH("NoAmend",K190)))</formula>
    </cfRule>
  </conditionalFormatting>
  <conditionalFormatting sqref="K190">
    <cfRule type="containsText" dxfId="13200" priority="6672" operator="containsText" text="NoAggr">
      <formula>NOT(ISERROR(SEARCH("NoAggr",K190)))</formula>
    </cfRule>
    <cfRule type="containsText" dxfId="13199" priority="6673" operator="containsText" text="NoInt">
      <formula>NOT(ISERROR(SEARCH("NoInt",K190)))</formula>
    </cfRule>
    <cfRule type="containsText" dxfId="13198" priority="6674" operator="containsText" text="NoNat">
      <formula>NOT(ISERROR(SEARCH("NoNat",K190)))</formula>
    </cfRule>
    <cfRule type="cellIs" dxfId="13197" priority="6675" operator="equal">
      <formula>"NoInput"</formula>
    </cfRule>
    <cfRule type="cellIs" dxfId="13196" priority="6676" operator="equal">
      <formula>"NoDef"</formula>
    </cfRule>
    <cfRule type="cellIs" dxfId="13195" priority="6677" operator="equal">
      <formula>"NoNDef"</formula>
    </cfRule>
  </conditionalFormatting>
  <conditionalFormatting sqref="K190">
    <cfRule type="containsText" dxfId="13194" priority="6671" operator="containsText" text="NoAmend">
      <formula>NOT(ISERROR(SEARCH("NoAmend",K190)))</formula>
    </cfRule>
  </conditionalFormatting>
  <conditionalFormatting sqref="K190">
    <cfRule type="containsText" dxfId="13193" priority="6665" operator="containsText" text="NoAggr">
      <formula>NOT(ISERROR(SEARCH("NoAggr",K190)))</formula>
    </cfRule>
    <cfRule type="containsText" dxfId="13192" priority="6666" operator="containsText" text="NoInt">
      <formula>NOT(ISERROR(SEARCH("NoInt",K190)))</formula>
    </cfRule>
    <cfRule type="containsText" dxfId="13191" priority="6667" operator="containsText" text="NoNat">
      <formula>NOT(ISERROR(SEARCH("NoNat",K190)))</formula>
    </cfRule>
    <cfRule type="cellIs" dxfId="13190" priority="6668" operator="equal">
      <formula>"NoInput"</formula>
    </cfRule>
    <cfRule type="cellIs" dxfId="13189" priority="6669" operator="equal">
      <formula>"NoDef"</formula>
    </cfRule>
    <cfRule type="cellIs" dxfId="13188" priority="6670" operator="equal">
      <formula>"NoNDef"</formula>
    </cfRule>
  </conditionalFormatting>
  <conditionalFormatting sqref="K190">
    <cfRule type="containsText" dxfId="13187" priority="6664" operator="containsText" text="NoAmend">
      <formula>NOT(ISERROR(SEARCH("NoAmend",K190)))</formula>
    </cfRule>
  </conditionalFormatting>
  <conditionalFormatting sqref="K190">
    <cfRule type="containsText" dxfId="13186" priority="6658" operator="containsText" text="NoAggr">
      <formula>NOT(ISERROR(SEARCH("NoAggr",K190)))</formula>
    </cfRule>
    <cfRule type="containsText" dxfId="13185" priority="6659" operator="containsText" text="NoInt">
      <formula>NOT(ISERROR(SEARCH("NoInt",K190)))</formula>
    </cfRule>
    <cfRule type="containsText" dxfId="13184" priority="6660" operator="containsText" text="NoNat">
      <formula>NOT(ISERROR(SEARCH("NoNat",K190)))</formula>
    </cfRule>
    <cfRule type="cellIs" dxfId="13183" priority="6661" operator="equal">
      <formula>"NoInput"</formula>
    </cfRule>
    <cfRule type="cellIs" dxfId="13182" priority="6662" operator="equal">
      <formula>"NoDef"</formula>
    </cfRule>
    <cfRule type="cellIs" dxfId="13181" priority="6663" operator="equal">
      <formula>"NoNDef"</formula>
    </cfRule>
  </conditionalFormatting>
  <conditionalFormatting sqref="K190">
    <cfRule type="containsText" dxfId="13180" priority="6657" operator="containsText" text="NoAmend">
      <formula>NOT(ISERROR(SEARCH("NoAmend",K190)))</formula>
    </cfRule>
  </conditionalFormatting>
  <conditionalFormatting sqref="K190">
    <cfRule type="containsText" dxfId="13179" priority="6651" operator="containsText" text="NoAggr">
      <formula>NOT(ISERROR(SEARCH("NoAggr",K190)))</formula>
    </cfRule>
    <cfRule type="containsText" dxfId="13178" priority="6652" operator="containsText" text="NoInt">
      <formula>NOT(ISERROR(SEARCH("NoInt",K190)))</formula>
    </cfRule>
    <cfRule type="containsText" dxfId="13177" priority="6653" operator="containsText" text="NoNat">
      <formula>NOT(ISERROR(SEARCH("NoNat",K190)))</formula>
    </cfRule>
    <cfRule type="cellIs" dxfId="13176" priority="6654" operator="equal">
      <formula>"NoInput"</formula>
    </cfRule>
    <cfRule type="cellIs" dxfId="13175" priority="6655" operator="equal">
      <formula>"NoDef"</formula>
    </cfRule>
    <cfRule type="cellIs" dxfId="13174" priority="6656" operator="equal">
      <formula>"NoNDef"</formula>
    </cfRule>
  </conditionalFormatting>
  <conditionalFormatting sqref="K190">
    <cfRule type="containsText" dxfId="13173" priority="6650" operator="containsText" text="NoAmend">
      <formula>NOT(ISERROR(SEARCH("NoAmend",K190)))</formula>
    </cfRule>
  </conditionalFormatting>
  <conditionalFormatting sqref="K190">
    <cfRule type="containsText" dxfId="13172" priority="6644" operator="containsText" text="NoAggr">
      <formula>NOT(ISERROR(SEARCH("NoAggr",K190)))</formula>
    </cfRule>
    <cfRule type="containsText" dxfId="13171" priority="6645" operator="containsText" text="NoInt">
      <formula>NOT(ISERROR(SEARCH("NoInt",K190)))</formula>
    </cfRule>
    <cfRule type="containsText" dxfId="13170" priority="6646" operator="containsText" text="NoNat">
      <formula>NOT(ISERROR(SEARCH("NoNat",K190)))</formula>
    </cfRule>
    <cfRule type="cellIs" dxfId="13169" priority="6647" operator="equal">
      <formula>"NoInput"</formula>
    </cfRule>
    <cfRule type="cellIs" dxfId="13168" priority="6648" operator="equal">
      <formula>"NoDef"</formula>
    </cfRule>
    <cfRule type="cellIs" dxfId="13167" priority="6649" operator="equal">
      <formula>"NoNDef"</formula>
    </cfRule>
  </conditionalFormatting>
  <conditionalFormatting sqref="K190">
    <cfRule type="containsText" dxfId="13166" priority="6643" operator="containsText" text="NoAmend">
      <formula>NOT(ISERROR(SEARCH("NoAmend",K190)))</formula>
    </cfRule>
  </conditionalFormatting>
  <conditionalFormatting sqref="K190">
    <cfRule type="containsText" dxfId="13165" priority="6637" operator="containsText" text="NoAggr">
      <formula>NOT(ISERROR(SEARCH("NoAggr",K190)))</formula>
    </cfRule>
    <cfRule type="containsText" dxfId="13164" priority="6638" operator="containsText" text="NoInt">
      <formula>NOT(ISERROR(SEARCH("NoInt",K190)))</formula>
    </cfRule>
    <cfRule type="containsText" dxfId="13163" priority="6639" operator="containsText" text="NoNat">
      <formula>NOT(ISERROR(SEARCH("NoNat",K190)))</formula>
    </cfRule>
    <cfRule type="cellIs" dxfId="13162" priority="6640" operator="equal">
      <formula>"NoInput"</formula>
    </cfRule>
    <cfRule type="cellIs" dxfId="13161" priority="6641" operator="equal">
      <formula>"NoDef"</formula>
    </cfRule>
    <cfRule type="cellIs" dxfId="13160" priority="6642" operator="equal">
      <formula>"NoNDef"</formula>
    </cfRule>
  </conditionalFormatting>
  <conditionalFormatting sqref="K308">
    <cfRule type="containsText" dxfId="13159" priority="6510" operator="containsText" text="NoAmend">
      <formula>NOT(ISERROR(SEARCH("NoAmend",K308)))</formula>
    </cfRule>
  </conditionalFormatting>
  <conditionalFormatting sqref="K308">
    <cfRule type="containsText" dxfId="13158" priority="6504" operator="containsText" text="NoAggr">
      <formula>NOT(ISERROR(SEARCH("NoAggr",K308)))</formula>
    </cfRule>
    <cfRule type="containsText" dxfId="13157" priority="6505" operator="containsText" text="NoInt">
      <formula>NOT(ISERROR(SEARCH("NoInt",K308)))</formula>
    </cfRule>
    <cfRule type="containsText" dxfId="13156" priority="6506" operator="containsText" text="NoNat">
      <formula>NOT(ISERROR(SEARCH("NoNat",K308)))</formula>
    </cfRule>
    <cfRule type="cellIs" dxfId="13155" priority="6507" operator="equal">
      <formula>"NoInput"</formula>
    </cfRule>
    <cfRule type="cellIs" dxfId="13154" priority="6508" operator="equal">
      <formula>"NoDef"</formula>
    </cfRule>
    <cfRule type="cellIs" dxfId="13153" priority="6509" operator="equal">
      <formula>"NoNDef"</formula>
    </cfRule>
  </conditionalFormatting>
  <conditionalFormatting sqref="K308">
    <cfRule type="containsText" dxfId="13152" priority="6503" operator="containsText" text="NoAmend">
      <formula>NOT(ISERROR(SEARCH("NoAmend",K308)))</formula>
    </cfRule>
  </conditionalFormatting>
  <conditionalFormatting sqref="K308">
    <cfRule type="containsText" dxfId="13151" priority="6497" operator="containsText" text="NoAggr">
      <formula>NOT(ISERROR(SEARCH("NoAggr",K308)))</formula>
    </cfRule>
    <cfRule type="containsText" dxfId="13150" priority="6498" operator="containsText" text="NoInt">
      <formula>NOT(ISERROR(SEARCH("NoInt",K308)))</formula>
    </cfRule>
    <cfRule type="containsText" dxfId="13149" priority="6499" operator="containsText" text="NoNat">
      <formula>NOT(ISERROR(SEARCH("NoNat",K308)))</formula>
    </cfRule>
    <cfRule type="cellIs" dxfId="13148" priority="6500" operator="equal">
      <formula>"NoInput"</formula>
    </cfRule>
    <cfRule type="cellIs" dxfId="13147" priority="6501" operator="equal">
      <formula>"NoDef"</formula>
    </cfRule>
    <cfRule type="cellIs" dxfId="13146" priority="6502" operator="equal">
      <formula>"NoNDef"</formula>
    </cfRule>
  </conditionalFormatting>
  <conditionalFormatting sqref="K308">
    <cfRule type="containsText" dxfId="13145" priority="6496" operator="containsText" text="NoAmend">
      <formula>NOT(ISERROR(SEARCH("NoAmend",K308)))</formula>
    </cfRule>
  </conditionalFormatting>
  <conditionalFormatting sqref="K308">
    <cfRule type="containsText" dxfId="13144" priority="6490" operator="containsText" text="NoAggr">
      <formula>NOT(ISERROR(SEARCH("NoAggr",K308)))</formula>
    </cfRule>
    <cfRule type="containsText" dxfId="13143" priority="6491" operator="containsText" text="NoInt">
      <formula>NOT(ISERROR(SEARCH("NoInt",K308)))</formula>
    </cfRule>
    <cfRule type="containsText" dxfId="13142" priority="6492" operator="containsText" text="NoNat">
      <formula>NOT(ISERROR(SEARCH("NoNat",K308)))</formula>
    </cfRule>
    <cfRule type="cellIs" dxfId="13141" priority="6493" operator="equal">
      <formula>"NoInput"</formula>
    </cfRule>
    <cfRule type="cellIs" dxfId="13140" priority="6494" operator="equal">
      <formula>"NoDef"</formula>
    </cfRule>
    <cfRule type="cellIs" dxfId="13139" priority="6495" operator="equal">
      <formula>"NoNDef"</formula>
    </cfRule>
  </conditionalFormatting>
  <conditionalFormatting sqref="K308">
    <cfRule type="containsText" dxfId="13138" priority="6489" operator="containsText" text="NoAmend">
      <formula>NOT(ISERROR(SEARCH("NoAmend",K308)))</formula>
    </cfRule>
  </conditionalFormatting>
  <conditionalFormatting sqref="K308">
    <cfRule type="containsText" dxfId="13137" priority="6483" operator="containsText" text="NoAggr">
      <formula>NOT(ISERROR(SEARCH("NoAggr",K308)))</formula>
    </cfRule>
    <cfRule type="containsText" dxfId="13136" priority="6484" operator="containsText" text="NoInt">
      <formula>NOT(ISERROR(SEARCH("NoInt",K308)))</formula>
    </cfRule>
    <cfRule type="containsText" dxfId="13135" priority="6485" operator="containsText" text="NoNat">
      <formula>NOT(ISERROR(SEARCH("NoNat",K308)))</formula>
    </cfRule>
    <cfRule type="cellIs" dxfId="13134" priority="6486" operator="equal">
      <formula>"NoInput"</formula>
    </cfRule>
    <cfRule type="cellIs" dxfId="13133" priority="6487" operator="equal">
      <formula>"NoDef"</formula>
    </cfRule>
    <cfRule type="cellIs" dxfId="13132" priority="6488" operator="equal">
      <formula>"NoNDef"</formula>
    </cfRule>
  </conditionalFormatting>
  <conditionalFormatting sqref="K308">
    <cfRule type="containsText" dxfId="13131" priority="6482" operator="containsText" text="NoAmend">
      <formula>NOT(ISERROR(SEARCH("NoAmend",K308)))</formula>
    </cfRule>
  </conditionalFormatting>
  <conditionalFormatting sqref="K308">
    <cfRule type="containsText" dxfId="13130" priority="6476" operator="containsText" text="NoAggr">
      <formula>NOT(ISERROR(SEARCH("NoAggr",K308)))</formula>
    </cfRule>
    <cfRule type="containsText" dxfId="13129" priority="6477" operator="containsText" text="NoInt">
      <formula>NOT(ISERROR(SEARCH("NoInt",K308)))</formula>
    </cfRule>
    <cfRule type="containsText" dxfId="13128" priority="6478" operator="containsText" text="NoNat">
      <formula>NOT(ISERROR(SEARCH("NoNat",K308)))</formula>
    </cfRule>
    <cfRule type="cellIs" dxfId="13127" priority="6479" operator="equal">
      <formula>"NoInput"</formula>
    </cfRule>
    <cfRule type="cellIs" dxfId="13126" priority="6480" operator="equal">
      <formula>"NoDef"</formula>
    </cfRule>
    <cfRule type="cellIs" dxfId="13125" priority="6481" operator="equal">
      <formula>"NoNDef"</formula>
    </cfRule>
  </conditionalFormatting>
  <conditionalFormatting sqref="K308">
    <cfRule type="containsText" dxfId="13124" priority="6475" operator="containsText" text="NoAmend">
      <formula>NOT(ISERROR(SEARCH("NoAmend",K308)))</formula>
    </cfRule>
  </conditionalFormatting>
  <conditionalFormatting sqref="K308">
    <cfRule type="containsText" dxfId="13123" priority="6469" operator="containsText" text="NoAggr">
      <formula>NOT(ISERROR(SEARCH("NoAggr",K308)))</formula>
    </cfRule>
    <cfRule type="containsText" dxfId="13122" priority="6470" operator="containsText" text="NoInt">
      <formula>NOT(ISERROR(SEARCH("NoInt",K308)))</formula>
    </cfRule>
    <cfRule type="containsText" dxfId="13121" priority="6471" operator="containsText" text="NoNat">
      <formula>NOT(ISERROR(SEARCH("NoNat",K308)))</formula>
    </cfRule>
    <cfRule type="cellIs" dxfId="13120" priority="6472" operator="equal">
      <formula>"NoInput"</formula>
    </cfRule>
    <cfRule type="cellIs" dxfId="13119" priority="6473" operator="equal">
      <formula>"NoDef"</formula>
    </cfRule>
    <cfRule type="cellIs" dxfId="13118" priority="6474" operator="equal">
      <formula>"NoNDef"</formula>
    </cfRule>
  </conditionalFormatting>
  <conditionalFormatting sqref="K308">
    <cfRule type="containsText" dxfId="13117" priority="6468" operator="containsText" text="NoAmend">
      <formula>NOT(ISERROR(SEARCH("NoAmend",K308)))</formula>
    </cfRule>
  </conditionalFormatting>
  <conditionalFormatting sqref="K308">
    <cfRule type="containsText" dxfId="13116" priority="6462" operator="containsText" text="NoAggr">
      <formula>NOT(ISERROR(SEARCH("NoAggr",K308)))</formula>
    </cfRule>
    <cfRule type="containsText" dxfId="13115" priority="6463" operator="containsText" text="NoInt">
      <formula>NOT(ISERROR(SEARCH("NoInt",K308)))</formula>
    </cfRule>
    <cfRule type="containsText" dxfId="13114" priority="6464" operator="containsText" text="NoNat">
      <formula>NOT(ISERROR(SEARCH("NoNat",K308)))</formula>
    </cfRule>
    <cfRule type="cellIs" dxfId="13113" priority="6465" operator="equal">
      <formula>"NoInput"</formula>
    </cfRule>
    <cfRule type="cellIs" dxfId="13112" priority="6466" operator="equal">
      <formula>"NoDef"</formula>
    </cfRule>
    <cfRule type="cellIs" dxfId="13111" priority="6467" operator="equal">
      <formula>"NoNDef"</formula>
    </cfRule>
  </conditionalFormatting>
  <conditionalFormatting sqref="K308">
    <cfRule type="containsText" dxfId="13110" priority="6461" operator="containsText" text="NoAmend">
      <formula>NOT(ISERROR(SEARCH("NoAmend",K308)))</formula>
    </cfRule>
  </conditionalFormatting>
  <conditionalFormatting sqref="K308">
    <cfRule type="containsText" dxfId="13109" priority="6455" operator="containsText" text="NoAggr">
      <formula>NOT(ISERROR(SEARCH("NoAggr",K308)))</formula>
    </cfRule>
    <cfRule type="containsText" dxfId="13108" priority="6456" operator="containsText" text="NoInt">
      <formula>NOT(ISERROR(SEARCH("NoInt",K308)))</formula>
    </cfRule>
    <cfRule type="containsText" dxfId="13107" priority="6457" operator="containsText" text="NoNat">
      <formula>NOT(ISERROR(SEARCH("NoNat",K308)))</formula>
    </cfRule>
    <cfRule type="cellIs" dxfId="13106" priority="6458" operator="equal">
      <formula>"NoInput"</formula>
    </cfRule>
    <cfRule type="cellIs" dxfId="13105" priority="6459" operator="equal">
      <formula>"NoDef"</formula>
    </cfRule>
    <cfRule type="cellIs" dxfId="13104" priority="6460" operator="equal">
      <formula>"NoNDef"</formula>
    </cfRule>
  </conditionalFormatting>
  <conditionalFormatting sqref="K308">
    <cfRule type="containsText" dxfId="13103" priority="6454" operator="containsText" text="NoAmend">
      <formula>NOT(ISERROR(SEARCH("NoAmend",K308)))</formula>
    </cfRule>
  </conditionalFormatting>
  <conditionalFormatting sqref="K308">
    <cfRule type="containsText" dxfId="13102" priority="6448" operator="containsText" text="NoAggr">
      <formula>NOT(ISERROR(SEARCH("NoAggr",K308)))</formula>
    </cfRule>
    <cfRule type="containsText" dxfId="13101" priority="6449" operator="containsText" text="NoInt">
      <formula>NOT(ISERROR(SEARCH("NoInt",K308)))</formula>
    </cfRule>
    <cfRule type="containsText" dxfId="13100" priority="6450" operator="containsText" text="NoNat">
      <formula>NOT(ISERROR(SEARCH("NoNat",K308)))</formula>
    </cfRule>
    <cfRule type="cellIs" dxfId="13099" priority="6451" operator="equal">
      <formula>"NoInput"</formula>
    </cfRule>
    <cfRule type="cellIs" dxfId="13098" priority="6452" operator="equal">
      <formula>"NoDef"</formula>
    </cfRule>
    <cfRule type="cellIs" dxfId="13097" priority="6453" operator="equal">
      <formula>"NoNDef"</formula>
    </cfRule>
  </conditionalFormatting>
  <conditionalFormatting sqref="K308">
    <cfRule type="containsText" dxfId="13096" priority="6447" operator="containsText" text="NoAmend">
      <formula>NOT(ISERROR(SEARCH("NoAmend",K308)))</formula>
    </cfRule>
  </conditionalFormatting>
  <conditionalFormatting sqref="K308">
    <cfRule type="containsText" dxfId="13095" priority="6441" operator="containsText" text="NoAggr">
      <formula>NOT(ISERROR(SEARCH("NoAggr",K308)))</formula>
    </cfRule>
    <cfRule type="containsText" dxfId="13094" priority="6442" operator="containsText" text="NoInt">
      <formula>NOT(ISERROR(SEARCH("NoInt",K308)))</formula>
    </cfRule>
    <cfRule type="containsText" dxfId="13093" priority="6443" operator="containsText" text="NoNat">
      <formula>NOT(ISERROR(SEARCH("NoNat",K308)))</formula>
    </cfRule>
    <cfRule type="cellIs" dxfId="13092" priority="6444" operator="equal">
      <formula>"NoInput"</formula>
    </cfRule>
    <cfRule type="cellIs" dxfId="13091" priority="6445" operator="equal">
      <formula>"NoDef"</formula>
    </cfRule>
    <cfRule type="cellIs" dxfId="13090" priority="6446" operator="equal">
      <formula>"NoNDef"</formula>
    </cfRule>
  </conditionalFormatting>
  <conditionalFormatting sqref="K309">
    <cfRule type="containsText" dxfId="13089" priority="6440" operator="containsText" text="NoAmend">
      <formula>NOT(ISERROR(SEARCH("NoAmend",K309)))</formula>
    </cfRule>
  </conditionalFormatting>
  <conditionalFormatting sqref="K309">
    <cfRule type="containsText" dxfId="13088" priority="6434" operator="containsText" text="NoAggr">
      <formula>NOT(ISERROR(SEARCH("NoAggr",K309)))</formula>
    </cfRule>
    <cfRule type="containsText" dxfId="13087" priority="6435" operator="containsText" text="NoInt">
      <formula>NOT(ISERROR(SEARCH("NoInt",K309)))</formula>
    </cfRule>
    <cfRule type="containsText" dxfId="13086" priority="6436" operator="containsText" text="NoNat">
      <formula>NOT(ISERROR(SEARCH("NoNat",K309)))</formula>
    </cfRule>
    <cfRule type="cellIs" dxfId="13085" priority="6437" operator="equal">
      <formula>"NoInput"</formula>
    </cfRule>
    <cfRule type="cellIs" dxfId="13084" priority="6438" operator="equal">
      <formula>"NoDef"</formula>
    </cfRule>
    <cfRule type="cellIs" dxfId="13083" priority="6439" operator="equal">
      <formula>"NoNDef"</formula>
    </cfRule>
  </conditionalFormatting>
  <conditionalFormatting sqref="K309">
    <cfRule type="containsText" dxfId="13082" priority="6433" operator="containsText" text="NoAmend">
      <formula>NOT(ISERROR(SEARCH("NoAmend",K309)))</formula>
    </cfRule>
  </conditionalFormatting>
  <conditionalFormatting sqref="K309">
    <cfRule type="containsText" dxfId="13081" priority="6427" operator="containsText" text="NoAggr">
      <formula>NOT(ISERROR(SEARCH("NoAggr",K309)))</formula>
    </cfRule>
    <cfRule type="containsText" dxfId="13080" priority="6428" operator="containsText" text="NoInt">
      <formula>NOT(ISERROR(SEARCH("NoInt",K309)))</formula>
    </cfRule>
    <cfRule type="containsText" dxfId="13079" priority="6429" operator="containsText" text="NoNat">
      <formula>NOT(ISERROR(SEARCH("NoNat",K309)))</formula>
    </cfRule>
    <cfRule type="cellIs" dxfId="13078" priority="6430" operator="equal">
      <formula>"NoInput"</formula>
    </cfRule>
    <cfRule type="cellIs" dxfId="13077" priority="6431" operator="equal">
      <formula>"NoDef"</formula>
    </cfRule>
    <cfRule type="cellIs" dxfId="13076" priority="6432" operator="equal">
      <formula>"NoNDef"</formula>
    </cfRule>
  </conditionalFormatting>
  <conditionalFormatting sqref="K309">
    <cfRule type="containsText" dxfId="13075" priority="6426" operator="containsText" text="NoAmend">
      <formula>NOT(ISERROR(SEARCH("NoAmend",K309)))</formula>
    </cfRule>
  </conditionalFormatting>
  <conditionalFormatting sqref="K309">
    <cfRule type="containsText" dxfId="13074" priority="6420" operator="containsText" text="NoAggr">
      <formula>NOT(ISERROR(SEARCH("NoAggr",K309)))</formula>
    </cfRule>
    <cfRule type="containsText" dxfId="13073" priority="6421" operator="containsText" text="NoInt">
      <formula>NOT(ISERROR(SEARCH("NoInt",K309)))</formula>
    </cfRule>
    <cfRule type="containsText" dxfId="13072" priority="6422" operator="containsText" text="NoNat">
      <formula>NOT(ISERROR(SEARCH("NoNat",K309)))</formula>
    </cfRule>
    <cfRule type="cellIs" dxfId="13071" priority="6423" operator="equal">
      <formula>"NoInput"</formula>
    </cfRule>
    <cfRule type="cellIs" dxfId="13070" priority="6424" operator="equal">
      <formula>"NoDef"</formula>
    </cfRule>
    <cfRule type="cellIs" dxfId="13069" priority="6425" operator="equal">
      <formula>"NoNDef"</formula>
    </cfRule>
  </conditionalFormatting>
  <conditionalFormatting sqref="K309">
    <cfRule type="containsText" dxfId="13068" priority="6419" operator="containsText" text="NoAmend">
      <formula>NOT(ISERROR(SEARCH("NoAmend",K309)))</formula>
    </cfRule>
  </conditionalFormatting>
  <conditionalFormatting sqref="K309">
    <cfRule type="containsText" dxfId="13067" priority="6413" operator="containsText" text="NoAggr">
      <formula>NOT(ISERROR(SEARCH("NoAggr",K309)))</formula>
    </cfRule>
    <cfRule type="containsText" dxfId="13066" priority="6414" operator="containsText" text="NoInt">
      <formula>NOT(ISERROR(SEARCH("NoInt",K309)))</formula>
    </cfRule>
    <cfRule type="containsText" dxfId="13065" priority="6415" operator="containsText" text="NoNat">
      <formula>NOT(ISERROR(SEARCH("NoNat",K309)))</formula>
    </cfRule>
    <cfRule type="cellIs" dxfId="13064" priority="6416" operator="equal">
      <formula>"NoInput"</formula>
    </cfRule>
    <cfRule type="cellIs" dxfId="13063" priority="6417" operator="equal">
      <formula>"NoDef"</formula>
    </cfRule>
    <cfRule type="cellIs" dxfId="13062" priority="6418" operator="equal">
      <formula>"NoNDef"</formula>
    </cfRule>
  </conditionalFormatting>
  <conditionalFormatting sqref="K309">
    <cfRule type="containsText" dxfId="13061" priority="6412" operator="containsText" text="NoAmend">
      <formula>NOT(ISERROR(SEARCH("NoAmend",K309)))</formula>
    </cfRule>
  </conditionalFormatting>
  <conditionalFormatting sqref="K309">
    <cfRule type="containsText" dxfId="13060" priority="6406" operator="containsText" text="NoAggr">
      <formula>NOT(ISERROR(SEARCH("NoAggr",K309)))</formula>
    </cfRule>
    <cfRule type="containsText" dxfId="13059" priority="6407" operator="containsText" text="NoInt">
      <formula>NOT(ISERROR(SEARCH("NoInt",K309)))</formula>
    </cfRule>
    <cfRule type="containsText" dxfId="13058" priority="6408" operator="containsText" text="NoNat">
      <formula>NOT(ISERROR(SEARCH("NoNat",K309)))</formula>
    </cfRule>
    <cfRule type="cellIs" dxfId="13057" priority="6409" operator="equal">
      <formula>"NoInput"</formula>
    </cfRule>
    <cfRule type="cellIs" dxfId="13056" priority="6410" operator="equal">
      <formula>"NoDef"</formula>
    </cfRule>
    <cfRule type="cellIs" dxfId="13055" priority="6411" operator="equal">
      <formula>"NoNDef"</formula>
    </cfRule>
  </conditionalFormatting>
  <conditionalFormatting sqref="K309">
    <cfRule type="containsText" dxfId="13054" priority="6405" operator="containsText" text="NoAmend">
      <formula>NOT(ISERROR(SEARCH("NoAmend",K309)))</formula>
    </cfRule>
  </conditionalFormatting>
  <conditionalFormatting sqref="K309">
    <cfRule type="containsText" dxfId="13053" priority="6399" operator="containsText" text="NoAggr">
      <formula>NOT(ISERROR(SEARCH("NoAggr",K309)))</formula>
    </cfRule>
    <cfRule type="containsText" dxfId="13052" priority="6400" operator="containsText" text="NoInt">
      <formula>NOT(ISERROR(SEARCH("NoInt",K309)))</formula>
    </cfRule>
    <cfRule type="containsText" dxfId="13051" priority="6401" operator="containsText" text="NoNat">
      <formula>NOT(ISERROR(SEARCH("NoNat",K309)))</formula>
    </cfRule>
    <cfRule type="cellIs" dxfId="13050" priority="6402" operator="equal">
      <formula>"NoInput"</formula>
    </cfRule>
    <cfRule type="cellIs" dxfId="13049" priority="6403" operator="equal">
      <formula>"NoDef"</formula>
    </cfRule>
    <cfRule type="cellIs" dxfId="13048" priority="6404" operator="equal">
      <formula>"NoNDef"</formula>
    </cfRule>
  </conditionalFormatting>
  <conditionalFormatting sqref="K309">
    <cfRule type="containsText" dxfId="13047" priority="6398" operator="containsText" text="NoAmend">
      <formula>NOT(ISERROR(SEARCH("NoAmend",K309)))</formula>
    </cfRule>
  </conditionalFormatting>
  <conditionalFormatting sqref="K309">
    <cfRule type="containsText" dxfId="13046" priority="6392" operator="containsText" text="NoAggr">
      <formula>NOT(ISERROR(SEARCH("NoAggr",K309)))</formula>
    </cfRule>
    <cfRule type="containsText" dxfId="13045" priority="6393" operator="containsText" text="NoInt">
      <formula>NOT(ISERROR(SEARCH("NoInt",K309)))</formula>
    </cfRule>
    <cfRule type="containsText" dxfId="13044" priority="6394" operator="containsText" text="NoNat">
      <formula>NOT(ISERROR(SEARCH("NoNat",K309)))</formula>
    </cfRule>
    <cfRule type="cellIs" dxfId="13043" priority="6395" operator="equal">
      <formula>"NoInput"</formula>
    </cfRule>
    <cfRule type="cellIs" dxfId="13042" priority="6396" operator="equal">
      <formula>"NoDef"</formula>
    </cfRule>
    <cfRule type="cellIs" dxfId="13041" priority="6397" operator="equal">
      <formula>"NoNDef"</formula>
    </cfRule>
  </conditionalFormatting>
  <conditionalFormatting sqref="K309">
    <cfRule type="containsText" dxfId="13040" priority="6391" operator="containsText" text="NoAmend">
      <formula>NOT(ISERROR(SEARCH("NoAmend",K309)))</formula>
    </cfRule>
  </conditionalFormatting>
  <conditionalFormatting sqref="K309">
    <cfRule type="containsText" dxfId="13039" priority="6385" operator="containsText" text="NoAggr">
      <formula>NOT(ISERROR(SEARCH("NoAggr",K309)))</formula>
    </cfRule>
    <cfRule type="containsText" dxfId="13038" priority="6386" operator="containsText" text="NoInt">
      <formula>NOT(ISERROR(SEARCH("NoInt",K309)))</formula>
    </cfRule>
    <cfRule type="containsText" dxfId="13037" priority="6387" operator="containsText" text="NoNat">
      <formula>NOT(ISERROR(SEARCH("NoNat",K309)))</formula>
    </cfRule>
    <cfRule type="cellIs" dxfId="13036" priority="6388" operator="equal">
      <formula>"NoInput"</formula>
    </cfRule>
    <cfRule type="cellIs" dxfId="13035" priority="6389" operator="equal">
      <formula>"NoDef"</formula>
    </cfRule>
    <cfRule type="cellIs" dxfId="13034" priority="6390" operator="equal">
      <formula>"NoNDef"</formula>
    </cfRule>
  </conditionalFormatting>
  <conditionalFormatting sqref="K309">
    <cfRule type="containsText" dxfId="13033" priority="6384" operator="containsText" text="NoAmend">
      <formula>NOT(ISERROR(SEARCH("NoAmend",K309)))</formula>
    </cfRule>
  </conditionalFormatting>
  <conditionalFormatting sqref="K309">
    <cfRule type="containsText" dxfId="13032" priority="6378" operator="containsText" text="NoAggr">
      <formula>NOT(ISERROR(SEARCH("NoAggr",K309)))</formula>
    </cfRule>
    <cfRule type="containsText" dxfId="13031" priority="6379" operator="containsText" text="NoInt">
      <formula>NOT(ISERROR(SEARCH("NoInt",K309)))</formula>
    </cfRule>
    <cfRule type="containsText" dxfId="13030" priority="6380" operator="containsText" text="NoNat">
      <formula>NOT(ISERROR(SEARCH("NoNat",K309)))</formula>
    </cfRule>
    <cfRule type="cellIs" dxfId="13029" priority="6381" operator="equal">
      <formula>"NoInput"</formula>
    </cfRule>
    <cfRule type="cellIs" dxfId="13028" priority="6382" operator="equal">
      <formula>"NoDef"</formula>
    </cfRule>
    <cfRule type="cellIs" dxfId="13027" priority="6383" operator="equal">
      <formula>"NoNDef"</formula>
    </cfRule>
  </conditionalFormatting>
  <conditionalFormatting sqref="K309">
    <cfRule type="containsText" dxfId="13026" priority="6377" operator="containsText" text="NoAmend">
      <formula>NOT(ISERROR(SEARCH("NoAmend",K309)))</formula>
    </cfRule>
  </conditionalFormatting>
  <conditionalFormatting sqref="K309">
    <cfRule type="containsText" dxfId="13025" priority="6371" operator="containsText" text="NoAggr">
      <formula>NOT(ISERROR(SEARCH("NoAggr",K309)))</formula>
    </cfRule>
    <cfRule type="containsText" dxfId="13024" priority="6372" operator="containsText" text="NoInt">
      <formula>NOT(ISERROR(SEARCH("NoInt",K309)))</formula>
    </cfRule>
    <cfRule type="containsText" dxfId="13023" priority="6373" operator="containsText" text="NoNat">
      <formula>NOT(ISERROR(SEARCH("NoNat",K309)))</formula>
    </cfRule>
    <cfRule type="cellIs" dxfId="13022" priority="6374" operator="equal">
      <formula>"NoInput"</formula>
    </cfRule>
    <cfRule type="cellIs" dxfId="13021" priority="6375" operator="equal">
      <formula>"NoDef"</formula>
    </cfRule>
    <cfRule type="cellIs" dxfId="13020" priority="6376" operator="equal">
      <formula>"NoNDef"</formula>
    </cfRule>
  </conditionalFormatting>
  <conditionalFormatting sqref="K312">
    <cfRule type="containsText" dxfId="13019" priority="6370" operator="containsText" text="NoAmend">
      <formula>NOT(ISERROR(SEARCH("NoAmend",K312)))</formula>
    </cfRule>
  </conditionalFormatting>
  <conditionalFormatting sqref="K312">
    <cfRule type="containsText" dxfId="13018" priority="6364" operator="containsText" text="NoAggr">
      <formula>NOT(ISERROR(SEARCH("NoAggr",K312)))</formula>
    </cfRule>
    <cfRule type="containsText" dxfId="13017" priority="6365" operator="containsText" text="NoInt">
      <formula>NOT(ISERROR(SEARCH("NoInt",K312)))</formula>
    </cfRule>
    <cfRule type="containsText" dxfId="13016" priority="6366" operator="containsText" text="NoNat">
      <formula>NOT(ISERROR(SEARCH("NoNat",K312)))</formula>
    </cfRule>
    <cfRule type="cellIs" dxfId="13015" priority="6367" operator="equal">
      <formula>"NoInput"</formula>
    </cfRule>
    <cfRule type="cellIs" dxfId="13014" priority="6368" operator="equal">
      <formula>"NoDef"</formula>
    </cfRule>
    <cfRule type="cellIs" dxfId="13013" priority="6369" operator="equal">
      <formula>"NoNDef"</formula>
    </cfRule>
  </conditionalFormatting>
  <conditionalFormatting sqref="K312">
    <cfRule type="containsText" dxfId="13012" priority="6363" operator="containsText" text="NoAmend">
      <formula>NOT(ISERROR(SEARCH("NoAmend",K312)))</formula>
    </cfRule>
  </conditionalFormatting>
  <conditionalFormatting sqref="K312">
    <cfRule type="containsText" dxfId="13011" priority="6357" operator="containsText" text="NoAggr">
      <formula>NOT(ISERROR(SEARCH("NoAggr",K312)))</formula>
    </cfRule>
    <cfRule type="containsText" dxfId="13010" priority="6358" operator="containsText" text="NoInt">
      <formula>NOT(ISERROR(SEARCH("NoInt",K312)))</formula>
    </cfRule>
    <cfRule type="containsText" dxfId="13009" priority="6359" operator="containsText" text="NoNat">
      <formula>NOT(ISERROR(SEARCH("NoNat",K312)))</formula>
    </cfRule>
    <cfRule type="cellIs" dxfId="13008" priority="6360" operator="equal">
      <formula>"NoInput"</formula>
    </cfRule>
    <cfRule type="cellIs" dxfId="13007" priority="6361" operator="equal">
      <formula>"NoDef"</formula>
    </cfRule>
    <cfRule type="cellIs" dxfId="13006" priority="6362" operator="equal">
      <formula>"NoNDef"</formula>
    </cfRule>
  </conditionalFormatting>
  <conditionalFormatting sqref="K312">
    <cfRule type="containsText" dxfId="13005" priority="6356" operator="containsText" text="NoAmend">
      <formula>NOT(ISERROR(SEARCH("NoAmend",K312)))</formula>
    </cfRule>
  </conditionalFormatting>
  <conditionalFormatting sqref="K312">
    <cfRule type="containsText" dxfId="13004" priority="6350" operator="containsText" text="NoAggr">
      <formula>NOT(ISERROR(SEARCH("NoAggr",K312)))</formula>
    </cfRule>
    <cfRule type="containsText" dxfId="13003" priority="6351" operator="containsText" text="NoInt">
      <formula>NOT(ISERROR(SEARCH("NoInt",K312)))</formula>
    </cfRule>
    <cfRule type="containsText" dxfId="13002" priority="6352" operator="containsText" text="NoNat">
      <formula>NOT(ISERROR(SEARCH("NoNat",K312)))</formula>
    </cfRule>
    <cfRule type="cellIs" dxfId="13001" priority="6353" operator="equal">
      <formula>"NoInput"</formula>
    </cfRule>
    <cfRule type="cellIs" dxfId="13000" priority="6354" operator="equal">
      <formula>"NoDef"</formula>
    </cfRule>
    <cfRule type="cellIs" dxfId="12999" priority="6355" operator="equal">
      <formula>"NoNDef"</formula>
    </cfRule>
  </conditionalFormatting>
  <conditionalFormatting sqref="K312">
    <cfRule type="containsText" dxfId="12998" priority="6349" operator="containsText" text="NoAmend">
      <formula>NOT(ISERROR(SEARCH("NoAmend",K312)))</formula>
    </cfRule>
  </conditionalFormatting>
  <conditionalFormatting sqref="K312">
    <cfRule type="containsText" dxfId="12997" priority="6343" operator="containsText" text="NoAggr">
      <formula>NOT(ISERROR(SEARCH("NoAggr",K312)))</formula>
    </cfRule>
    <cfRule type="containsText" dxfId="12996" priority="6344" operator="containsText" text="NoInt">
      <formula>NOT(ISERROR(SEARCH("NoInt",K312)))</formula>
    </cfRule>
    <cfRule type="containsText" dxfId="12995" priority="6345" operator="containsText" text="NoNat">
      <formula>NOT(ISERROR(SEARCH("NoNat",K312)))</formula>
    </cfRule>
    <cfRule type="cellIs" dxfId="12994" priority="6346" operator="equal">
      <formula>"NoInput"</formula>
    </cfRule>
    <cfRule type="cellIs" dxfId="12993" priority="6347" operator="equal">
      <formula>"NoDef"</formula>
    </cfRule>
    <cfRule type="cellIs" dxfId="12992" priority="6348" operator="equal">
      <formula>"NoNDef"</formula>
    </cfRule>
  </conditionalFormatting>
  <conditionalFormatting sqref="K312">
    <cfRule type="containsText" dxfId="12991" priority="6342" operator="containsText" text="NoAmend">
      <formula>NOT(ISERROR(SEARCH("NoAmend",K312)))</formula>
    </cfRule>
  </conditionalFormatting>
  <conditionalFormatting sqref="K312">
    <cfRule type="containsText" dxfId="12990" priority="6336" operator="containsText" text="NoAggr">
      <formula>NOT(ISERROR(SEARCH("NoAggr",K312)))</formula>
    </cfRule>
    <cfRule type="containsText" dxfId="12989" priority="6337" operator="containsText" text="NoInt">
      <formula>NOT(ISERROR(SEARCH("NoInt",K312)))</formula>
    </cfRule>
    <cfRule type="containsText" dxfId="12988" priority="6338" operator="containsText" text="NoNat">
      <formula>NOT(ISERROR(SEARCH("NoNat",K312)))</formula>
    </cfRule>
    <cfRule type="cellIs" dxfId="12987" priority="6339" operator="equal">
      <formula>"NoInput"</formula>
    </cfRule>
    <cfRule type="cellIs" dxfId="12986" priority="6340" operator="equal">
      <formula>"NoDef"</formula>
    </cfRule>
    <cfRule type="cellIs" dxfId="12985" priority="6341" operator="equal">
      <formula>"NoNDef"</formula>
    </cfRule>
  </conditionalFormatting>
  <conditionalFormatting sqref="K312">
    <cfRule type="containsText" dxfId="12984" priority="6335" operator="containsText" text="NoAmend">
      <formula>NOT(ISERROR(SEARCH("NoAmend",K312)))</formula>
    </cfRule>
  </conditionalFormatting>
  <conditionalFormatting sqref="K312">
    <cfRule type="containsText" dxfId="12983" priority="6329" operator="containsText" text="NoAggr">
      <formula>NOT(ISERROR(SEARCH("NoAggr",K312)))</formula>
    </cfRule>
    <cfRule type="containsText" dxfId="12982" priority="6330" operator="containsText" text="NoInt">
      <formula>NOT(ISERROR(SEARCH("NoInt",K312)))</formula>
    </cfRule>
    <cfRule type="containsText" dxfId="12981" priority="6331" operator="containsText" text="NoNat">
      <formula>NOT(ISERROR(SEARCH("NoNat",K312)))</formula>
    </cfRule>
    <cfRule type="cellIs" dxfId="12980" priority="6332" operator="equal">
      <formula>"NoInput"</formula>
    </cfRule>
    <cfRule type="cellIs" dxfId="12979" priority="6333" operator="equal">
      <formula>"NoDef"</formula>
    </cfRule>
    <cfRule type="cellIs" dxfId="12978" priority="6334" operator="equal">
      <formula>"NoNDef"</formula>
    </cfRule>
  </conditionalFormatting>
  <conditionalFormatting sqref="K312">
    <cfRule type="containsText" dxfId="12977" priority="6328" operator="containsText" text="NoAmend">
      <formula>NOT(ISERROR(SEARCH("NoAmend",K312)))</formula>
    </cfRule>
  </conditionalFormatting>
  <conditionalFormatting sqref="K312">
    <cfRule type="containsText" dxfId="12976" priority="6322" operator="containsText" text="NoAggr">
      <formula>NOT(ISERROR(SEARCH("NoAggr",K312)))</formula>
    </cfRule>
    <cfRule type="containsText" dxfId="12975" priority="6323" operator="containsText" text="NoInt">
      <formula>NOT(ISERROR(SEARCH("NoInt",K312)))</formula>
    </cfRule>
    <cfRule type="containsText" dxfId="12974" priority="6324" operator="containsText" text="NoNat">
      <formula>NOT(ISERROR(SEARCH("NoNat",K312)))</formula>
    </cfRule>
    <cfRule type="cellIs" dxfId="12973" priority="6325" operator="equal">
      <formula>"NoInput"</formula>
    </cfRule>
    <cfRule type="cellIs" dxfId="12972" priority="6326" operator="equal">
      <formula>"NoDef"</formula>
    </cfRule>
    <cfRule type="cellIs" dxfId="12971" priority="6327" operator="equal">
      <formula>"NoNDef"</formula>
    </cfRule>
  </conditionalFormatting>
  <conditionalFormatting sqref="K312">
    <cfRule type="containsText" dxfId="12970" priority="6321" operator="containsText" text="NoAmend">
      <formula>NOT(ISERROR(SEARCH("NoAmend",K312)))</formula>
    </cfRule>
  </conditionalFormatting>
  <conditionalFormatting sqref="K312">
    <cfRule type="containsText" dxfId="12969" priority="6315" operator="containsText" text="NoAggr">
      <formula>NOT(ISERROR(SEARCH("NoAggr",K312)))</formula>
    </cfRule>
    <cfRule type="containsText" dxfId="12968" priority="6316" operator="containsText" text="NoInt">
      <formula>NOT(ISERROR(SEARCH("NoInt",K312)))</formula>
    </cfRule>
    <cfRule type="containsText" dxfId="12967" priority="6317" operator="containsText" text="NoNat">
      <formula>NOT(ISERROR(SEARCH("NoNat",K312)))</formula>
    </cfRule>
    <cfRule type="cellIs" dxfId="12966" priority="6318" operator="equal">
      <formula>"NoInput"</formula>
    </cfRule>
    <cfRule type="cellIs" dxfId="12965" priority="6319" operator="equal">
      <formula>"NoDef"</formula>
    </cfRule>
    <cfRule type="cellIs" dxfId="12964" priority="6320" operator="equal">
      <formula>"NoNDef"</formula>
    </cfRule>
  </conditionalFormatting>
  <conditionalFormatting sqref="K312">
    <cfRule type="containsText" dxfId="12963" priority="6314" operator="containsText" text="NoAmend">
      <formula>NOT(ISERROR(SEARCH("NoAmend",K312)))</formula>
    </cfRule>
  </conditionalFormatting>
  <conditionalFormatting sqref="K312">
    <cfRule type="containsText" dxfId="12962" priority="6308" operator="containsText" text="NoAggr">
      <formula>NOT(ISERROR(SEARCH("NoAggr",K312)))</formula>
    </cfRule>
    <cfRule type="containsText" dxfId="12961" priority="6309" operator="containsText" text="NoInt">
      <formula>NOT(ISERROR(SEARCH("NoInt",K312)))</formula>
    </cfRule>
    <cfRule type="containsText" dxfId="12960" priority="6310" operator="containsText" text="NoNat">
      <formula>NOT(ISERROR(SEARCH("NoNat",K312)))</formula>
    </cfRule>
    <cfRule type="cellIs" dxfId="12959" priority="6311" operator="equal">
      <formula>"NoInput"</formula>
    </cfRule>
    <cfRule type="cellIs" dxfId="12958" priority="6312" operator="equal">
      <formula>"NoDef"</formula>
    </cfRule>
    <cfRule type="cellIs" dxfId="12957" priority="6313" operator="equal">
      <formula>"NoNDef"</formula>
    </cfRule>
  </conditionalFormatting>
  <conditionalFormatting sqref="K312">
    <cfRule type="containsText" dxfId="12956" priority="6307" operator="containsText" text="NoAmend">
      <formula>NOT(ISERROR(SEARCH("NoAmend",K312)))</formula>
    </cfRule>
  </conditionalFormatting>
  <conditionalFormatting sqref="K312">
    <cfRule type="containsText" dxfId="12955" priority="6301" operator="containsText" text="NoAggr">
      <formula>NOT(ISERROR(SEARCH("NoAggr",K312)))</formula>
    </cfRule>
    <cfRule type="containsText" dxfId="12954" priority="6302" operator="containsText" text="NoInt">
      <formula>NOT(ISERROR(SEARCH("NoInt",K312)))</formula>
    </cfRule>
    <cfRule type="containsText" dxfId="12953" priority="6303" operator="containsText" text="NoNat">
      <formula>NOT(ISERROR(SEARCH("NoNat",K312)))</formula>
    </cfRule>
    <cfRule type="cellIs" dxfId="12952" priority="6304" operator="equal">
      <formula>"NoInput"</formula>
    </cfRule>
    <cfRule type="cellIs" dxfId="12951" priority="6305" operator="equal">
      <formula>"NoDef"</formula>
    </cfRule>
    <cfRule type="cellIs" dxfId="12950" priority="6306" operator="equal">
      <formula>"NoNDef"</formula>
    </cfRule>
  </conditionalFormatting>
  <conditionalFormatting sqref="K315">
    <cfRule type="containsText" dxfId="12949" priority="6300" operator="containsText" text="NoAmend">
      <formula>NOT(ISERROR(SEARCH("NoAmend",K315)))</formula>
    </cfRule>
  </conditionalFormatting>
  <conditionalFormatting sqref="K315">
    <cfRule type="containsText" dxfId="12948" priority="6294" operator="containsText" text="NoAggr">
      <formula>NOT(ISERROR(SEARCH("NoAggr",K315)))</formula>
    </cfRule>
    <cfRule type="containsText" dxfId="12947" priority="6295" operator="containsText" text="NoInt">
      <formula>NOT(ISERROR(SEARCH("NoInt",K315)))</formula>
    </cfRule>
    <cfRule type="containsText" dxfId="12946" priority="6296" operator="containsText" text="NoNat">
      <formula>NOT(ISERROR(SEARCH("NoNat",K315)))</formula>
    </cfRule>
    <cfRule type="cellIs" dxfId="12945" priority="6297" operator="equal">
      <formula>"NoInput"</formula>
    </cfRule>
    <cfRule type="cellIs" dxfId="12944" priority="6298" operator="equal">
      <formula>"NoDef"</formula>
    </cfRule>
    <cfRule type="cellIs" dxfId="12943" priority="6299" operator="equal">
      <formula>"NoNDef"</formula>
    </cfRule>
  </conditionalFormatting>
  <conditionalFormatting sqref="K315">
    <cfRule type="containsText" dxfId="12942" priority="6293" operator="containsText" text="NoAmend">
      <formula>NOT(ISERROR(SEARCH("NoAmend",K315)))</formula>
    </cfRule>
  </conditionalFormatting>
  <conditionalFormatting sqref="K315">
    <cfRule type="containsText" dxfId="12941" priority="6287" operator="containsText" text="NoAggr">
      <formula>NOT(ISERROR(SEARCH("NoAggr",K315)))</formula>
    </cfRule>
    <cfRule type="containsText" dxfId="12940" priority="6288" operator="containsText" text="NoInt">
      <formula>NOT(ISERROR(SEARCH("NoInt",K315)))</formula>
    </cfRule>
    <cfRule type="containsText" dxfId="12939" priority="6289" operator="containsText" text="NoNat">
      <formula>NOT(ISERROR(SEARCH("NoNat",K315)))</formula>
    </cfRule>
    <cfRule type="cellIs" dxfId="12938" priority="6290" operator="equal">
      <formula>"NoInput"</formula>
    </cfRule>
    <cfRule type="cellIs" dxfId="12937" priority="6291" operator="equal">
      <formula>"NoDef"</formula>
    </cfRule>
    <cfRule type="cellIs" dxfId="12936" priority="6292" operator="equal">
      <formula>"NoNDef"</formula>
    </cfRule>
  </conditionalFormatting>
  <conditionalFormatting sqref="K315">
    <cfRule type="containsText" dxfId="12935" priority="6286" operator="containsText" text="NoAmend">
      <formula>NOT(ISERROR(SEARCH("NoAmend",K315)))</formula>
    </cfRule>
  </conditionalFormatting>
  <conditionalFormatting sqref="K315">
    <cfRule type="containsText" dxfId="12934" priority="6280" operator="containsText" text="NoAggr">
      <formula>NOT(ISERROR(SEARCH("NoAggr",K315)))</formula>
    </cfRule>
    <cfRule type="containsText" dxfId="12933" priority="6281" operator="containsText" text="NoInt">
      <formula>NOT(ISERROR(SEARCH("NoInt",K315)))</formula>
    </cfRule>
    <cfRule type="containsText" dxfId="12932" priority="6282" operator="containsText" text="NoNat">
      <formula>NOT(ISERROR(SEARCH("NoNat",K315)))</formula>
    </cfRule>
    <cfRule type="cellIs" dxfId="12931" priority="6283" operator="equal">
      <formula>"NoInput"</formula>
    </cfRule>
    <cfRule type="cellIs" dxfId="12930" priority="6284" operator="equal">
      <formula>"NoDef"</formula>
    </cfRule>
    <cfRule type="cellIs" dxfId="12929" priority="6285" operator="equal">
      <formula>"NoNDef"</formula>
    </cfRule>
  </conditionalFormatting>
  <conditionalFormatting sqref="K315">
    <cfRule type="containsText" dxfId="12928" priority="6279" operator="containsText" text="NoAmend">
      <formula>NOT(ISERROR(SEARCH("NoAmend",K315)))</formula>
    </cfRule>
  </conditionalFormatting>
  <conditionalFormatting sqref="K315">
    <cfRule type="containsText" dxfId="12927" priority="6273" operator="containsText" text="NoAggr">
      <formula>NOT(ISERROR(SEARCH("NoAggr",K315)))</formula>
    </cfRule>
    <cfRule type="containsText" dxfId="12926" priority="6274" operator="containsText" text="NoInt">
      <formula>NOT(ISERROR(SEARCH("NoInt",K315)))</formula>
    </cfRule>
    <cfRule type="containsText" dxfId="12925" priority="6275" operator="containsText" text="NoNat">
      <formula>NOT(ISERROR(SEARCH("NoNat",K315)))</formula>
    </cfRule>
    <cfRule type="cellIs" dxfId="12924" priority="6276" operator="equal">
      <formula>"NoInput"</formula>
    </cfRule>
    <cfRule type="cellIs" dxfId="12923" priority="6277" operator="equal">
      <formula>"NoDef"</formula>
    </cfRule>
    <cfRule type="cellIs" dxfId="12922" priority="6278" operator="equal">
      <formula>"NoNDef"</formula>
    </cfRule>
  </conditionalFormatting>
  <conditionalFormatting sqref="K315">
    <cfRule type="containsText" dxfId="12921" priority="6272" operator="containsText" text="NoAmend">
      <formula>NOT(ISERROR(SEARCH("NoAmend",K315)))</formula>
    </cfRule>
  </conditionalFormatting>
  <conditionalFormatting sqref="K315">
    <cfRule type="containsText" dxfId="12920" priority="6266" operator="containsText" text="NoAggr">
      <formula>NOT(ISERROR(SEARCH("NoAggr",K315)))</formula>
    </cfRule>
    <cfRule type="containsText" dxfId="12919" priority="6267" operator="containsText" text="NoInt">
      <formula>NOT(ISERROR(SEARCH("NoInt",K315)))</formula>
    </cfRule>
    <cfRule type="containsText" dxfId="12918" priority="6268" operator="containsText" text="NoNat">
      <formula>NOT(ISERROR(SEARCH("NoNat",K315)))</formula>
    </cfRule>
    <cfRule type="cellIs" dxfId="12917" priority="6269" operator="equal">
      <formula>"NoInput"</formula>
    </cfRule>
    <cfRule type="cellIs" dxfId="12916" priority="6270" operator="equal">
      <formula>"NoDef"</formula>
    </cfRule>
    <cfRule type="cellIs" dxfId="12915" priority="6271" operator="equal">
      <formula>"NoNDef"</formula>
    </cfRule>
  </conditionalFormatting>
  <conditionalFormatting sqref="K315">
    <cfRule type="containsText" dxfId="12914" priority="6265" operator="containsText" text="NoAmend">
      <formula>NOT(ISERROR(SEARCH("NoAmend",K315)))</formula>
    </cfRule>
  </conditionalFormatting>
  <conditionalFormatting sqref="K315">
    <cfRule type="containsText" dxfId="12913" priority="6259" operator="containsText" text="NoAggr">
      <formula>NOT(ISERROR(SEARCH("NoAggr",K315)))</formula>
    </cfRule>
    <cfRule type="containsText" dxfId="12912" priority="6260" operator="containsText" text="NoInt">
      <formula>NOT(ISERROR(SEARCH("NoInt",K315)))</formula>
    </cfRule>
    <cfRule type="containsText" dxfId="12911" priority="6261" operator="containsText" text="NoNat">
      <formula>NOT(ISERROR(SEARCH("NoNat",K315)))</formula>
    </cfRule>
    <cfRule type="cellIs" dxfId="12910" priority="6262" operator="equal">
      <formula>"NoInput"</formula>
    </cfRule>
    <cfRule type="cellIs" dxfId="12909" priority="6263" operator="equal">
      <formula>"NoDef"</formula>
    </cfRule>
    <cfRule type="cellIs" dxfId="12908" priority="6264" operator="equal">
      <formula>"NoNDef"</formula>
    </cfRule>
  </conditionalFormatting>
  <conditionalFormatting sqref="K315">
    <cfRule type="containsText" dxfId="12907" priority="6258" operator="containsText" text="NoAmend">
      <formula>NOT(ISERROR(SEARCH("NoAmend",K315)))</formula>
    </cfRule>
  </conditionalFormatting>
  <conditionalFormatting sqref="K315">
    <cfRule type="containsText" dxfId="12906" priority="6252" operator="containsText" text="NoAggr">
      <formula>NOT(ISERROR(SEARCH("NoAggr",K315)))</formula>
    </cfRule>
    <cfRule type="containsText" dxfId="12905" priority="6253" operator="containsText" text="NoInt">
      <formula>NOT(ISERROR(SEARCH("NoInt",K315)))</formula>
    </cfRule>
    <cfRule type="containsText" dxfId="12904" priority="6254" operator="containsText" text="NoNat">
      <formula>NOT(ISERROR(SEARCH("NoNat",K315)))</formula>
    </cfRule>
    <cfRule type="cellIs" dxfId="12903" priority="6255" operator="equal">
      <formula>"NoInput"</formula>
    </cfRule>
    <cfRule type="cellIs" dxfId="12902" priority="6256" operator="equal">
      <formula>"NoDef"</formula>
    </cfRule>
    <cfRule type="cellIs" dxfId="12901" priority="6257" operator="equal">
      <formula>"NoNDef"</formula>
    </cfRule>
  </conditionalFormatting>
  <conditionalFormatting sqref="K315">
    <cfRule type="containsText" dxfId="12900" priority="6251" operator="containsText" text="NoAmend">
      <formula>NOT(ISERROR(SEARCH("NoAmend",K315)))</formula>
    </cfRule>
  </conditionalFormatting>
  <conditionalFormatting sqref="K315">
    <cfRule type="containsText" dxfId="12899" priority="6245" operator="containsText" text="NoAggr">
      <formula>NOT(ISERROR(SEARCH("NoAggr",K315)))</formula>
    </cfRule>
    <cfRule type="containsText" dxfId="12898" priority="6246" operator="containsText" text="NoInt">
      <formula>NOT(ISERROR(SEARCH("NoInt",K315)))</formula>
    </cfRule>
    <cfRule type="containsText" dxfId="12897" priority="6247" operator="containsText" text="NoNat">
      <formula>NOT(ISERROR(SEARCH("NoNat",K315)))</formula>
    </cfRule>
    <cfRule type="cellIs" dxfId="12896" priority="6248" operator="equal">
      <formula>"NoInput"</formula>
    </cfRule>
    <cfRule type="cellIs" dxfId="12895" priority="6249" operator="equal">
      <formula>"NoDef"</formula>
    </cfRule>
    <cfRule type="cellIs" dxfId="12894" priority="6250" operator="equal">
      <formula>"NoNDef"</formula>
    </cfRule>
  </conditionalFormatting>
  <conditionalFormatting sqref="K315">
    <cfRule type="containsText" dxfId="12893" priority="6244" operator="containsText" text="NoAmend">
      <formula>NOT(ISERROR(SEARCH("NoAmend",K315)))</formula>
    </cfRule>
  </conditionalFormatting>
  <conditionalFormatting sqref="K315">
    <cfRule type="containsText" dxfId="12892" priority="6238" operator="containsText" text="NoAggr">
      <formula>NOT(ISERROR(SEARCH("NoAggr",K315)))</formula>
    </cfRule>
    <cfRule type="containsText" dxfId="12891" priority="6239" operator="containsText" text="NoInt">
      <formula>NOT(ISERROR(SEARCH("NoInt",K315)))</formula>
    </cfRule>
    <cfRule type="containsText" dxfId="12890" priority="6240" operator="containsText" text="NoNat">
      <formula>NOT(ISERROR(SEARCH("NoNat",K315)))</formula>
    </cfRule>
    <cfRule type="cellIs" dxfId="12889" priority="6241" operator="equal">
      <formula>"NoInput"</formula>
    </cfRule>
    <cfRule type="cellIs" dxfId="12888" priority="6242" operator="equal">
      <formula>"NoDef"</formula>
    </cfRule>
    <cfRule type="cellIs" dxfId="12887" priority="6243" operator="equal">
      <formula>"NoNDef"</formula>
    </cfRule>
  </conditionalFormatting>
  <conditionalFormatting sqref="K315">
    <cfRule type="containsText" dxfId="12886" priority="6237" operator="containsText" text="NoAmend">
      <formula>NOT(ISERROR(SEARCH("NoAmend",K315)))</formula>
    </cfRule>
  </conditionalFormatting>
  <conditionalFormatting sqref="K315">
    <cfRule type="containsText" dxfId="12885" priority="6231" operator="containsText" text="NoAggr">
      <formula>NOT(ISERROR(SEARCH("NoAggr",K315)))</formula>
    </cfRule>
    <cfRule type="containsText" dxfId="12884" priority="6232" operator="containsText" text="NoInt">
      <formula>NOT(ISERROR(SEARCH("NoInt",K315)))</formula>
    </cfRule>
    <cfRule type="containsText" dxfId="12883" priority="6233" operator="containsText" text="NoNat">
      <formula>NOT(ISERROR(SEARCH("NoNat",K315)))</formula>
    </cfRule>
    <cfRule type="cellIs" dxfId="12882" priority="6234" operator="equal">
      <formula>"NoInput"</formula>
    </cfRule>
    <cfRule type="cellIs" dxfId="12881" priority="6235" operator="equal">
      <formula>"NoDef"</formula>
    </cfRule>
    <cfRule type="cellIs" dxfId="12880" priority="6236" operator="equal">
      <formula>"NoNDef"</formula>
    </cfRule>
  </conditionalFormatting>
  <conditionalFormatting sqref="K324">
    <cfRule type="containsText" dxfId="12879" priority="6230" operator="containsText" text="NoAmend">
      <formula>NOT(ISERROR(SEARCH("NoAmend",K324)))</formula>
    </cfRule>
  </conditionalFormatting>
  <conditionalFormatting sqref="K324">
    <cfRule type="containsText" dxfId="12878" priority="6224" operator="containsText" text="NoAggr">
      <formula>NOT(ISERROR(SEARCH("NoAggr",K324)))</formula>
    </cfRule>
    <cfRule type="containsText" dxfId="12877" priority="6225" operator="containsText" text="NoInt">
      <formula>NOT(ISERROR(SEARCH("NoInt",K324)))</formula>
    </cfRule>
    <cfRule type="containsText" dxfId="12876" priority="6226" operator="containsText" text="NoNat">
      <formula>NOT(ISERROR(SEARCH("NoNat",K324)))</formula>
    </cfRule>
    <cfRule type="cellIs" dxfId="12875" priority="6227" operator="equal">
      <formula>"NoInput"</formula>
    </cfRule>
    <cfRule type="cellIs" dxfId="12874" priority="6228" operator="equal">
      <formula>"NoDef"</formula>
    </cfRule>
    <cfRule type="cellIs" dxfId="12873" priority="6229" operator="equal">
      <formula>"NoNDef"</formula>
    </cfRule>
  </conditionalFormatting>
  <conditionalFormatting sqref="K324">
    <cfRule type="containsText" dxfId="12872" priority="6223" operator="containsText" text="NoAmend">
      <formula>NOT(ISERROR(SEARCH("NoAmend",K324)))</formula>
    </cfRule>
  </conditionalFormatting>
  <conditionalFormatting sqref="K324">
    <cfRule type="containsText" dxfId="12871" priority="6217" operator="containsText" text="NoAggr">
      <formula>NOT(ISERROR(SEARCH("NoAggr",K324)))</formula>
    </cfRule>
    <cfRule type="containsText" dxfId="12870" priority="6218" operator="containsText" text="NoInt">
      <formula>NOT(ISERROR(SEARCH("NoInt",K324)))</formula>
    </cfRule>
    <cfRule type="containsText" dxfId="12869" priority="6219" operator="containsText" text="NoNat">
      <formula>NOT(ISERROR(SEARCH("NoNat",K324)))</formula>
    </cfRule>
    <cfRule type="cellIs" dxfId="12868" priority="6220" operator="equal">
      <formula>"NoInput"</formula>
    </cfRule>
    <cfRule type="cellIs" dxfId="12867" priority="6221" operator="equal">
      <formula>"NoDef"</formula>
    </cfRule>
    <cfRule type="cellIs" dxfId="12866" priority="6222" operator="equal">
      <formula>"NoNDef"</formula>
    </cfRule>
  </conditionalFormatting>
  <conditionalFormatting sqref="K324">
    <cfRule type="containsText" dxfId="12865" priority="6216" operator="containsText" text="NoAmend">
      <formula>NOT(ISERROR(SEARCH("NoAmend",K324)))</formula>
    </cfRule>
  </conditionalFormatting>
  <conditionalFormatting sqref="K324">
    <cfRule type="containsText" dxfId="12864" priority="6210" operator="containsText" text="NoAggr">
      <formula>NOT(ISERROR(SEARCH("NoAggr",K324)))</formula>
    </cfRule>
    <cfRule type="containsText" dxfId="12863" priority="6211" operator="containsText" text="NoInt">
      <formula>NOT(ISERROR(SEARCH("NoInt",K324)))</formula>
    </cfRule>
    <cfRule type="containsText" dxfId="12862" priority="6212" operator="containsText" text="NoNat">
      <formula>NOT(ISERROR(SEARCH("NoNat",K324)))</formula>
    </cfRule>
    <cfRule type="cellIs" dxfId="12861" priority="6213" operator="equal">
      <formula>"NoInput"</formula>
    </cfRule>
    <cfRule type="cellIs" dxfId="12860" priority="6214" operator="equal">
      <formula>"NoDef"</formula>
    </cfRule>
    <cfRule type="cellIs" dxfId="12859" priority="6215" operator="equal">
      <formula>"NoNDef"</formula>
    </cfRule>
  </conditionalFormatting>
  <conditionalFormatting sqref="K324">
    <cfRule type="containsText" dxfId="12858" priority="6209" operator="containsText" text="NoAmend">
      <formula>NOT(ISERROR(SEARCH("NoAmend",K324)))</formula>
    </cfRule>
  </conditionalFormatting>
  <conditionalFormatting sqref="K324">
    <cfRule type="containsText" dxfId="12857" priority="6203" operator="containsText" text="NoAggr">
      <formula>NOT(ISERROR(SEARCH("NoAggr",K324)))</formula>
    </cfRule>
    <cfRule type="containsText" dxfId="12856" priority="6204" operator="containsText" text="NoInt">
      <formula>NOT(ISERROR(SEARCH("NoInt",K324)))</formula>
    </cfRule>
    <cfRule type="containsText" dxfId="12855" priority="6205" operator="containsText" text="NoNat">
      <formula>NOT(ISERROR(SEARCH("NoNat",K324)))</formula>
    </cfRule>
    <cfRule type="cellIs" dxfId="12854" priority="6206" operator="equal">
      <formula>"NoInput"</formula>
    </cfRule>
    <cfRule type="cellIs" dxfId="12853" priority="6207" operator="equal">
      <formula>"NoDef"</formula>
    </cfRule>
    <cfRule type="cellIs" dxfId="12852" priority="6208" operator="equal">
      <formula>"NoNDef"</formula>
    </cfRule>
  </conditionalFormatting>
  <conditionalFormatting sqref="K324">
    <cfRule type="containsText" dxfId="12851" priority="6202" operator="containsText" text="NoAmend">
      <formula>NOT(ISERROR(SEARCH("NoAmend",K324)))</formula>
    </cfRule>
  </conditionalFormatting>
  <conditionalFormatting sqref="K324">
    <cfRule type="containsText" dxfId="12850" priority="6196" operator="containsText" text="NoAggr">
      <formula>NOT(ISERROR(SEARCH("NoAggr",K324)))</formula>
    </cfRule>
    <cfRule type="containsText" dxfId="12849" priority="6197" operator="containsText" text="NoInt">
      <formula>NOT(ISERROR(SEARCH("NoInt",K324)))</formula>
    </cfRule>
    <cfRule type="containsText" dxfId="12848" priority="6198" operator="containsText" text="NoNat">
      <formula>NOT(ISERROR(SEARCH("NoNat",K324)))</formula>
    </cfRule>
    <cfRule type="cellIs" dxfId="12847" priority="6199" operator="equal">
      <formula>"NoInput"</formula>
    </cfRule>
    <cfRule type="cellIs" dxfId="12846" priority="6200" operator="equal">
      <formula>"NoDef"</formula>
    </cfRule>
    <cfRule type="cellIs" dxfId="12845" priority="6201" operator="equal">
      <formula>"NoNDef"</formula>
    </cfRule>
  </conditionalFormatting>
  <conditionalFormatting sqref="K324">
    <cfRule type="containsText" dxfId="12844" priority="6195" operator="containsText" text="NoAmend">
      <formula>NOT(ISERROR(SEARCH("NoAmend",K324)))</formula>
    </cfRule>
  </conditionalFormatting>
  <conditionalFormatting sqref="K324">
    <cfRule type="containsText" dxfId="12843" priority="6189" operator="containsText" text="NoAggr">
      <formula>NOT(ISERROR(SEARCH("NoAggr",K324)))</formula>
    </cfRule>
    <cfRule type="containsText" dxfId="12842" priority="6190" operator="containsText" text="NoInt">
      <formula>NOT(ISERROR(SEARCH("NoInt",K324)))</formula>
    </cfRule>
    <cfRule type="containsText" dxfId="12841" priority="6191" operator="containsText" text="NoNat">
      <formula>NOT(ISERROR(SEARCH("NoNat",K324)))</formula>
    </cfRule>
    <cfRule type="cellIs" dxfId="12840" priority="6192" operator="equal">
      <formula>"NoInput"</formula>
    </cfRule>
    <cfRule type="cellIs" dxfId="12839" priority="6193" operator="equal">
      <formula>"NoDef"</formula>
    </cfRule>
    <cfRule type="cellIs" dxfId="12838" priority="6194" operator="equal">
      <formula>"NoNDef"</formula>
    </cfRule>
  </conditionalFormatting>
  <conditionalFormatting sqref="K324">
    <cfRule type="containsText" dxfId="12837" priority="6188" operator="containsText" text="NoAmend">
      <formula>NOT(ISERROR(SEARCH("NoAmend",K324)))</formula>
    </cfRule>
  </conditionalFormatting>
  <conditionalFormatting sqref="K324">
    <cfRule type="containsText" dxfId="12836" priority="6182" operator="containsText" text="NoAggr">
      <formula>NOT(ISERROR(SEARCH("NoAggr",K324)))</formula>
    </cfRule>
    <cfRule type="containsText" dxfId="12835" priority="6183" operator="containsText" text="NoInt">
      <formula>NOT(ISERROR(SEARCH("NoInt",K324)))</formula>
    </cfRule>
    <cfRule type="containsText" dxfId="12834" priority="6184" operator="containsText" text="NoNat">
      <formula>NOT(ISERROR(SEARCH("NoNat",K324)))</formula>
    </cfRule>
    <cfRule type="cellIs" dxfId="12833" priority="6185" operator="equal">
      <formula>"NoInput"</formula>
    </cfRule>
    <cfRule type="cellIs" dxfId="12832" priority="6186" operator="equal">
      <formula>"NoDef"</formula>
    </cfRule>
    <cfRule type="cellIs" dxfId="12831" priority="6187" operator="equal">
      <formula>"NoNDef"</formula>
    </cfRule>
  </conditionalFormatting>
  <conditionalFormatting sqref="K324">
    <cfRule type="containsText" dxfId="12830" priority="6181" operator="containsText" text="NoAmend">
      <formula>NOT(ISERROR(SEARCH("NoAmend",K324)))</formula>
    </cfRule>
  </conditionalFormatting>
  <conditionalFormatting sqref="K324">
    <cfRule type="containsText" dxfId="12829" priority="6175" operator="containsText" text="NoAggr">
      <formula>NOT(ISERROR(SEARCH("NoAggr",K324)))</formula>
    </cfRule>
    <cfRule type="containsText" dxfId="12828" priority="6176" operator="containsText" text="NoInt">
      <formula>NOT(ISERROR(SEARCH("NoInt",K324)))</formula>
    </cfRule>
    <cfRule type="containsText" dxfId="12827" priority="6177" operator="containsText" text="NoNat">
      <formula>NOT(ISERROR(SEARCH("NoNat",K324)))</formula>
    </cfRule>
    <cfRule type="cellIs" dxfId="12826" priority="6178" operator="equal">
      <formula>"NoInput"</formula>
    </cfRule>
    <cfRule type="cellIs" dxfId="12825" priority="6179" operator="equal">
      <formula>"NoDef"</formula>
    </cfRule>
    <cfRule type="cellIs" dxfId="12824" priority="6180" operator="equal">
      <formula>"NoNDef"</formula>
    </cfRule>
  </conditionalFormatting>
  <conditionalFormatting sqref="K324">
    <cfRule type="containsText" dxfId="12823" priority="6174" operator="containsText" text="NoAmend">
      <formula>NOT(ISERROR(SEARCH("NoAmend",K324)))</formula>
    </cfRule>
  </conditionalFormatting>
  <conditionalFormatting sqref="K324">
    <cfRule type="containsText" dxfId="12822" priority="6168" operator="containsText" text="NoAggr">
      <formula>NOT(ISERROR(SEARCH("NoAggr",K324)))</formula>
    </cfRule>
    <cfRule type="containsText" dxfId="12821" priority="6169" operator="containsText" text="NoInt">
      <formula>NOT(ISERROR(SEARCH("NoInt",K324)))</formula>
    </cfRule>
    <cfRule type="containsText" dxfId="12820" priority="6170" operator="containsText" text="NoNat">
      <formula>NOT(ISERROR(SEARCH("NoNat",K324)))</formula>
    </cfRule>
    <cfRule type="cellIs" dxfId="12819" priority="6171" operator="equal">
      <formula>"NoInput"</formula>
    </cfRule>
    <cfRule type="cellIs" dxfId="12818" priority="6172" operator="equal">
      <formula>"NoDef"</formula>
    </cfRule>
    <cfRule type="cellIs" dxfId="12817" priority="6173" operator="equal">
      <formula>"NoNDef"</formula>
    </cfRule>
  </conditionalFormatting>
  <conditionalFormatting sqref="K324">
    <cfRule type="containsText" dxfId="12816" priority="6167" operator="containsText" text="NoAmend">
      <formula>NOT(ISERROR(SEARCH("NoAmend",K324)))</formula>
    </cfRule>
  </conditionalFormatting>
  <conditionalFormatting sqref="K324">
    <cfRule type="containsText" dxfId="12815" priority="6161" operator="containsText" text="NoAggr">
      <formula>NOT(ISERROR(SEARCH("NoAggr",K324)))</formula>
    </cfRule>
    <cfRule type="containsText" dxfId="12814" priority="6162" operator="containsText" text="NoInt">
      <formula>NOT(ISERROR(SEARCH("NoInt",K324)))</formula>
    </cfRule>
    <cfRule type="containsText" dxfId="12813" priority="6163" operator="containsText" text="NoNat">
      <formula>NOT(ISERROR(SEARCH("NoNat",K324)))</formula>
    </cfRule>
    <cfRule type="cellIs" dxfId="12812" priority="6164" operator="equal">
      <formula>"NoInput"</formula>
    </cfRule>
    <cfRule type="cellIs" dxfId="12811" priority="6165" operator="equal">
      <formula>"NoDef"</formula>
    </cfRule>
    <cfRule type="cellIs" dxfId="12810" priority="6166" operator="equal">
      <formula>"NoNDef"</formula>
    </cfRule>
  </conditionalFormatting>
  <conditionalFormatting sqref="K326">
    <cfRule type="containsText" dxfId="12809" priority="6160" operator="containsText" text="NoAmend">
      <formula>NOT(ISERROR(SEARCH("NoAmend",K326)))</formula>
    </cfRule>
  </conditionalFormatting>
  <conditionalFormatting sqref="K326">
    <cfRule type="containsText" dxfId="12808" priority="6154" operator="containsText" text="NoAggr">
      <formula>NOT(ISERROR(SEARCH("NoAggr",K326)))</formula>
    </cfRule>
    <cfRule type="containsText" dxfId="12807" priority="6155" operator="containsText" text="NoInt">
      <formula>NOT(ISERROR(SEARCH("NoInt",K326)))</formula>
    </cfRule>
    <cfRule type="containsText" dxfId="12806" priority="6156" operator="containsText" text="NoNat">
      <formula>NOT(ISERROR(SEARCH("NoNat",K326)))</formula>
    </cfRule>
    <cfRule type="cellIs" dxfId="12805" priority="6157" operator="equal">
      <formula>"NoInput"</formula>
    </cfRule>
    <cfRule type="cellIs" dxfId="12804" priority="6158" operator="equal">
      <formula>"NoDef"</formula>
    </cfRule>
    <cfRule type="cellIs" dxfId="12803" priority="6159" operator="equal">
      <formula>"NoNDef"</formula>
    </cfRule>
  </conditionalFormatting>
  <conditionalFormatting sqref="K326">
    <cfRule type="containsText" dxfId="12802" priority="6153" operator="containsText" text="NoAmend">
      <formula>NOT(ISERROR(SEARCH("NoAmend",K326)))</formula>
    </cfRule>
  </conditionalFormatting>
  <conditionalFormatting sqref="K326">
    <cfRule type="containsText" dxfId="12801" priority="6147" operator="containsText" text="NoAggr">
      <formula>NOT(ISERROR(SEARCH("NoAggr",K326)))</formula>
    </cfRule>
    <cfRule type="containsText" dxfId="12800" priority="6148" operator="containsText" text="NoInt">
      <formula>NOT(ISERROR(SEARCH("NoInt",K326)))</formula>
    </cfRule>
    <cfRule type="containsText" dxfId="12799" priority="6149" operator="containsText" text="NoNat">
      <formula>NOT(ISERROR(SEARCH("NoNat",K326)))</formula>
    </cfRule>
    <cfRule type="cellIs" dxfId="12798" priority="6150" operator="equal">
      <formula>"NoInput"</formula>
    </cfRule>
    <cfRule type="cellIs" dxfId="12797" priority="6151" operator="equal">
      <formula>"NoDef"</formula>
    </cfRule>
    <cfRule type="cellIs" dxfId="12796" priority="6152" operator="equal">
      <formula>"NoNDef"</formula>
    </cfRule>
  </conditionalFormatting>
  <conditionalFormatting sqref="K326">
    <cfRule type="containsText" dxfId="12795" priority="6146" operator="containsText" text="NoAmend">
      <formula>NOT(ISERROR(SEARCH("NoAmend",K326)))</formula>
    </cfRule>
  </conditionalFormatting>
  <conditionalFormatting sqref="K326">
    <cfRule type="containsText" dxfId="12794" priority="6140" operator="containsText" text="NoAggr">
      <formula>NOT(ISERROR(SEARCH("NoAggr",K326)))</formula>
    </cfRule>
    <cfRule type="containsText" dxfId="12793" priority="6141" operator="containsText" text="NoInt">
      <formula>NOT(ISERROR(SEARCH("NoInt",K326)))</formula>
    </cfRule>
    <cfRule type="containsText" dxfId="12792" priority="6142" operator="containsText" text="NoNat">
      <formula>NOT(ISERROR(SEARCH("NoNat",K326)))</formula>
    </cfRule>
    <cfRule type="cellIs" dxfId="12791" priority="6143" operator="equal">
      <formula>"NoInput"</formula>
    </cfRule>
    <cfRule type="cellIs" dxfId="12790" priority="6144" operator="equal">
      <formula>"NoDef"</formula>
    </cfRule>
    <cfRule type="cellIs" dxfId="12789" priority="6145" operator="equal">
      <formula>"NoNDef"</formula>
    </cfRule>
  </conditionalFormatting>
  <conditionalFormatting sqref="K326">
    <cfRule type="containsText" dxfId="12788" priority="6139" operator="containsText" text="NoAmend">
      <formula>NOT(ISERROR(SEARCH("NoAmend",K326)))</formula>
    </cfRule>
  </conditionalFormatting>
  <conditionalFormatting sqref="K326">
    <cfRule type="containsText" dxfId="12787" priority="6133" operator="containsText" text="NoAggr">
      <formula>NOT(ISERROR(SEARCH("NoAggr",K326)))</formula>
    </cfRule>
    <cfRule type="containsText" dxfId="12786" priority="6134" operator="containsText" text="NoInt">
      <formula>NOT(ISERROR(SEARCH("NoInt",K326)))</formula>
    </cfRule>
    <cfRule type="containsText" dxfId="12785" priority="6135" operator="containsText" text="NoNat">
      <formula>NOT(ISERROR(SEARCH("NoNat",K326)))</formula>
    </cfRule>
    <cfRule type="cellIs" dxfId="12784" priority="6136" operator="equal">
      <formula>"NoInput"</formula>
    </cfRule>
    <cfRule type="cellIs" dxfId="12783" priority="6137" operator="equal">
      <formula>"NoDef"</formula>
    </cfRule>
    <cfRule type="cellIs" dxfId="12782" priority="6138" operator="equal">
      <formula>"NoNDef"</formula>
    </cfRule>
  </conditionalFormatting>
  <conditionalFormatting sqref="K326">
    <cfRule type="containsText" dxfId="12781" priority="6132" operator="containsText" text="NoAmend">
      <formula>NOT(ISERROR(SEARCH("NoAmend",K326)))</formula>
    </cfRule>
  </conditionalFormatting>
  <conditionalFormatting sqref="K326">
    <cfRule type="containsText" dxfId="12780" priority="6126" operator="containsText" text="NoAggr">
      <formula>NOT(ISERROR(SEARCH("NoAggr",K326)))</formula>
    </cfRule>
    <cfRule type="containsText" dxfId="12779" priority="6127" operator="containsText" text="NoInt">
      <formula>NOT(ISERROR(SEARCH("NoInt",K326)))</formula>
    </cfRule>
    <cfRule type="containsText" dxfId="12778" priority="6128" operator="containsText" text="NoNat">
      <formula>NOT(ISERROR(SEARCH("NoNat",K326)))</formula>
    </cfRule>
    <cfRule type="cellIs" dxfId="12777" priority="6129" operator="equal">
      <formula>"NoInput"</formula>
    </cfRule>
    <cfRule type="cellIs" dxfId="12776" priority="6130" operator="equal">
      <formula>"NoDef"</formula>
    </cfRule>
    <cfRule type="cellIs" dxfId="12775" priority="6131" operator="equal">
      <formula>"NoNDef"</formula>
    </cfRule>
  </conditionalFormatting>
  <conditionalFormatting sqref="K326">
    <cfRule type="containsText" dxfId="12774" priority="6125" operator="containsText" text="NoAmend">
      <formula>NOT(ISERROR(SEARCH("NoAmend",K326)))</formula>
    </cfRule>
  </conditionalFormatting>
  <conditionalFormatting sqref="K326">
    <cfRule type="containsText" dxfId="12773" priority="6119" operator="containsText" text="NoAggr">
      <formula>NOT(ISERROR(SEARCH("NoAggr",K326)))</formula>
    </cfRule>
    <cfRule type="containsText" dxfId="12772" priority="6120" operator="containsText" text="NoInt">
      <formula>NOT(ISERROR(SEARCH("NoInt",K326)))</formula>
    </cfRule>
    <cfRule type="containsText" dxfId="12771" priority="6121" operator="containsText" text="NoNat">
      <formula>NOT(ISERROR(SEARCH("NoNat",K326)))</formula>
    </cfRule>
    <cfRule type="cellIs" dxfId="12770" priority="6122" operator="equal">
      <formula>"NoInput"</formula>
    </cfRule>
    <cfRule type="cellIs" dxfId="12769" priority="6123" operator="equal">
      <formula>"NoDef"</formula>
    </cfRule>
    <cfRule type="cellIs" dxfId="12768" priority="6124" operator="equal">
      <formula>"NoNDef"</formula>
    </cfRule>
  </conditionalFormatting>
  <conditionalFormatting sqref="K326">
    <cfRule type="containsText" dxfId="12767" priority="6118" operator="containsText" text="NoAmend">
      <formula>NOT(ISERROR(SEARCH("NoAmend",K326)))</formula>
    </cfRule>
  </conditionalFormatting>
  <conditionalFormatting sqref="K326">
    <cfRule type="containsText" dxfId="12766" priority="6112" operator="containsText" text="NoAggr">
      <formula>NOT(ISERROR(SEARCH("NoAggr",K326)))</formula>
    </cfRule>
    <cfRule type="containsText" dxfId="12765" priority="6113" operator="containsText" text="NoInt">
      <formula>NOT(ISERROR(SEARCH("NoInt",K326)))</formula>
    </cfRule>
    <cfRule type="containsText" dxfId="12764" priority="6114" operator="containsText" text="NoNat">
      <formula>NOT(ISERROR(SEARCH("NoNat",K326)))</formula>
    </cfRule>
    <cfRule type="cellIs" dxfId="12763" priority="6115" operator="equal">
      <formula>"NoInput"</formula>
    </cfRule>
    <cfRule type="cellIs" dxfId="12762" priority="6116" operator="equal">
      <formula>"NoDef"</formula>
    </cfRule>
    <cfRule type="cellIs" dxfId="12761" priority="6117" operator="equal">
      <formula>"NoNDef"</formula>
    </cfRule>
  </conditionalFormatting>
  <conditionalFormatting sqref="K326">
    <cfRule type="containsText" dxfId="12760" priority="6111" operator="containsText" text="NoAmend">
      <formula>NOT(ISERROR(SEARCH("NoAmend",K326)))</formula>
    </cfRule>
  </conditionalFormatting>
  <conditionalFormatting sqref="K326">
    <cfRule type="containsText" dxfId="12759" priority="6105" operator="containsText" text="NoAggr">
      <formula>NOT(ISERROR(SEARCH("NoAggr",K326)))</formula>
    </cfRule>
    <cfRule type="containsText" dxfId="12758" priority="6106" operator="containsText" text="NoInt">
      <formula>NOT(ISERROR(SEARCH("NoInt",K326)))</formula>
    </cfRule>
    <cfRule type="containsText" dxfId="12757" priority="6107" operator="containsText" text="NoNat">
      <formula>NOT(ISERROR(SEARCH("NoNat",K326)))</formula>
    </cfRule>
    <cfRule type="cellIs" dxfId="12756" priority="6108" operator="equal">
      <formula>"NoInput"</formula>
    </cfRule>
    <cfRule type="cellIs" dxfId="12755" priority="6109" operator="equal">
      <formula>"NoDef"</formula>
    </cfRule>
    <cfRule type="cellIs" dxfId="12754" priority="6110" operator="equal">
      <formula>"NoNDef"</formula>
    </cfRule>
  </conditionalFormatting>
  <conditionalFormatting sqref="K326">
    <cfRule type="containsText" dxfId="12753" priority="6104" operator="containsText" text="NoAmend">
      <formula>NOT(ISERROR(SEARCH("NoAmend",K326)))</formula>
    </cfRule>
  </conditionalFormatting>
  <conditionalFormatting sqref="K326">
    <cfRule type="containsText" dxfId="12752" priority="6098" operator="containsText" text="NoAggr">
      <formula>NOT(ISERROR(SEARCH("NoAggr",K326)))</formula>
    </cfRule>
    <cfRule type="containsText" dxfId="12751" priority="6099" operator="containsText" text="NoInt">
      <formula>NOT(ISERROR(SEARCH("NoInt",K326)))</formula>
    </cfRule>
    <cfRule type="containsText" dxfId="12750" priority="6100" operator="containsText" text="NoNat">
      <formula>NOT(ISERROR(SEARCH("NoNat",K326)))</formula>
    </cfRule>
    <cfRule type="cellIs" dxfId="12749" priority="6101" operator="equal">
      <formula>"NoInput"</formula>
    </cfRule>
    <cfRule type="cellIs" dxfId="12748" priority="6102" operator="equal">
      <formula>"NoDef"</formula>
    </cfRule>
    <cfRule type="cellIs" dxfId="12747" priority="6103" operator="equal">
      <formula>"NoNDef"</formula>
    </cfRule>
  </conditionalFormatting>
  <conditionalFormatting sqref="K326">
    <cfRule type="containsText" dxfId="12746" priority="6097" operator="containsText" text="NoAmend">
      <formula>NOT(ISERROR(SEARCH("NoAmend",K326)))</formula>
    </cfRule>
  </conditionalFormatting>
  <conditionalFormatting sqref="K326">
    <cfRule type="containsText" dxfId="12745" priority="6091" operator="containsText" text="NoAggr">
      <formula>NOT(ISERROR(SEARCH("NoAggr",K326)))</formula>
    </cfRule>
    <cfRule type="containsText" dxfId="12744" priority="6092" operator="containsText" text="NoInt">
      <formula>NOT(ISERROR(SEARCH("NoInt",K326)))</formula>
    </cfRule>
    <cfRule type="containsText" dxfId="12743" priority="6093" operator="containsText" text="NoNat">
      <formula>NOT(ISERROR(SEARCH("NoNat",K326)))</formula>
    </cfRule>
    <cfRule type="cellIs" dxfId="12742" priority="6094" operator="equal">
      <formula>"NoInput"</formula>
    </cfRule>
    <cfRule type="cellIs" dxfId="12741" priority="6095" operator="equal">
      <formula>"NoDef"</formula>
    </cfRule>
    <cfRule type="cellIs" dxfId="12740" priority="6096" operator="equal">
      <formula>"NoNDef"</formula>
    </cfRule>
  </conditionalFormatting>
  <conditionalFormatting sqref="K393">
    <cfRule type="containsText" dxfId="12739" priority="6090" operator="containsText" text="NoAmend">
      <formula>NOT(ISERROR(SEARCH("NoAmend",K393)))</formula>
    </cfRule>
  </conditionalFormatting>
  <conditionalFormatting sqref="K393">
    <cfRule type="containsText" dxfId="12738" priority="6084" operator="containsText" text="NoAggr">
      <formula>NOT(ISERROR(SEARCH("NoAggr",K393)))</formula>
    </cfRule>
    <cfRule type="containsText" dxfId="12737" priority="6085" operator="containsText" text="NoInt">
      <formula>NOT(ISERROR(SEARCH("NoInt",K393)))</formula>
    </cfRule>
    <cfRule type="containsText" dxfId="12736" priority="6086" operator="containsText" text="NoNat">
      <formula>NOT(ISERROR(SEARCH("NoNat",K393)))</formula>
    </cfRule>
    <cfRule type="cellIs" dxfId="12735" priority="6087" operator="equal">
      <formula>"NoInput"</formula>
    </cfRule>
    <cfRule type="cellIs" dxfId="12734" priority="6088" operator="equal">
      <formula>"NoDef"</formula>
    </cfRule>
    <cfRule type="cellIs" dxfId="12733" priority="6089" operator="equal">
      <formula>"NoNDef"</formula>
    </cfRule>
  </conditionalFormatting>
  <conditionalFormatting sqref="K395">
    <cfRule type="containsText" dxfId="12732" priority="6083" operator="containsText" text="NoAmend">
      <formula>NOT(ISERROR(SEARCH("NoAmend",K395)))</formula>
    </cfRule>
  </conditionalFormatting>
  <conditionalFormatting sqref="K395">
    <cfRule type="containsText" dxfId="12731" priority="6077" operator="containsText" text="NoAggr">
      <formula>NOT(ISERROR(SEARCH("NoAggr",K395)))</formula>
    </cfRule>
    <cfRule type="containsText" dxfId="12730" priority="6078" operator="containsText" text="NoInt">
      <formula>NOT(ISERROR(SEARCH("NoInt",K395)))</formula>
    </cfRule>
    <cfRule type="containsText" dxfId="12729" priority="6079" operator="containsText" text="NoNat">
      <formula>NOT(ISERROR(SEARCH("NoNat",K395)))</formula>
    </cfRule>
    <cfRule type="cellIs" dxfId="12728" priority="6080" operator="equal">
      <formula>"NoInput"</formula>
    </cfRule>
    <cfRule type="cellIs" dxfId="12727" priority="6081" operator="equal">
      <formula>"NoDef"</formula>
    </cfRule>
    <cfRule type="cellIs" dxfId="12726" priority="6082" operator="equal">
      <formula>"NoNDef"</formula>
    </cfRule>
  </conditionalFormatting>
  <conditionalFormatting sqref="K396">
    <cfRule type="containsText" dxfId="12725" priority="6076" operator="containsText" text="NoAmend">
      <formula>NOT(ISERROR(SEARCH("NoAmend",K396)))</formula>
    </cfRule>
  </conditionalFormatting>
  <conditionalFormatting sqref="K396">
    <cfRule type="containsText" dxfId="12724" priority="6070" operator="containsText" text="NoAggr">
      <formula>NOT(ISERROR(SEARCH("NoAggr",K396)))</formula>
    </cfRule>
    <cfRule type="containsText" dxfId="12723" priority="6071" operator="containsText" text="NoInt">
      <formula>NOT(ISERROR(SEARCH("NoInt",K396)))</formula>
    </cfRule>
    <cfRule type="containsText" dxfId="12722" priority="6072" operator="containsText" text="NoNat">
      <formula>NOT(ISERROR(SEARCH("NoNat",K396)))</formula>
    </cfRule>
    <cfRule type="cellIs" dxfId="12721" priority="6073" operator="equal">
      <formula>"NoInput"</formula>
    </cfRule>
    <cfRule type="cellIs" dxfId="12720" priority="6074" operator="equal">
      <formula>"NoDef"</formula>
    </cfRule>
    <cfRule type="cellIs" dxfId="12719" priority="6075" operator="equal">
      <formula>"NoNDef"</formula>
    </cfRule>
  </conditionalFormatting>
  <conditionalFormatting sqref="J397:J400 J212:J218 J111 J106:J109 J148:J149 J380 J392 J358:J362 J307:J312 J402:J404 J314:J315">
    <cfRule type="containsText" dxfId="12718" priority="6027" operator="containsText" text="NoAmend">
      <formula>NOT(ISERROR(SEARCH("NoAmend",J106)))</formula>
    </cfRule>
  </conditionalFormatting>
  <conditionalFormatting sqref="J397:J400 J212:J218 J111 J106:J109 J148:J149 J380 J392 J358:J362 J307:J312 J402:J404 J314:J315">
    <cfRule type="containsText" dxfId="12717" priority="6021" operator="containsText" text="NoAggr">
      <formula>NOT(ISERROR(SEARCH("NoAggr",J106)))</formula>
    </cfRule>
    <cfRule type="containsText" dxfId="12716" priority="6022" operator="containsText" text="NoInt">
      <formula>NOT(ISERROR(SEARCH("NoInt",J106)))</formula>
    </cfRule>
    <cfRule type="containsText" dxfId="12715" priority="6023" operator="containsText" text="NoNat">
      <formula>NOT(ISERROR(SEARCH("NoNat",J106)))</formula>
    </cfRule>
    <cfRule type="cellIs" dxfId="12714" priority="6024" operator="equal">
      <formula>"NoInput"</formula>
    </cfRule>
    <cfRule type="cellIs" dxfId="12713" priority="6025" operator="equal">
      <formula>"NoDef"</formula>
    </cfRule>
    <cfRule type="cellIs" dxfId="12712" priority="6026" operator="equal">
      <formula>"NoNDef"</formula>
    </cfRule>
  </conditionalFormatting>
  <conditionalFormatting sqref="J364">
    <cfRule type="containsText" dxfId="12711" priority="6020" operator="containsText" text="NoAmend">
      <formula>NOT(ISERROR(SEARCH("NoAmend",J364)))</formula>
    </cfRule>
  </conditionalFormatting>
  <conditionalFormatting sqref="J364">
    <cfRule type="containsText" dxfId="12710" priority="6014" operator="containsText" text="NoAggr">
      <formula>NOT(ISERROR(SEARCH("NoAggr",J364)))</formula>
    </cfRule>
    <cfRule type="containsText" dxfId="12709" priority="6015" operator="containsText" text="NoInt">
      <formula>NOT(ISERROR(SEARCH("NoInt",J364)))</formula>
    </cfRule>
    <cfRule type="containsText" dxfId="12708" priority="6016" operator="containsText" text="NoNat">
      <formula>NOT(ISERROR(SEARCH("NoNat",J364)))</formula>
    </cfRule>
    <cfRule type="cellIs" dxfId="12707" priority="6017" operator="equal">
      <formula>"NoInput"</formula>
    </cfRule>
    <cfRule type="cellIs" dxfId="12706" priority="6018" operator="equal">
      <formula>"NoDef"</formula>
    </cfRule>
    <cfRule type="cellIs" dxfId="12705" priority="6019" operator="equal">
      <formula>"NoNDef"</formula>
    </cfRule>
  </conditionalFormatting>
  <conditionalFormatting sqref="J195">
    <cfRule type="containsText" dxfId="12704" priority="6013" operator="containsText" text="NoAmend">
      <formula>NOT(ISERROR(SEARCH("NoAmend",J195)))</formula>
    </cfRule>
  </conditionalFormatting>
  <conditionalFormatting sqref="J195">
    <cfRule type="containsText" dxfId="12703" priority="6007" operator="containsText" text="NoAggr">
      <formula>NOT(ISERROR(SEARCH("NoAggr",J195)))</formula>
    </cfRule>
    <cfRule type="containsText" dxfId="12702" priority="6008" operator="containsText" text="NoInt">
      <formula>NOT(ISERROR(SEARCH("NoInt",J195)))</formula>
    </cfRule>
    <cfRule type="containsText" dxfId="12701" priority="6009" operator="containsText" text="NoNat">
      <formula>NOT(ISERROR(SEARCH("NoNat",J195)))</formula>
    </cfRule>
    <cfRule type="cellIs" dxfId="12700" priority="6010" operator="equal">
      <formula>"NoInput"</formula>
    </cfRule>
    <cfRule type="cellIs" dxfId="12699" priority="6011" operator="equal">
      <formula>"NoDef"</formula>
    </cfRule>
    <cfRule type="cellIs" dxfId="12698" priority="6012" operator="equal">
      <formula>"NoNDef"</formula>
    </cfRule>
  </conditionalFormatting>
  <conditionalFormatting sqref="J10:J11 J432:J433 J329 J283:J294 J269:J278 J203 J198:J201 J191:J194 J92:J98 J280:J281 J237 J234:J235 J59:J72 J79:J82 J144:J150 J185:J189 J123 J239:J245 J5:J6 J28:J33 J352:J355 J196 J77 J370:J372 J378 J20:J23 J171:J173 J418:J419 J45:J49 J84:J90 J131 J175:J179 J222:J228 J252:J257 J296:J304 J357:J362 J365:J367 J421:J423 J425:J430 J51:J55 J117:J119 J126:J129 J100:J104 J57 J133 J137 J140 J164 J166 J168 J206 J319 J383 J410 J182 J247:J249 J142 J406">
    <cfRule type="containsText" dxfId="12697" priority="6006" operator="containsText" text="NoAmend">
      <formula>NOT(ISERROR(SEARCH("NoAmend",J5)))</formula>
    </cfRule>
  </conditionalFormatting>
  <conditionalFormatting sqref="J10:J11 J432:J433 J329 J283:J294 J269:J278 J203 J198:J201 J191:J194 J92:J98 J280:J281 J237 J234:J235 J59:J72 J79:J82 J144:J150 J185:J189 J123 J239:J245 J5:J6 J28:J33 J352:J355 J196 J77 J370:J372 J378 J20:J23 J171:J173 J418:J419 J45:J49 J84:J90 J131 J175:J179 J222:J228 J252:J257 J296:J304 J357:J362 J365:J367 J421:J423 J425:J430 J51:J55 J117:J119 J126:J129 J100:J104 J57 J133 J137 J140 J164 J166 J168 J206 J319 J383 J410 J182 J247:J249 J142 J406">
    <cfRule type="containsText" dxfId="12696" priority="6000" operator="containsText" text="NoAggr">
      <formula>NOT(ISERROR(SEARCH("NoAggr",J5)))</formula>
    </cfRule>
    <cfRule type="containsText" dxfId="12695" priority="6001" operator="containsText" text="NoInt">
      <formula>NOT(ISERROR(SEARCH("NoInt",J5)))</formula>
    </cfRule>
    <cfRule type="containsText" dxfId="12694" priority="6002" operator="containsText" text="NoNat">
      <formula>NOT(ISERROR(SEARCH("NoNat",J5)))</formula>
    </cfRule>
    <cfRule type="cellIs" dxfId="12693" priority="6003" operator="equal">
      <formula>"NoInput"</formula>
    </cfRule>
    <cfRule type="cellIs" dxfId="12692" priority="6004" operator="equal">
      <formula>"NoDef"</formula>
    </cfRule>
    <cfRule type="cellIs" dxfId="12691" priority="6005" operator="equal">
      <formula>"NoNDef"</formula>
    </cfRule>
  </conditionalFormatting>
  <conditionalFormatting sqref="J76">
    <cfRule type="containsText" dxfId="12690" priority="5999" operator="containsText" text="NoAmend">
      <formula>NOT(ISERROR(SEARCH("NoAmend",J76)))</formula>
    </cfRule>
  </conditionalFormatting>
  <conditionalFormatting sqref="J76">
    <cfRule type="containsText" dxfId="12689" priority="5993" operator="containsText" text="NoAggr">
      <formula>NOT(ISERROR(SEARCH("NoAggr",J76)))</formula>
    </cfRule>
    <cfRule type="containsText" dxfId="12688" priority="5994" operator="containsText" text="NoInt">
      <formula>NOT(ISERROR(SEARCH("NoInt",J76)))</formula>
    </cfRule>
    <cfRule type="containsText" dxfId="12687" priority="5995" operator="containsText" text="NoNat">
      <formula>NOT(ISERROR(SEARCH("NoNat",J76)))</formula>
    </cfRule>
    <cfRule type="cellIs" dxfId="12686" priority="5996" operator="equal">
      <formula>"NoInput"</formula>
    </cfRule>
    <cfRule type="cellIs" dxfId="12685" priority="5997" operator="equal">
      <formula>"NoDef"</formula>
    </cfRule>
    <cfRule type="cellIs" dxfId="12684" priority="5998" operator="equal">
      <formula>"NoNDef"</formula>
    </cfRule>
  </conditionalFormatting>
  <conditionalFormatting sqref="J78">
    <cfRule type="containsText" dxfId="12683" priority="5992" operator="containsText" text="NoAmend">
      <formula>NOT(ISERROR(SEARCH("NoAmend",J78)))</formula>
    </cfRule>
  </conditionalFormatting>
  <conditionalFormatting sqref="J78">
    <cfRule type="containsText" dxfId="12682" priority="5986" operator="containsText" text="NoAggr">
      <formula>NOT(ISERROR(SEARCH("NoAggr",J78)))</formula>
    </cfRule>
    <cfRule type="containsText" dxfId="12681" priority="5987" operator="containsText" text="NoInt">
      <formula>NOT(ISERROR(SEARCH("NoInt",J78)))</formula>
    </cfRule>
    <cfRule type="containsText" dxfId="12680" priority="5988" operator="containsText" text="NoNat">
      <formula>NOT(ISERROR(SEARCH("NoNat",J78)))</formula>
    </cfRule>
    <cfRule type="cellIs" dxfId="12679" priority="5989" operator="equal">
      <formula>"NoInput"</formula>
    </cfRule>
    <cfRule type="cellIs" dxfId="12678" priority="5990" operator="equal">
      <formula>"NoDef"</formula>
    </cfRule>
    <cfRule type="cellIs" dxfId="12677" priority="5991" operator="equal">
      <formula>"NoNDef"</formula>
    </cfRule>
  </conditionalFormatting>
  <conditionalFormatting sqref="J120">
    <cfRule type="containsText" dxfId="12676" priority="5985" operator="containsText" text="NoAmend">
      <formula>NOT(ISERROR(SEARCH("NoAmend",J120)))</formula>
    </cfRule>
  </conditionalFormatting>
  <conditionalFormatting sqref="J120">
    <cfRule type="containsText" dxfId="12675" priority="5979" operator="containsText" text="NoAggr">
      <formula>NOT(ISERROR(SEARCH("NoAggr",J120)))</formula>
    </cfRule>
    <cfRule type="containsText" dxfId="12674" priority="5980" operator="containsText" text="NoInt">
      <formula>NOT(ISERROR(SEARCH("NoInt",J120)))</formula>
    </cfRule>
    <cfRule type="containsText" dxfId="12673" priority="5981" operator="containsText" text="NoNat">
      <formula>NOT(ISERROR(SEARCH("NoNat",J120)))</formula>
    </cfRule>
    <cfRule type="cellIs" dxfId="12672" priority="5982" operator="equal">
      <formula>"NoInput"</formula>
    </cfRule>
    <cfRule type="cellIs" dxfId="12671" priority="5983" operator="equal">
      <formula>"NoDef"</formula>
    </cfRule>
    <cfRule type="cellIs" dxfId="12670" priority="5984" operator="equal">
      <formula>"NoNDef"</formula>
    </cfRule>
  </conditionalFormatting>
  <conditionalFormatting sqref="J124">
    <cfRule type="containsText" dxfId="12669" priority="5978" operator="containsText" text="NoAmend">
      <formula>NOT(ISERROR(SEARCH("NoAmend",J124)))</formula>
    </cfRule>
  </conditionalFormatting>
  <conditionalFormatting sqref="J124">
    <cfRule type="containsText" dxfId="12668" priority="5972" operator="containsText" text="NoAggr">
      <formula>NOT(ISERROR(SEARCH("NoAggr",J124)))</formula>
    </cfRule>
    <cfRule type="containsText" dxfId="12667" priority="5973" operator="containsText" text="NoInt">
      <formula>NOT(ISERROR(SEARCH("NoInt",J124)))</formula>
    </cfRule>
    <cfRule type="containsText" dxfId="12666" priority="5974" operator="containsText" text="NoNat">
      <formula>NOT(ISERROR(SEARCH("NoNat",J124)))</formula>
    </cfRule>
    <cfRule type="cellIs" dxfId="12665" priority="5975" operator="equal">
      <formula>"NoInput"</formula>
    </cfRule>
    <cfRule type="cellIs" dxfId="12664" priority="5976" operator="equal">
      <formula>"NoDef"</formula>
    </cfRule>
    <cfRule type="cellIs" dxfId="12663" priority="5977" operator="equal">
      <formula>"NoNDef"</formula>
    </cfRule>
  </conditionalFormatting>
  <conditionalFormatting sqref="J130">
    <cfRule type="containsText" dxfId="12662" priority="5971" operator="containsText" text="NoAmend">
      <formula>NOT(ISERROR(SEARCH("NoAmend",J130)))</formula>
    </cfRule>
  </conditionalFormatting>
  <conditionalFormatting sqref="J130">
    <cfRule type="containsText" dxfId="12661" priority="5965" operator="containsText" text="NoAggr">
      <formula>NOT(ISERROR(SEARCH("NoAggr",J130)))</formula>
    </cfRule>
    <cfRule type="containsText" dxfId="12660" priority="5966" operator="containsText" text="NoInt">
      <formula>NOT(ISERROR(SEARCH("NoInt",J130)))</formula>
    </cfRule>
    <cfRule type="containsText" dxfId="12659" priority="5967" operator="containsText" text="NoNat">
      <formula>NOT(ISERROR(SEARCH("NoNat",J130)))</formula>
    </cfRule>
    <cfRule type="cellIs" dxfId="12658" priority="5968" operator="equal">
      <formula>"NoInput"</formula>
    </cfRule>
    <cfRule type="cellIs" dxfId="12657" priority="5969" operator="equal">
      <formula>"NoDef"</formula>
    </cfRule>
    <cfRule type="cellIs" dxfId="12656" priority="5970" operator="equal">
      <formula>"NoNDef"</formula>
    </cfRule>
  </conditionalFormatting>
  <conditionalFormatting sqref="J368">
    <cfRule type="containsText" dxfId="12655" priority="5957" operator="containsText" text="NoAmend">
      <formula>NOT(ISERROR(SEARCH("NoAmend",J368)))</formula>
    </cfRule>
  </conditionalFormatting>
  <conditionalFormatting sqref="J368">
    <cfRule type="containsText" dxfId="12654" priority="5951" operator="containsText" text="NoAggr">
      <formula>NOT(ISERROR(SEARCH("NoAggr",J368)))</formula>
    </cfRule>
    <cfRule type="containsText" dxfId="12653" priority="5952" operator="containsText" text="NoInt">
      <formula>NOT(ISERROR(SEARCH("NoInt",J368)))</formula>
    </cfRule>
    <cfRule type="containsText" dxfId="12652" priority="5953" operator="containsText" text="NoNat">
      <formula>NOT(ISERROR(SEARCH("NoNat",J368)))</formula>
    </cfRule>
    <cfRule type="cellIs" dxfId="12651" priority="5954" operator="equal">
      <formula>"NoInput"</formula>
    </cfRule>
    <cfRule type="cellIs" dxfId="12650" priority="5955" operator="equal">
      <formula>"NoDef"</formula>
    </cfRule>
    <cfRule type="cellIs" dxfId="12649" priority="5956" operator="equal">
      <formula>"NoNDef"</formula>
    </cfRule>
  </conditionalFormatting>
  <conditionalFormatting sqref="J369">
    <cfRule type="containsText" dxfId="12648" priority="5950" operator="containsText" text="NoAmend">
      <formula>NOT(ISERROR(SEARCH("NoAmend",J369)))</formula>
    </cfRule>
  </conditionalFormatting>
  <conditionalFormatting sqref="J369">
    <cfRule type="containsText" dxfId="12647" priority="5944" operator="containsText" text="NoAggr">
      <formula>NOT(ISERROR(SEARCH("NoAggr",J369)))</formula>
    </cfRule>
    <cfRule type="containsText" dxfId="12646" priority="5945" operator="containsText" text="NoInt">
      <formula>NOT(ISERROR(SEARCH("NoInt",J369)))</formula>
    </cfRule>
    <cfRule type="containsText" dxfId="12645" priority="5946" operator="containsText" text="NoNat">
      <formula>NOT(ISERROR(SEARCH("NoNat",J369)))</formula>
    </cfRule>
    <cfRule type="cellIs" dxfId="12644" priority="5947" operator="equal">
      <formula>"NoInput"</formula>
    </cfRule>
    <cfRule type="cellIs" dxfId="12643" priority="5948" operator="equal">
      <formula>"NoDef"</formula>
    </cfRule>
    <cfRule type="cellIs" dxfId="12642" priority="5949" operator="equal">
      <formula>"NoNDef"</formula>
    </cfRule>
  </conditionalFormatting>
  <conditionalFormatting sqref="J211">
    <cfRule type="containsText" dxfId="12641" priority="5936" operator="containsText" text="NoAmend">
      <formula>NOT(ISERROR(SEARCH("NoAmend",J211)))</formula>
    </cfRule>
  </conditionalFormatting>
  <conditionalFormatting sqref="J211">
    <cfRule type="containsText" dxfId="12640" priority="5930" operator="containsText" text="NoAggr">
      <formula>NOT(ISERROR(SEARCH("NoAggr",J211)))</formula>
    </cfRule>
    <cfRule type="containsText" dxfId="12639" priority="5931" operator="containsText" text="NoInt">
      <formula>NOT(ISERROR(SEARCH("NoInt",J211)))</formula>
    </cfRule>
    <cfRule type="containsText" dxfId="12638" priority="5932" operator="containsText" text="NoNat">
      <formula>NOT(ISERROR(SEARCH("NoNat",J211)))</formula>
    </cfRule>
    <cfRule type="cellIs" dxfId="12637" priority="5933" operator="equal">
      <formula>"NoInput"</formula>
    </cfRule>
    <cfRule type="cellIs" dxfId="12636" priority="5934" operator="equal">
      <formula>"NoDef"</formula>
    </cfRule>
    <cfRule type="cellIs" dxfId="12635" priority="5935" operator="equal">
      <formula>"NoNDef"</formula>
    </cfRule>
  </conditionalFormatting>
  <conditionalFormatting sqref="J390">
    <cfRule type="containsText" dxfId="12634" priority="5929" operator="containsText" text="NoAmend">
      <formula>NOT(ISERROR(SEARCH("NoAmend",J390)))</formula>
    </cfRule>
  </conditionalFormatting>
  <conditionalFormatting sqref="J390">
    <cfRule type="containsText" dxfId="12633" priority="5923" operator="containsText" text="NoAggr">
      <formula>NOT(ISERROR(SEARCH("NoAggr",J390)))</formula>
    </cfRule>
    <cfRule type="containsText" dxfId="12632" priority="5924" operator="containsText" text="NoInt">
      <formula>NOT(ISERROR(SEARCH("NoInt",J390)))</formula>
    </cfRule>
    <cfRule type="containsText" dxfId="12631" priority="5925" operator="containsText" text="NoNat">
      <formula>NOT(ISERROR(SEARCH("NoNat",J390)))</formula>
    </cfRule>
    <cfRule type="cellIs" dxfId="12630" priority="5926" operator="equal">
      <formula>"NoInput"</formula>
    </cfRule>
    <cfRule type="cellIs" dxfId="12629" priority="5927" operator="equal">
      <formula>"NoDef"</formula>
    </cfRule>
    <cfRule type="cellIs" dxfId="12628" priority="5928" operator="equal">
      <formula>"NoNDef"</formula>
    </cfRule>
  </conditionalFormatting>
  <conditionalFormatting sqref="J192:J193">
    <cfRule type="containsText" dxfId="12627" priority="5922" operator="containsText" text="NoAmend">
      <formula>NOT(ISERROR(SEARCH("NoAmend",J192)))</formula>
    </cfRule>
  </conditionalFormatting>
  <conditionalFormatting sqref="J192:J193">
    <cfRule type="containsText" dxfId="12626" priority="5916" operator="containsText" text="NoAggr">
      <formula>NOT(ISERROR(SEARCH("NoAggr",J192)))</formula>
    </cfRule>
    <cfRule type="containsText" dxfId="12625" priority="5917" operator="containsText" text="NoInt">
      <formula>NOT(ISERROR(SEARCH("NoInt",J192)))</formula>
    </cfRule>
    <cfRule type="containsText" dxfId="12624" priority="5918" operator="containsText" text="NoNat">
      <formula>NOT(ISERROR(SEARCH("NoNat",J192)))</formula>
    </cfRule>
    <cfRule type="cellIs" dxfId="12623" priority="5919" operator="equal">
      <formula>"NoInput"</formula>
    </cfRule>
    <cfRule type="cellIs" dxfId="12622" priority="5920" operator="equal">
      <formula>"NoDef"</formula>
    </cfRule>
    <cfRule type="cellIs" dxfId="12621" priority="5921" operator="equal">
      <formula>"NoNDef"</formula>
    </cfRule>
  </conditionalFormatting>
  <conditionalFormatting sqref="J214">
    <cfRule type="containsText" dxfId="12620" priority="5915" operator="containsText" text="NoAmend">
      <formula>NOT(ISERROR(SEARCH("NoAmend",J214)))</formula>
    </cfRule>
  </conditionalFormatting>
  <conditionalFormatting sqref="J214">
    <cfRule type="containsText" dxfId="12619" priority="5909" operator="containsText" text="NoAggr">
      <formula>NOT(ISERROR(SEARCH("NoAggr",J214)))</formula>
    </cfRule>
    <cfRule type="containsText" dxfId="12618" priority="5910" operator="containsText" text="NoInt">
      <formula>NOT(ISERROR(SEARCH("NoInt",J214)))</formula>
    </cfRule>
    <cfRule type="containsText" dxfId="12617" priority="5911" operator="containsText" text="NoNat">
      <formula>NOT(ISERROR(SEARCH("NoNat",J214)))</formula>
    </cfRule>
    <cfRule type="cellIs" dxfId="12616" priority="5912" operator="equal">
      <formula>"NoInput"</formula>
    </cfRule>
    <cfRule type="cellIs" dxfId="12615" priority="5913" operator="equal">
      <formula>"NoDef"</formula>
    </cfRule>
    <cfRule type="cellIs" dxfId="12614" priority="5914" operator="equal">
      <formula>"NoNDef"</formula>
    </cfRule>
  </conditionalFormatting>
  <conditionalFormatting sqref="J13">
    <cfRule type="containsText" dxfId="12613" priority="5908" operator="containsText" text="NoAmend">
      <formula>NOT(ISERROR(SEARCH("NoAmend",J13)))</formula>
    </cfRule>
  </conditionalFormatting>
  <conditionalFormatting sqref="J13">
    <cfRule type="containsText" dxfId="12612" priority="5902" operator="containsText" text="NoAggr">
      <formula>NOT(ISERROR(SEARCH("NoAggr",J13)))</formula>
    </cfRule>
    <cfRule type="containsText" dxfId="12611" priority="5903" operator="containsText" text="NoInt">
      <formula>NOT(ISERROR(SEARCH("NoInt",J13)))</formula>
    </cfRule>
    <cfRule type="containsText" dxfId="12610" priority="5904" operator="containsText" text="NoNat">
      <formula>NOT(ISERROR(SEARCH("NoNat",J13)))</formula>
    </cfRule>
    <cfRule type="cellIs" dxfId="12609" priority="5905" operator="equal">
      <formula>"NoInput"</formula>
    </cfRule>
    <cfRule type="cellIs" dxfId="12608" priority="5906" operator="equal">
      <formula>"NoDef"</formula>
    </cfRule>
    <cfRule type="cellIs" dxfId="12607" priority="5907" operator="equal">
      <formula>"NoNDef"</formula>
    </cfRule>
  </conditionalFormatting>
  <conditionalFormatting sqref="J24:J27">
    <cfRule type="containsText" dxfId="12606" priority="5901" operator="containsText" text="NoAmend">
      <formula>NOT(ISERROR(SEARCH("NoAmend",J24)))</formula>
    </cfRule>
  </conditionalFormatting>
  <conditionalFormatting sqref="J24:J27">
    <cfRule type="containsText" dxfId="12605" priority="5895" operator="containsText" text="NoAggr">
      <formula>NOT(ISERROR(SEARCH("NoAggr",J24)))</formula>
    </cfRule>
    <cfRule type="containsText" dxfId="12604" priority="5896" operator="containsText" text="NoInt">
      <formula>NOT(ISERROR(SEARCH("NoInt",J24)))</formula>
    </cfRule>
    <cfRule type="containsText" dxfId="12603" priority="5897" operator="containsText" text="NoNat">
      <formula>NOT(ISERROR(SEARCH("NoNat",J24)))</formula>
    </cfRule>
    <cfRule type="cellIs" dxfId="12602" priority="5898" operator="equal">
      <formula>"NoInput"</formula>
    </cfRule>
    <cfRule type="cellIs" dxfId="12601" priority="5899" operator="equal">
      <formula>"NoDef"</formula>
    </cfRule>
    <cfRule type="cellIs" dxfId="12600" priority="5900" operator="equal">
      <formula>"NoNDef"</formula>
    </cfRule>
  </conditionalFormatting>
  <conditionalFormatting sqref="J416 J414 J412 J7:J9 J18 J151 J162:J163 J230">
    <cfRule type="containsText" dxfId="12599" priority="5894" operator="containsText" text="NoAmend">
      <formula>NOT(ISERROR(SEARCH("NoAmend",J7)))</formula>
    </cfRule>
  </conditionalFormatting>
  <conditionalFormatting sqref="J416 J414 J412 J7:J9 J18 J151 J162:J163 J230">
    <cfRule type="containsText" dxfId="12598" priority="5888" operator="containsText" text="NoAggr">
      <formula>NOT(ISERROR(SEARCH("NoAggr",J7)))</formula>
    </cfRule>
    <cfRule type="containsText" dxfId="12597" priority="5889" operator="containsText" text="NoInt">
      <formula>NOT(ISERROR(SEARCH("NoInt",J7)))</formula>
    </cfRule>
    <cfRule type="containsText" dxfId="12596" priority="5890" operator="containsText" text="NoNat">
      <formula>NOT(ISERROR(SEARCH("NoNat",J7)))</formula>
    </cfRule>
    <cfRule type="cellIs" dxfId="12595" priority="5891" operator="equal">
      <formula>"NoInput"</formula>
    </cfRule>
    <cfRule type="cellIs" dxfId="12594" priority="5892" operator="equal">
      <formula>"NoDef"</formula>
    </cfRule>
    <cfRule type="cellIs" dxfId="12593" priority="5893" operator="equal">
      <formula>"NoNDef"</formula>
    </cfRule>
  </conditionalFormatting>
  <conditionalFormatting sqref="J221">
    <cfRule type="containsText" dxfId="12592" priority="5887" operator="containsText" text="NoAmend">
      <formula>NOT(ISERROR(SEARCH("NoAmend",J221)))</formula>
    </cfRule>
  </conditionalFormatting>
  <conditionalFormatting sqref="J221">
    <cfRule type="containsText" dxfId="12591" priority="5881" operator="containsText" text="NoAggr">
      <formula>NOT(ISERROR(SEARCH("NoAggr",J221)))</formula>
    </cfRule>
    <cfRule type="containsText" dxfId="12590" priority="5882" operator="containsText" text="NoInt">
      <formula>NOT(ISERROR(SEARCH("NoInt",J221)))</formula>
    </cfRule>
    <cfRule type="containsText" dxfId="12589" priority="5883" operator="containsText" text="NoNat">
      <formula>NOT(ISERROR(SEARCH("NoNat",J221)))</formula>
    </cfRule>
    <cfRule type="cellIs" dxfId="12588" priority="5884" operator="equal">
      <formula>"NoInput"</formula>
    </cfRule>
    <cfRule type="cellIs" dxfId="12587" priority="5885" operator="equal">
      <formula>"NoDef"</formula>
    </cfRule>
    <cfRule type="cellIs" dxfId="12586" priority="5886" operator="equal">
      <formula>"NoNDef"</formula>
    </cfRule>
  </conditionalFormatting>
  <conditionalFormatting sqref="J386:J389">
    <cfRule type="containsText" dxfId="12585" priority="5880" operator="containsText" text="NoAmend">
      <formula>NOT(ISERROR(SEARCH("NoAmend",J386)))</formula>
    </cfRule>
  </conditionalFormatting>
  <conditionalFormatting sqref="J386:J389">
    <cfRule type="containsText" dxfId="12584" priority="5874" operator="containsText" text="NoAggr">
      <formula>NOT(ISERROR(SEARCH("NoAggr",J386)))</formula>
    </cfRule>
    <cfRule type="containsText" dxfId="12583" priority="5875" operator="containsText" text="NoInt">
      <formula>NOT(ISERROR(SEARCH("NoInt",J386)))</formula>
    </cfRule>
    <cfRule type="containsText" dxfId="12582" priority="5876" operator="containsText" text="NoNat">
      <formula>NOT(ISERROR(SEARCH("NoNat",J386)))</formula>
    </cfRule>
    <cfRule type="cellIs" dxfId="12581" priority="5877" operator="equal">
      <formula>"NoInput"</formula>
    </cfRule>
    <cfRule type="cellIs" dxfId="12580" priority="5878" operator="equal">
      <formula>"NoDef"</formula>
    </cfRule>
    <cfRule type="cellIs" dxfId="12579" priority="5879" operator="equal">
      <formula>"NoNDef"</formula>
    </cfRule>
  </conditionalFormatting>
  <conditionalFormatting sqref="J396">
    <cfRule type="containsText" dxfId="12578" priority="5873" operator="containsText" text="NoAmend">
      <formula>NOT(ISERROR(SEARCH("NoAmend",J396)))</formula>
    </cfRule>
  </conditionalFormatting>
  <conditionalFormatting sqref="J396">
    <cfRule type="containsText" dxfId="12577" priority="5867" operator="containsText" text="NoAggr">
      <formula>NOT(ISERROR(SEARCH("NoAggr",J396)))</formula>
    </cfRule>
    <cfRule type="containsText" dxfId="12576" priority="5868" operator="containsText" text="NoInt">
      <formula>NOT(ISERROR(SEARCH("NoInt",J396)))</formula>
    </cfRule>
    <cfRule type="containsText" dxfId="12575" priority="5869" operator="containsText" text="NoNat">
      <formula>NOT(ISERROR(SEARCH("NoNat",J396)))</formula>
    </cfRule>
    <cfRule type="cellIs" dxfId="12574" priority="5870" operator="equal">
      <formula>"NoInput"</formula>
    </cfRule>
    <cfRule type="cellIs" dxfId="12573" priority="5871" operator="equal">
      <formula>"NoDef"</formula>
    </cfRule>
    <cfRule type="cellIs" dxfId="12572" priority="5872" operator="equal">
      <formula>"NoNDef"</formula>
    </cfRule>
  </conditionalFormatting>
  <conditionalFormatting sqref="J395">
    <cfRule type="containsText" dxfId="12571" priority="5866" operator="containsText" text="NoAmend">
      <formula>NOT(ISERROR(SEARCH("NoAmend",J395)))</formula>
    </cfRule>
  </conditionalFormatting>
  <conditionalFormatting sqref="J395">
    <cfRule type="containsText" dxfId="12570" priority="5860" operator="containsText" text="NoAggr">
      <formula>NOT(ISERROR(SEARCH("NoAggr",J395)))</formula>
    </cfRule>
    <cfRule type="containsText" dxfId="12569" priority="5861" operator="containsText" text="NoInt">
      <formula>NOT(ISERROR(SEARCH("NoInt",J395)))</formula>
    </cfRule>
    <cfRule type="containsText" dxfId="12568" priority="5862" operator="containsText" text="NoNat">
      <formula>NOT(ISERROR(SEARCH("NoNat",J395)))</formula>
    </cfRule>
    <cfRule type="cellIs" dxfId="12567" priority="5863" operator="equal">
      <formula>"NoInput"</formula>
    </cfRule>
    <cfRule type="cellIs" dxfId="12566" priority="5864" operator="equal">
      <formula>"NoDef"</formula>
    </cfRule>
    <cfRule type="cellIs" dxfId="12565" priority="5865" operator="equal">
      <formula>"NoNDef"</formula>
    </cfRule>
  </conditionalFormatting>
  <conditionalFormatting sqref="J393">
    <cfRule type="containsText" dxfId="12564" priority="5859" operator="containsText" text="NoAmend">
      <formula>NOT(ISERROR(SEARCH("NoAmend",J393)))</formula>
    </cfRule>
  </conditionalFormatting>
  <conditionalFormatting sqref="J393">
    <cfRule type="containsText" dxfId="12563" priority="5853" operator="containsText" text="NoAggr">
      <formula>NOT(ISERROR(SEARCH("NoAggr",J393)))</formula>
    </cfRule>
    <cfRule type="containsText" dxfId="12562" priority="5854" operator="containsText" text="NoInt">
      <formula>NOT(ISERROR(SEARCH("NoInt",J393)))</formula>
    </cfRule>
    <cfRule type="containsText" dxfId="12561" priority="5855" operator="containsText" text="NoNat">
      <formula>NOT(ISERROR(SEARCH("NoNat",J393)))</formula>
    </cfRule>
    <cfRule type="cellIs" dxfId="12560" priority="5856" operator="equal">
      <formula>"NoInput"</formula>
    </cfRule>
    <cfRule type="cellIs" dxfId="12559" priority="5857" operator="equal">
      <formula>"NoDef"</formula>
    </cfRule>
    <cfRule type="cellIs" dxfId="12558" priority="5858" operator="equal">
      <formula>"NoNDef"</formula>
    </cfRule>
  </conditionalFormatting>
  <conditionalFormatting sqref="J229">
    <cfRule type="containsText" dxfId="12557" priority="5852" operator="containsText" text="NoAmend">
      <formula>NOT(ISERROR(SEARCH("NoAmend",J229)))</formula>
    </cfRule>
  </conditionalFormatting>
  <conditionalFormatting sqref="J229">
    <cfRule type="containsText" dxfId="12556" priority="5846" operator="containsText" text="NoAggr">
      <formula>NOT(ISERROR(SEARCH("NoAggr",J229)))</formula>
    </cfRule>
    <cfRule type="containsText" dxfId="12555" priority="5847" operator="containsText" text="NoInt">
      <formula>NOT(ISERROR(SEARCH("NoInt",J229)))</formula>
    </cfRule>
    <cfRule type="containsText" dxfId="12554" priority="5848" operator="containsText" text="NoNat">
      <formula>NOT(ISERROR(SEARCH("NoNat",J229)))</formula>
    </cfRule>
    <cfRule type="cellIs" dxfId="12553" priority="5849" operator="equal">
      <formula>"NoInput"</formula>
    </cfRule>
    <cfRule type="cellIs" dxfId="12552" priority="5850" operator="equal">
      <formula>"NoDef"</formula>
    </cfRule>
    <cfRule type="cellIs" dxfId="12551" priority="5851" operator="equal">
      <formula>"NoNDef"</formula>
    </cfRule>
  </conditionalFormatting>
  <conditionalFormatting sqref="J233">
    <cfRule type="containsText" dxfId="12550" priority="5824" operator="containsText" text="NoAmend">
      <formula>NOT(ISERROR(SEARCH("NoAmend",J233)))</formula>
    </cfRule>
  </conditionalFormatting>
  <conditionalFormatting sqref="J233">
    <cfRule type="containsText" dxfId="12549" priority="5818" operator="containsText" text="NoAggr">
      <formula>NOT(ISERROR(SEARCH("NoAggr",J233)))</formula>
    </cfRule>
    <cfRule type="containsText" dxfId="12548" priority="5819" operator="containsText" text="NoInt">
      <formula>NOT(ISERROR(SEARCH("NoInt",J233)))</formula>
    </cfRule>
    <cfRule type="containsText" dxfId="12547" priority="5820" operator="containsText" text="NoNat">
      <formula>NOT(ISERROR(SEARCH("NoNat",J233)))</formula>
    </cfRule>
    <cfRule type="cellIs" dxfId="12546" priority="5821" operator="equal">
      <formula>"NoInput"</formula>
    </cfRule>
    <cfRule type="cellIs" dxfId="12545" priority="5822" operator="equal">
      <formula>"NoDef"</formula>
    </cfRule>
    <cfRule type="cellIs" dxfId="12544" priority="5823" operator="equal">
      <formula>"NoNDef"</formula>
    </cfRule>
  </conditionalFormatting>
  <conditionalFormatting sqref="J236">
    <cfRule type="containsText" dxfId="12543" priority="5796" operator="containsText" text="NoAmend">
      <formula>NOT(ISERROR(SEARCH("NoAmend",J236)))</formula>
    </cfRule>
  </conditionalFormatting>
  <conditionalFormatting sqref="J236">
    <cfRule type="containsText" dxfId="12542" priority="5790" operator="containsText" text="NoAggr">
      <formula>NOT(ISERROR(SEARCH("NoAggr",J236)))</formula>
    </cfRule>
    <cfRule type="containsText" dxfId="12541" priority="5791" operator="containsText" text="NoInt">
      <formula>NOT(ISERROR(SEARCH("NoInt",J236)))</formula>
    </cfRule>
    <cfRule type="containsText" dxfId="12540" priority="5792" operator="containsText" text="NoNat">
      <formula>NOT(ISERROR(SEARCH("NoNat",J236)))</formula>
    </cfRule>
    <cfRule type="cellIs" dxfId="12539" priority="5793" operator="equal">
      <formula>"NoInput"</formula>
    </cfRule>
    <cfRule type="cellIs" dxfId="12538" priority="5794" operator="equal">
      <formula>"NoDef"</formula>
    </cfRule>
    <cfRule type="cellIs" dxfId="12537" priority="5795" operator="equal">
      <formula>"NoNDef"</formula>
    </cfRule>
  </conditionalFormatting>
  <conditionalFormatting sqref="J250">
    <cfRule type="containsText" dxfId="12536" priority="5789" operator="containsText" text="NoAmend">
      <formula>NOT(ISERROR(SEARCH("NoAmend",J250)))</formula>
    </cfRule>
  </conditionalFormatting>
  <conditionalFormatting sqref="J250">
    <cfRule type="containsText" dxfId="12535" priority="5783" operator="containsText" text="NoAggr">
      <formula>NOT(ISERROR(SEARCH("NoAggr",J250)))</formula>
    </cfRule>
    <cfRule type="containsText" dxfId="12534" priority="5784" operator="containsText" text="NoInt">
      <formula>NOT(ISERROR(SEARCH("NoInt",J250)))</formula>
    </cfRule>
    <cfRule type="containsText" dxfId="12533" priority="5785" operator="containsText" text="NoNat">
      <formula>NOT(ISERROR(SEARCH("NoNat",J250)))</formula>
    </cfRule>
    <cfRule type="cellIs" dxfId="12532" priority="5786" operator="equal">
      <formula>"NoInput"</formula>
    </cfRule>
    <cfRule type="cellIs" dxfId="12531" priority="5787" operator="equal">
      <formula>"NoDef"</formula>
    </cfRule>
    <cfRule type="cellIs" dxfId="12530" priority="5788" operator="equal">
      <formula>"NoNDef"</formula>
    </cfRule>
  </conditionalFormatting>
  <conditionalFormatting sqref="J279">
    <cfRule type="containsText" dxfId="12529" priority="5782" operator="containsText" text="NoAmend">
      <formula>NOT(ISERROR(SEARCH("NoAmend",J279)))</formula>
    </cfRule>
  </conditionalFormatting>
  <conditionalFormatting sqref="J279">
    <cfRule type="containsText" dxfId="12528" priority="5776" operator="containsText" text="NoAggr">
      <formula>NOT(ISERROR(SEARCH("NoAggr",J279)))</formula>
    </cfRule>
    <cfRule type="containsText" dxfId="12527" priority="5777" operator="containsText" text="NoInt">
      <formula>NOT(ISERROR(SEARCH("NoInt",J279)))</formula>
    </cfRule>
    <cfRule type="containsText" dxfId="12526" priority="5778" operator="containsText" text="NoNat">
      <formula>NOT(ISERROR(SEARCH("NoNat",J279)))</formula>
    </cfRule>
    <cfRule type="cellIs" dxfId="12525" priority="5779" operator="equal">
      <formula>"NoInput"</formula>
    </cfRule>
    <cfRule type="cellIs" dxfId="12524" priority="5780" operator="equal">
      <formula>"NoDef"</formula>
    </cfRule>
    <cfRule type="cellIs" dxfId="12523" priority="5781" operator="equal">
      <formula>"NoNDef"</formula>
    </cfRule>
  </conditionalFormatting>
  <conditionalFormatting sqref="J91">
    <cfRule type="containsText" dxfId="12522" priority="5761" operator="containsText" text="NoAmend">
      <formula>NOT(ISERROR(SEARCH("NoAmend",J91)))</formula>
    </cfRule>
  </conditionalFormatting>
  <conditionalFormatting sqref="J91">
    <cfRule type="containsText" dxfId="12521" priority="5755" operator="containsText" text="NoAggr">
      <formula>NOT(ISERROR(SEARCH("NoAggr",J91)))</formula>
    </cfRule>
    <cfRule type="containsText" dxfId="12520" priority="5756" operator="containsText" text="NoInt">
      <formula>NOT(ISERROR(SEARCH("NoInt",J91)))</formula>
    </cfRule>
    <cfRule type="containsText" dxfId="12519" priority="5757" operator="containsText" text="NoNat">
      <formula>NOT(ISERROR(SEARCH("NoNat",J91)))</formula>
    </cfRule>
    <cfRule type="cellIs" dxfId="12518" priority="5758" operator="equal">
      <formula>"NoInput"</formula>
    </cfRule>
    <cfRule type="cellIs" dxfId="12517" priority="5759" operator="equal">
      <formula>"NoDef"</formula>
    </cfRule>
    <cfRule type="cellIs" dxfId="12516" priority="5760" operator="equal">
      <formula>"NoNDef"</formula>
    </cfRule>
  </conditionalFormatting>
  <conditionalFormatting sqref="J110">
    <cfRule type="containsText" dxfId="12515" priority="5754" operator="containsText" text="NoAmend">
      <formula>NOT(ISERROR(SEARCH("NoAmend",J110)))</formula>
    </cfRule>
  </conditionalFormatting>
  <conditionalFormatting sqref="J110">
    <cfRule type="containsText" dxfId="12514" priority="5748" operator="containsText" text="NoAggr">
      <formula>NOT(ISERROR(SEARCH("NoAggr",J110)))</formula>
    </cfRule>
    <cfRule type="containsText" dxfId="12513" priority="5749" operator="containsText" text="NoInt">
      <formula>NOT(ISERROR(SEARCH("NoInt",J110)))</formula>
    </cfRule>
    <cfRule type="containsText" dxfId="12512" priority="5750" operator="containsText" text="NoNat">
      <formula>NOT(ISERROR(SEARCH("NoNat",J110)))</formula>
    </cfRule>
    <cfRule type="cellIs" dxfId="12511" priority="5751" operator="equal">
      <formula>"NoInput"</formula>
    </cfRule>
    <cfRule type="cellIs" dxfId="12510" priority="5752" operator="equal">
      <formula>"NoDef"</formula>
    </cfRule>
    <cfRule type="cellIs" dxfId="12509" priority="5753" operator="equal">
      <formula>"NoNDef"</formula>
    </cfRule>
  </conditionalFormatting>
  <conditionalFormatting sqref="J110">
    <cfRule type="containsText" dxfId="12508" priority="5747" operator="containsText" text="NoAmend">
      <formula>NOT(ISERROR(SEARCH("NoAmend",J110)))</formula>
    </cfRule>
  </conditionalFormatting>
  <conditionalFormatting sqref="J110">
    <cfRule type="containsText" dxfId="12507" priority="5741" operator="containsText" text="NoAggr">
      <formula>NOT(ISERROR(SEARCH("NoAggr",J110)))</formula>
    </cfRule>
    <cfRule type="containsText" dxfId="12506" priority="5742" operator="containsText" text="NoInt">
      <formula>NOT(ISERROR(SEARCH("NoInt",J110)))</formula>
    </cfRule>
    <cfRule type="containsText" dxfId="12505" priority="5743" operator="containsText" text="NoNat">
      <formula>NOT(ISERROR(SEARCH("NoNat",J110)))</formula>
    </cfRule>
    <cfRule type="cellIs" dxfId="12504" priority="5744" operator="equal">
      <formula>"NoInput"</formula>
    </cfRule>
    <cfRule type="cellIs" dxfId="12503" priority="5745" operator="equal">
      <formula>"NoDef"</formula>
    </cfRule>
    <cfRule type="cellIs" dxfId="12502" priority="5746" operator="equal">
      <formula>"NoNDef"</formula>
    </cfRule>
  </conditionalFormatting>
  <conditionalFormatting sqref="J112">
    <cfRule type="containsText" dxfId="12501" priority="5740" operator="containsText" text="NoAmend">
      <formula>NOT(ISERROR(SEARCH("NoAmend",J112)))</formula>
    </cfRule>
  </conditionalFormatting>
  <conditionalFormatting sqref="J112">
    <cfRule type="containsText" dxfId="12500" priority="5734" operator="containsText" text="NoAggr">
      <formula>NOT(ISERROR(SEARCH("NoAggr",J112)))</formula>
    </cfRule>
    <cfRule type="containsText" dxfId="12499" priority="5735" operator="containsText" text="NoInt">
      <formula>NOT(ISERROR(SEARCH("NoInt",J112)))</formula>
    </cfRule>
    <cfRule type="containsText" dxfId="12498" priority="5736" operator="containsText" text="NoNat">
      <formula>NOT(ISERROR(SEARCH("NoNat",J112)))</formula>
    </cfRule>
    <cfRule type="cellIs" dxfId="12497" priority="5737" operator="equal">
      <formula>"NoInput"</formula>
    </cfRule>
    <cfRule type="cellIs" dxfId="12496" priority="5738" operator="equal">
      <formula>"NoDef"</formula>
    </cfRule>
    <cfRule type="cellIs" dxfId="12495" priority="5739" operator="equal">
      <formula>"NoNDef"</formula>
    </cfRule>
  </conditionalFormatting>
  <conditionalFormatting sqref="J113">
    <cfRule type="containsText" dxfId="12494" priority="5733" operator="containsText" text="NoAmend">
      <formula>NOT(ISERROR(SEARCH("NoAmend",J113)))</formula>
    </cfRule>
  </conditionalFormatting>
  <conditionalFormatting sqref="J113">
    <cfRule type="containsText" dxfId="12493" priority="5727" operator="containsText" text="NoAggr">
      <formula>NOT(ISERROR(SEARCH("NoAggr",J113)))</formula>
    </cfRule>
    <cfRule type="containsText" dxfId="12492" priority="5728" operator="containsText" text="NoInt">
      <formula>NOT(ISERROR(SEARCH("NoInt",J113)))</formula>
    </cfRule>
    <cfRule type="containsText" dxfId="12491" priority="5729" operator="containsText" text="NoNat">
      <formula>NOT(ISERROR(SEARCH("NoNat",J113)))</formula>
    </cfRule>
    <cfRule type="cellIs" dxfId="12490" priority="5730" operator="equal">
      <formula>"NoInput"</formula>
    </cfRule>
    <cfRule type="cellIs" dxfId="12489" priority="5731" operator="equal">
      <formula>"NoDef"</formula>
    </cfRule>
    <cfRule type="cellIs" dxfId="12488" priority="5732" operator="equal">
      <formula>"NoNDef"</formula>
    </cfRule>
  </conditionalFormatting>
  <conditionalFormatting sqref="J114:J115">
    <cfRule type="containsText" dxfId="12487" priority="5726" operator="containsText" text="NoAmend">
      <formula>NOT(ISERROR(SEARCH("NoAmend",J114)))</formula>
    </cfRule>
  </conditionalFormatting>
  <conditionalFormatting sqref="J114:J115">
    <cfRule type="containsText" dxfId="12486" priority="5720" operator="containsText" text="NoAggr">
      <formula>NOT(ISERROR(SEARCH("NoAggr",J114)))</formula>
    </cfRule>
    <cfRule type="containsText" dxfId="12485" priority="5721" operator="containsText" text="NoInt">
      <formula>NOT(ISERROR(SEARCH("NoInt",J114)))</formula>
    </cfRule>
    <cfRule type="containsText" dxfId="12484" priority="5722" operator="containsText" text="NoNat">
      <formula>NOT(ISERROR(SEARCH("NoNat",J114)))</formula>
    </cfRule>
    <cfRule type="cellIs" dxfId="12483" priority="5723" operator="equal">
      <formula>"NoInput"</formula>
    </cfRule>
    <cfRule type="cellIs" dxfId="12482" priority="5724" operator="equal">
      <formula>"NoDef"</formula>
    </cfRule>
    <cfRule type="cellIs" dxfId="12481" priority="5725" operator="equal">
      <formula>"NoNDef"</formula>
    </cfRule>
  </conditionalFormatting>
  <conditionalFormatting sqref="J134:J136">
    <cfRule type="containsText" dxfId="12480" priority="5719" operator="containsText" text="NoAmend">
      <formula>NOT(ISERROR(SEARCH("NoAmend",J134)))</formula>
    </cfRule>
  </conditionalFormatting>
  <conditionalFormatting sqref="J134:J136">
    <cfRule type="containsText" dxfId="12479" priority="5713" operator="containsText" text="NoAggr">
      <formula>NOT(ISERROR(SEARCH("NoAggr",J134)))</formula>
    </cfRule>
    <cfRule type="containsText" dxfId="12478" priority="5714" operator="containsText" text="NoInt">
      <formula>NOT(ISERROR(SEARCH("NoInt",J134)))</formula>
    </cfRule>
    <cfRule type="containsText" dxfId="12477" priority="5715" operator="containsText" text="NoNat">
      <formula>NOT(ISERROR(SEARCH("NoNat",J134)))</formula>
    </cfRule>
    <cfRule type="cellIs" dxfId="12476" priority="5716" operator="equal">
      <formula>"NoInput"</formula>
    </cfRule>
    <cfRule type="cellIs" dxfId="12475" priority="5717" operator="equal">
      <formula>"NoDef"</formula>
    </cfRule>
    <cfRule type="cellIs" dxfId="12474" priority="5718" operator="equal">
      <formula>"NoNDef"</formula>
    </cfRule>
  </conditionalFormatting>
  <conditionalFormatting sqref="J190">
    <cfRule type="containsText" dxfId="12473" priority="5712" operator="containsText" text="NoAmend">
      <formula>NOT(ISERROR(SEARCH("NoAmend",J190)))</formula>
    </cfRule>
  </conditionalFormatting>
  <conditionalFormatting sqref="J190">
    <cfRule type="containsText" dxfId="12472" priority="5706" operator="containsText" text="NoAggr">
      <formula>NOT(ISERROR(SEARCH("NoAggr",J190)))</formula>
    </cfRule>
    <cfRule type="containsText" dxfId="12471" priority="5707" operator="containsText" text="NoInt">
      <formula>NOT(ISERROR(SEARCH("NoInt",J190)))</formula>
    </cfRule>
    <cfRule type="containsText" dxfId="12470" priority="5708" operator="containsText" text="NoNat">
      <formula>NOT(ISERROR(SEARCH("NoNat",J190)))</formula>
    </cfRule>
    <cfRule type="cellIs" dxfId="12469" priority="5709" operator="equal">
      <formula>"NoInput"</formula>
    </cfRule>
    <cfRule type="cellIs" dxfId="12468" priority="5710" operator="equal">
      <formula>"NoDef"</formula>
    </cfRule>
    <cfRule type="cellIs" dxfId="12467" priority="5711" operator="equal">
      <formula>"NoNDef"</formula>
    </cfRule>
  </conditionalFormatting>
  <conditionalFormatting sqref="J204">
    <cfRule type="containsText" dxfId="12466" priority="5705" operator="containsText" text="NoAmend">
      <formula>NOT(ISERROR(SEARCH("NoAmend",J204)))</formula>
    </cfRule>
  </conditionalFormatting>
  <conditionalFormatting sqref="J204">
    <cfRule type="containsText" dxfId="12465" priority="5699" operator="containsText" text="NoAggr">
      <formula>NOT(ISERROR(SEARCH("NoAggr",J204)))</formula>
    </cfRule>
    <cfRule type="containsText" dxfId="12464" priority="5700" operator="containsText" text="NoInt">
      <formula>NOT(ISERROR(SEARCH("NoInt",J204)))</formula>
    </cfRule>
    <cfRule type="containsText" dxfId="12463" priority="5701" operator="containsText" text="NoNat">
      <formula>NOT(ISERROR(SEARCH("NoNat",J204)))</formula>
    </cfRule>
    <cfRule type="cellIs" dxfId="12462" priority="5702" operator="equal">
      <formula>"NoInput"</formula>
    </cfRule>
    <cfRule type="cellIs" dxfId="12461" priority="5703" operator="equal">
      <formula>"NoDef"</formula>
    </cfRule>
    <cfRule type="cellIs" dxfId="12460" priority="5704" operator="equal">
      <formula>"NoNDef"</formula>
    </cfRule>
  </conditionalFormatting>
  <conditionalFormatting sqref="J197">
    <cfRule type="containsText" dxfId="12459" priority="5698" operator="containsText" text="NoAmend">
      <formula>NOT(ISERROR(SEARCH("NoAmend",J197)))</formula>
    </cfRule>
  </conditionalFormatting>
  <conditionalFormatting sqref="J197">
    <cfRule type="containsText" dxfId="12458" priority="5692" operator="containsText" text="NoAggr">
      <formula>NOT(ISERROR(SEARCH("NoAggr",J197)))</formula>
    </cfRule>
    <cfRule type="containsText" dxfId="12457" priority="5693" operator="containsText" text="NoInt">
      <formula>NOT(ISERROR(SEARCH("NoInt",J197)))</formula>
    </cfRule>
    <cfRule type="containsText" dxfId="12456" priority="5694" operator="containsText" text="NoNat">
      <formula>NOT(ISERROR(SEARCH("NoNat",J197)))</formula>
    </cfRule>
    <cfRule type="cellIs" dxfId="12455" priority="5695" operator="equal">
      <formula>"NoInput"</formula>
    </cfRule>
    <cfRule type="cellIs" dxfId="12454" priority="5696" operator="equal">
      <formula>"NoDef"</formula>
    </cfRule>
    <cfRule type="cellIs" dxfId="12453" priority="5697" operator="equal">
      <formula>"NoNDef"</formula>
    </cfRule>
  </conditionalFormatting>
  <conditionalFormatting sqref="K197">
    <cfRule type="containsText" dxfId="12452" priority="5691" operator="containsText" text="NoAmend">
      <formula>NOT(ISERROR(SEARCH("NoAmend",K197)))</formula>
    </cfRule>
  </conditionalFormatting>
  <conditionalFormatting sqref="K197">
    <cfRule type="containsText" dxfId="12451" priority="5685" operator="containsText" text="NoAggr">
      <formula>NOT(ISERROR(SEARCH("NoAggr",K197)))</formula>
    </cfRule>
    <cfRule type="containsText" dxfId="12450" priority="5686" operator="containsText" text="NoInt">
      <formula>NOT(ISERROR(SEARCH("NoInt",K197)))</formula>
    </cfRule>
    <cfRule type="containsText" dxfId="12449" priority="5687" operator="containsText" text="NoNat">
      <formula>NOT(ISERROR(SEARCH("NoNat",K197)))</formula>
    </cfRule>
    <cfRule type="cellIs" dxfId="12448" priority="5688" operator="equal">
      <formula>"NoInput"</formula>
    </cfRule>
    <cfRule type="cellIs" dxfId="12447" priority="5689" operator="equal">
      <formula>"NoDef"</formula>
    </cfRule>
    <cfRule type="cellIs" dxfId="12446" priority="5690" operator="equal">
      <formula>"NoNDef"</formula>
    </cfRule>
  </conditionalFormatting>
  <conditionalFormatting sqref="K197">
    <cfRule type="containsText" dxfId="12445" priority="5684" operator="containsText" text="NoAmend">
      <formula>NOT(ISERROR(SEARCH("NoAmend",K197)))</formula>
    </cfRule>
  </conditionalFormatting>
  <conditionalFormatting sqref="K197">
    <cfRule type="containsText" dxfId="12444" priority="5678" operator="containsText" text="NoAggr">
      <formula>NOT(ISERROR(SEARCH("NoAggr",K197)))</formula>
    </cfRule>
    <cfRule type="containsText" dxfId="12443" priority="5679" operator="containsText" text="NoInt">
      <formula>NOT(ISERROR(SEARCH("NoInt",K197)))</formula>
    </cfRule>
    <cfRule type="containsText" dxfId="12442" priority="5680" operator="containsText" text="NoNat">
      <formula>NOT(ISERROR(SEARCH("NoNat",K197)))</formula>
    </cfRule>
    <cfRule type="cellIs" dxfId="12441" priority="5681" operator="equal">
      <formula>"NoInput"</formula>
    </cfRule>
    <cfRule type="cellIs" dxfId="12440" priority="5682" operator="equal">
      <formula>"NoDef"</formula>
    </cfRule>
    <cfRule type="cellIs" dxfId="12439" priority="5683" operator="equal">
      <formula>"NoNDef"</formula>
    </cfRule>
  </conditionalFormatting>
  <conditionalFormatting sqref="K197">
    <cfRule type="containsText" dxfId="12438" priority="5677" operator="containsText" text="NoAmend">
      <formula>NOT(ISERROR(SEARCH("NoAmend",K197)))</formula>
    </cfRule>
  </conditionalFormatting>
  <conditionalFormatting sqref="K197">
    <cfRule type="containsText" dxfId="12437" priority="5671" operator="containsText" text="NoAggr">
      <formula>NOT(ISERROR(SEARCH("NoAggr",K197)))</formula>
    </cfRule>
    <cfRule type="containsText" dxfId="12436" priority="5672" operator="containsText" text="NoInt">
      <formula>NOT(ISERROR(SEARCH("NoInt",K197)))</formula>
    </cfRule>
    <cfRule type="containsText" dxfId="12435" priority="5673" operator="containsText" text="NoNat">
      <formula>NOT(ISERROR(SEARCH("NoNat",K197)))</formula>
    </cfRule>
    <cfRule type="cellIs" dxfId="12434" priority="5674" operator="equal">
      <formula>"NoInput"</formula>
    </cfRule>
    <cfRule type="cellIs" dxfId="12433" priority="5675" operator="equal">
      <formula>"NoDef"</formula>
    </cfRule>
    <cfRule type="cellIs" dxfId="12432" priority="5676" operator="equal">
      <formula>"NoNDef"</formula>
    </cfRule>
  </conditionalFormatting>
  <conditionalFormatting sqref="K197">
    <cfRule type="containsText" dxfId="12431" priority="5670" operator="containsText" text="NoAmend">
      <formula>NOT(ISERROR(SEARCH("NoAmend",K197)))</formula>
    </cfRule>
  </conditionalFormatting>
  <conditionalFormatting sqref="K197">
    <cfRule type="containsText" dxfId="12430" priority="5664" operator="containsText" text="NoAggr">
      <formula>NOT(ISERROR(SEARCH("NoAggr",K197)))</formula>
    </cfRule>
    <cfRule type="containsText" dxfId="12429" priority="5665" operator="containsText" text="NoInt">
      <formula>NOT(ISERROR(SEARCH("NoInt",K197)))</formula>
    </cfRule>
    <cfRule type="containsText" dxfId="12428" priority="5666" operator="containsText" text="NoNat">
      <formula>NOT(ISERROR(SEARCH("NoNat",K197)))</formula>
    </cfRule>
    <cfRule type="cellIs" dxfId="12427" priority="5667" operator="equal">
      <formula>"NoInput"</formula>
    </cfRule>
    <cfRule type="cellIs" dxfId="12426" priority="5668" operator="equal">
      <formula>"NoDef"</formula>
    </cfRule>
    <cfRule type="cellIs" dxfId="12425" priority="5669" operator="equal">
      <formula>"NoNDef"</formula>
    </cfRule>
  </conditionalFormatting>
  <conditionalFormatting sqref="K197">
    <cfRule type="containsText" dxfId="12424" priority="5663" operator="containsText" text="NoAmend">
      <formula>NOT(ISERROR(SEARCH("NoAmend",K197)))</formula>
    </cfRule>
  </conditionalFormatting>
  <conditionalFormatting sqref="K197">
    <cfRule type="containsText" dxfId="12423" priority="5657" operator="containsText" text="NoAggr">
      <formula>NOT(ISERROR(SEARCH("NoAggr",K197)))</formula>
    </cfRule>
    <cfRule type="containsText" dxfId="12422" priority="5658" operator="containsText" text="NoInt">
      <formula>NOT(ISERROR(SEARCH("NoInt",K197)))</formula>
    </cfRule>
    <cfRule type="containsText" dxfId="12421" priority="5659" operator="containsText" text="NoNat">
      <formula>NOT(ISERROR(SEARCH("NoNat",K197)))</formula>
    </cfRule>
    <cfRule type="cellIs" dxfId="12420" priority="5660" operator="equal">
      <formula>"NoInput"</formula>
    </cfRule>
    <cfRule type="cellIs" dxfId="12419" priority="5661" operator="equal">
      <formula>"NoDef"</formula>
    </cfRule>
    <cfRule type="cellIs" dxfId="12418" priority="5662" operator="equal">
      <formula>"NoNDef"</formula>
    </cfRule>
  </conditionalFormatting>
  <conditionalFormatting sqref="K197">
    <cfRule type="containsText" dxfId="12417" priority="5656" operator="containsText" text="NoAmend">
      <formula>NOT(ISERROR(SEARCH("NoAmend",K197)))</formula>
    </cfRule>
  </conditionalFormatting>
  <conditionalFormatting sqref="K197">
    <cfRule type="containsText" dxfId="12416" priority="5650" operator="containsText" text="NoAggr">
      <formula>NOT(ISERROR(SEARCH("NoAggr",K197)))</formula>
    </cfRule>
    <cfRule type="containsText" dxfId="12415" priority="5651" operator="containsText" text="NoInt">
      <formula>NOT(ISERROR(SEARCH("NoInt",K197)))</formula>
    </cfRule>
    <cfRule type="containsText" dxfId="12414" priority="5652" operator="containsText" text="NoNat">
      <formula>NOT(ISERROR(SEARCH("NoNat",K197)))</formula>
    </cfRule>
    <cfRule type="cellIs" dxfId="12413" priority="5653" operator="equal">
      <formula>"NoInput"</formula>
    </cfRule>
    <cfRule type="cellIs" dxfId="12412" priority="5654" operator="equal">
      <formula>"NoDef"</formula>
    </cfRule>
    <cfRule type="cellIs" dxfId="12411" priority="5655" operator="equal">
      <formula>"NoNDef"</formula>
    </cfRule>
  </conditionalFormatting>
  <conditionalFormatting sqref="K197">
    <cfRule type="containsText" dxfId="12410" priority="5649" operator="containsText" text="NoAmend">
      <formula>NOT(ISERROR(SEARCH("NoAmend",K197)))</formula>
    </cfRule>
  </conditionalFormatting>
  <conditionalFormatting sqref="K197">
    <cfRule type="containsText" dxfId="12409" priority="5643" operator="containsText" text="NoAggr">
      <formula>NOT(ISERROR(SEARCH("NoAggr",K197)))</formula>
    </cfRule>
    <cfRule type="containsText" dxfId="12408" priority="5644" operator="containsText" text="NoInt">
      <formula>NOT(ISERROR(SEARCH("NoInt",K197)))</formula>
    </cfRule>
    <cfRule type="containsText" dxfId="12407" priority="5645" operator="containsText" text="NoNat">
      <formula>NOT(ISERROR(SEARCH("NoNat",K197)))</formula>
    </cfRule>
    <cfRule type="cellIs" dxfId="12406" priority="5646" operator="equal">
      <formula>"NoInput"</formula>
    </cfRule>
    <cfRule type="cellIs" dxfId="12405" priority="5647" operator="equal">
      <formula>"NoDef"</formula>
    </cfRule>
    <cfRule type="cellIs" dxfId="12404" priority="5648" operator="equal">
      <formula>"NoNDef"</formula>
    </cfRule>
  </conditionalFormatting>
  <conditionalFormatting sqref="K197">
    <cfRule type="containsText" dxfId="12403" priority="5642" operator="containsText" text="NoAmend">
      <formula>NOT(ISERROR(SEARCH("NoAmend",K197)))</formula>
    </cfRule>
  </conditionalFormatting>
  <conditionalFormatting sqref="K197">
    <cfRule type="containsText" dxfId="12402" priority="5636" operator="containsText" text="NoAggr">
      <formula>NOT(ISERROR(SEARCH("NoAggr",K197)))</formula>
    </cfRule>
    <cfRule type="containsText" dxfId="12401" priority="5637" operator="containsText" text="NoInt">
      <formula>NOT(ISERROR(SEARCH("NoInt",K197)))</formula>
    </cfRule>
    <cfRule type="containsText" dxfId="12400" priority="5638" operator="containsText" text="NoNat">
      <formula>NOT(ISERROR(SEARCH("NoNat",K197)))</formula>
    </cfRule>
    <cfRule type="cellIs" dxfId="12399" priority="5639" operator="equal">
      <formula>"NoInput"</formula>
    </cfRule>
    <cfRule type="cellIs" dxfId="12398" priority="5640" operator="equal">
      <formula>"NoDef"</formula>
    </cfRule>
    <cfRule type="cellIs" dxfId="12397" priority="5641" operator="equal">
      <formula>"NoNDef"</formula>
    </cfRule>
  </conditionalFormatting>
  <conditionalFormatting sqref="K197">
    <cfRule type="containsText" dxfId="12396" priority="5635" operator="containsText" text="NoAmend">
      <formula>NOT(ISERROR(SEARCH("NoAmend",K197)))</formula>
    </cfRule>
  </conditionalFormatting>
  <conditionalFormatting sqref="K197">
    <cfRule type="containsText" dxfId="12395" priority="5629" operator="containsText" text="NoAggr">
      <formula>NOT(ISERROR(SEARCH("NoAggr",K197)))</formula>
    </cfRule>
    <cfRule type="containsText" dxfId="12394" priority="5630" operator="containsText" text="NoInt">
      <formula>NOT(ISERROR(SEARCH("NoInt",K197)))</formula>
    </cfRule>
    <cfRule type="containsText" dxfId="12393" priority="5631" operator="containsText" text="NoNat">
      <formula>NOT(ISERROR(SEARCH("NoNat",K197)))</formula>
    </cfRule>
    <cfRule type="cellIs" dxfId="12392" priority="5632" operator="equal">
      <formula>"NoInput"</formula>
    </cfRule>
    <cfRule type="cellIs" dxfId="12391" priority="5633" operator="equal">
      <formula>"NoDef"</formula>
    </cfRule>
    <cfRule type="cellIs" dxfId="12390" priority="5634" operator="equal">
      <formula>"NoNDef"</formula>
    </cfRule>
  </conditionalFormatting>
  <conditionalFormatting sqref="J12">
    <cfRule type="containsText" dxfId="12389" priority="5614" operator="containsText" text="NoAmend">
      <formula>NOT(ISERROR(SEARCH("NoAmend",J12)))</formula>
    </cfRule>
  </conditionalFormatting>
  <conditionalFormatting sqref="J12">
    <cfRule type="containsText" dxfId="12388" priority="5608" operator="containsText" text="NoAggr">
      <formula>NOT(ISERROR(SEARCH("NoAggr",J12)))</formula>
    </cfRule>
    <cfRule type="containsText" dxfId="12387" priority="5609" operator="containsText" text="NoInt">
      <formula>NOT(ISERROR(SEARCH("NoInt",J12)))</formula>
    </cfRule>
    <cfRule type="containsText" dxfId="12386" priority="5610" operator="containsText" text="NoNat">
      <formula>NOT(ISERROR(SEARCH("NoNat",J12)))</formula>
    </cfRule>
    <cfRule type="cellIs" dxfId="12385" priority="5611" operator="equal">
      <formula>"NoInput"</formula>
    </cfRule>
    <cfRule type="cellIs" dxfId="12384" priority="5612" operator="equal">
      <formula>"NoDef"</formula>
    </cfRule>
    <cfRule type="cellIs" dxfId="12383" priority="5613" operator="equal">
      <formula>"NoNDef"</formula>
    </cfRule>
  </conditionalFormatting>
  <conditionalFormatting sqref="J16">
    <cfRule type="containsText" dxfId="12382" priority="5607" operator="containsText" text="NoAmend">
      <formula>NOT(ISERROR(SEARCH("NoAmend",J16)))</formula>
    </cfRule>
  </conditionalFormatting>
  <conditionalFormatting sqref="J16">
    <cfRule type="containsText" dxfId="12381" priority="5601" operator="containsText" text="NoAggr">
      <formula>NOT(ISERROR(SEARCH("NoAggr",J16)))</formula>
    </cfRule>
    <cfRule type="containsText" dxfId="12380" priority="5602" operator="containsText" text="NoInt">
      <formula>NOT(ISERROR(SEARCH("NoInt",J16)))</formula>
    </cfRule>
    <cfRule type="containsText" dxfId="12379" priority="5603" operator="containsText" text="NoNat">
      <formula>NOT(ISERROR(SEARCH("NoNat",J16)))</formula>
    </cfRule>
    <cfRule type="cellIs" dxfId="12378" priority="5604" operator="equal">
      <formula>"NoInput"</formula>
    </cfRule>
    <cfRule type="cellIs" dxfId="12377" priority="5605" operator="equal">
      <formula>"NoDef"</formula>
    </cfRule>
    <cfRule type="cellIs" dxfId="12376" priority="5606" operator="equal">
      <formula>"NoNDef"</formula>
    </cfRule>
  </conditionalFormatting>
  <conditionalFormatting sqref="J325">
    <cfRule type="containsText" dxfId="12375" priority="5523" operator="containsText" text="NoAmend">
      <formula>NOT(ISERROR(SEARCH("NoAmend",J325)))</formula>
    </cfRule>
  </conditionalFormatting>
  <conditionalFormatting sqref="J325">
    <cfRule type="containsText" dxfId="12374" priority="5517" operator="containsText" text="NoAggr">
      <formula>NOT(ISERROR(SEARCH("NoAggr",J325)))</formula>
    </cfRule>
    <cfRule type="containsText" dxfId="12373" priority="5518" operator="containsText" text="NoInt">
      <formula>NOT(ISERROR(SEARCH("NoInt",J325)))</formula>
    </cfRule>
    <cfRule type="containsText" dxfId="12372" priority="5519" operator="containsText" text="NoNat">
      <formula>NOT(ISERROR(SEARCH("NoNat",J325)))</formula>
    </cfRule>
    <cfRule type="cellIs" dxfId="12371" priority="5520" operator="equal">
      <formula>"NoInput"</formula>
    </cfRule>
    <cfRule type="cellIs" dxfId="12370" priority="5521" operator="equal">
      <formula>"NoDef"</formula>
    </cfRule>
    <cfRule type="cellIs" dxfId="12369" priority="5522" operator="equal">
      <formula>"NoNDef"</formula>
    </cfRule>
  </conditionalFormatting>
  <conditionalFormatting sqref="J325">
    <cfRule type="containsText" dxfId="12368" priority="5516" operator="containsText" text="NoAmend">
      <formula>NOT(ISERROR(SEARCH("NoAmend",J325)))</formula>
    </cfRule>
  </conditionalFormatting>
  <conditionalFormatting sqref="J325">
    <cfRule type="containsText" dxfId="12367" priority="5510" operator="containsText" text="NoAggr">
      <formula>NOT(ISERROR(SEARCH("NoAggr",J325)))</formula>
    </cfRule>
    <cfRule type="containsText" dxfId="12366" priority="5511" operator="containsText" text="NoInt">
      <formula>NOT(ISERROR(SEARCH("NoInt",J325)))</formula>
    </cfRule>
    <cfRule type="containsText" dxfId="12365" priority="5512" operator="containsText" text="NoNat">
      <formula>NOT(ISERROR(SEARCH("NoNat",J325)))</formula>
    </cfRule>
    <cfRule type="cellIs" dxfId="12364" priority="5513" operator="equal">
      <formula>"NoInput"</formula>
    </cfRule>
    <cfRule type="cellIs" dxfId="12363" priority="5514" operator="equal">
      <formula>"NoDef"</formula>
    </cfRule>
    <cfRule type="cellIs" dxfId="12362" priority="5515" operator="equal">
      <formula>"NoNDef"</formula>
    </cfRule>
  </conditionalFormatting>
  <conditionalFormatting sqref="J328">
    <cfRule type="containsText" dxfId="12361" priority="5509" operator="containsText" text="NoAmend">
      <formula>NOT(ISERROR(SEARCH("NoAmend",J328)))</formula>
    </cfRule>
  </conditionalFormatting>
  <conditionalFormatting sqref="J328">
    <cfRule type="containsText" dxfId="12360" priority="5503" operator="containsText" text="NoAggr">
      <formula>NOT(ISERROR(SEARCH("NoAggr",J328)))</formula>
    </cfRule>
    <cfRule type="containsText" dxfId="12359" priority="5504" operator="containsText" text="NoInt">
      <formula>NOT(ISERROR(SEARCH("NoInt",J328)))</formula>
    </cfRule>
    <cfRule type="containsText" dxfId="12358" priority="5505" operator="containsText" text="NoNat">
      <formula>NOT(ISERROR(SEARCH("NoNat",J328)))</formula>
    </cfRule>
    <cfRule type="cellIs" dxfId="12357" priority="5506" operator="equal">
      <formula>"NoInput"</formula>
    </cfRule>
    <cfRule type="cellIs" dxfId="12356" priority="5507" operator="equal">
      <formula>"NoDef"</formula>
    </cfRule>
    <cfRule type="cellIs" dxfId="12355" priority="5508" operator="equal">
      <formula>"NoNDef"</formula>
    </cfRule>
  </conditionalFormatting>
  <conditionalFormatting sqref="J328">
    <cfRule type="containsText" dxfId="12354" priority="5502" operator="containsText" text="NoAmend">
      <formula>NOT(ISERROR(SEARCH("NoAmend",J328)))</formula>
    </cfRule>
  </conditionalFormatting>
  <conditionalFormatting sqref="J328">
    <cfRule type="containsText" dxfId="12353" priority="5496" operator="containsText" text="NoAggr">
      <formula>NOT(ISERROR(SEARCH("NoAggr",J328)))</formula>
    </cfRule>
    <cfRule type="containsText" dxfId="12352" priority="5497" operator="containsText" text="NoInt">
      <formula>NOT(ISERROR(SEARCH("NoInt",J328)))</formula>
    </cfRule>
    <cfRule type="containsText" dxfId="12351" priority="5498" operator="containsText" text="NoNat">
      <formula>NOT(ISERROR(SEARCH("NoNat",J328)))</formula>
    </cfRule>
    <cfRule type="cellIs" dxfId="12350" priority="5499" operator="equal">
      <formula>"NoInput"</formula>
    </cfRule>
    <cfRule type="cellIs" dxfId="12349" priority="5500" operator="equal">
      <formula>"NoDef"</formula>
    </cfRule>
    <cfRule type="cellIs" dxfId="12348" priority="5501" operator="equal">
      <formula>"NoNDef"</formula>
    </cfRule>
  </conditionalFormatting>
  <conditionalFormatting sqref="J356">
    <cfRule type="containsText" dxfId="12347" priority="5495" operator="containsText" text="NoAmend">
      <formula>NOT(ISERROR(SEARCH("NoAmend",J356)))</formula>
    </cfRule>
  </conditionalFormatting>
  <conditionalFormatting sqref="J356">
    <cfRule type="containsText" dxfId="12346" priority="5489" operator="containsText" text="NoAggr">
      <formula>NOT(ISERROR(SEARCH("NoAggr",J356)))</formula>
    </cfRule>
    <cfRule type="containsText" dxfId="12345" priority="5490" operator="containsText" text="NoInt">
      <formula>NOT(ISERROR(SEARCH("NoInt",J356)))</formula>
    </cfRule>
    <cfRule type="containsText" dxfId="12344" priority="5491" operator="containsText" text="NoNat">
      <formula>NOT(ISERROR(SEARCH("NoNat",J356)))</formula>
    </cfRule>
    <cfRule type="cellIs" dxfId="12343" priority="5492" operator="equal">
      <formula>"NoInput"</formula>
    </cfRule>
    <cfRule type="cellIs" dxfId="12342" priority="5493" operator="equal">
      <formula>"NoDef"</formula>
    </cfRule>
    <cfRule type="cellIs" dxfId="12341" priority="5494" operator="equal">
      <formula>"NoNDef"</formula>
    </cfRule>
  </conditionalFormatting>
  <conditionalFormatting sqref="J356">
    <cfRule type="containsText" dxfId="12340" priority="5488" operator="containsText" text="NoAmend">
      <formula>NOT(ISERROR(SEARCH("NoAmend",J356)))</formula>
    </cfRule>
  </conditionalFormatting>
  <conditionalFormatting sqref="J356">
    <cfRule type="containsText" dxfId="12339" priority="5482" operator="containsText" text="NoAggr">
      <formula>NOT(ISERROR(SEARCH("NoAggr",J356)))</formula>
    </cfRule>
    <cfRule type="containsText" dxfId="12338" priority="5483" operator="containsText" text="NoInt">
      <formula>NOT(ISERROR(SEARCH("NoInt",J356)))</formula>
    </cfRule>
    <cfRule type="containsText" dxfId="12337" priority="5484" operator="containsText" text="NoNat">
      <formula>NOT(ISERROR(SEARCH("NoNat",J356)))</formula>
    </cfRule>
    <cfRule type="cellIs" dxfId="12336" priority="5485" operator="equal">
      <formula>"NoInput"</formula>
    </cfRule>
    <cfRule type="cellIs" dxfId="12335" priority="5486" operator="equal">
      <formula>"NoDef"</formula>
    </cfRule>
    <cfRule type="cellIs" dxfId="12334" priority="5487" operator="equal">
      <formula>"NoNDef"</formula>
    </cfRule>
  </conditionalFormatting>
  <conditionalFormatting sqref="J377">
    <cfRule type="containsText" dxfId="12333" priority="5481" operator="containsText" text="NoAmend">
      <formula>NOT(ISERROR(SEARCH("NoAmend",J377)))</formula>
    </cfRule>
  </conditionalFormatting>
  <conditionalFormatting sqref="J377">
    <cfRule type="containsText" dxfId="12332" priority="5475" operator="containsText" text="NoAggr">
      <formula>NOT(ISERROR(SEARCH("NoAggr",J377)))</formula>
    </cfRule>
    <cfRule type="containsText" dxfId="12331" priority="5476" operator="containsText" text="NoInt">
      <formula>NOT(ISERROR(SEARCH("NoInt",J377)))</formula>
    </cfRule>
    <cfRule type="containsText" dxfId="12330" priority="5477" operator="containsText" text="NoNat">
      <formula>NOT(ISERROR(SEARCH("NoNat",J377)))</formula>
    </cfRule>
    <cfRule type="cellIs" dxfId="12329" priority="5478" operator="equal">
      <formula>"NoInput"</formula>
    </cfRule>
    <cfRule type="cellIs" dxfId="12328" priority="5479" operator="equal">
      <formula>"NoDef"</formula>
    </cfRule>
    <cfRule type="cellIs" dxfId="12327" priority="5480" operator="equal">
      <formula>"NoNDef"</formula>
    </cfRule>
  </conditionalFormatting>
  <conditionalFormatting sqref="J377">
    <cfRule type="containsText" dxfId="12326" priority="5474" operator="containsText" text="NoAmend">
      <formula>NOT(ISERROR(SEARCH("NoAmend",J377)))</formula>
    </cfRule>
  </conditionalFormatting>
  <conditionalFormatting sqref="J377">
    <cfRule type="containsText" dxfId="12325" priority="5468" operator="containsText" text="NoAggr">
      <formula>NOT(ISERROR(SEARCH("NoAggr",J377)))</formula>
    </cfRule>
    <cfRule type="containsText" dxfId="12324" priority="5469" operator="containsText" text="NoInt">
      <formula>NOT(ISERROR(SEARCH("NoInt",J377)))</formula>
    </cfRule>
    <cfRule type="containsText" dxfId="12323" priority="5470" operator="containsText" text="NoNat">
      <formula>NOT(ISERROR(SEARCH("NoNat",J377)))</formula>
    </cfRule>
    <cfRule type="cellIs" dxfId="12322" priority="5471" operator="equal">
      <formula>"NoInput"</formula>
    </cfRule>
    <cfRule type="cellIs" dxfId="12321" priority="5472" operator="equal">
      <formula>"NoDef"</formula>
    </cfRule>
    <cfRule type="cellIs" dxfId="12320" priority="5473" operator="equal">
      <formula>"NoNDef"</formula>
    </cfRule>
  </conditionalFormatting>
  <conditionalFormatting sqref="J391">
    <cfRule type="containsText" dxfId="12319" priority="5467" operator="containsText" text="NoAmend">
      <formula>NOT(ISERROR(SEARCH("NoAmend",J391)))</formula>
    </cfRule>
  </conditionalFormatting>
  <conditionalFormatting sqref="J391">
    <cfRule type="containsText" dxfId="12318" priority="5461" operator="containsText" text="NoAggr">
      <formula>NOT(ISERROR(SEARCH("NoAggr",J391)))</formula>
    </cfRule>
    <cfRule type="containsText" dxfId="12317" priority="5462" operator="containsText" text="NoInt">
      <formula>NOT(ISERROR(SEARCH("NoInt",J391)))</formula>
    </cfRule>
    <cfRule type="containsText" dxfId="12316" priority="5463" operator="containsText" text="NoNat">
      <formula>NOT(ISERROR(SEARCH("NoNat",J391)))</formula>
    </cfRule>
    <cfRule type="cellIs" dxfId="12315" priority="5464" operator="equal">
      <formula>"NoInput"</formula>
    </cfRule>
    <cfRule type="cellIs" dxfId="12314" priority="5465" operator="equal">
      <formula>"NoDef"</formula>
    </cfRule>
    <cfRule type="cellIs" dxfId="12313" priority="5466" operator="equal">
      <formula>"NoNDef"</formula>
    </cfRule>
  </conditionalFormatting>
  <conditionalFormatting sqref="J391">
    <cfRule type="containsText" dxfId="12312" priority="5460" operator="containsText" text="NoAmend">
      <formula>NOT(ISERROR(SEARCH("NoAmend",J391)))</formula>
    </cfRule>
  </conditionalFormatting>
  <conditionalFormatting sqref="J391">
    <cfRule type="containsText" dxfId="12311" priority="5454" operator="containsText" text="NoAggr">
      <formula>NOT(ISERROR(SEARCH("NoAggr",J391)))</formula>
    </cfRule>
    <cfRule type="containsText" dxfId="12310" priority="5455" operator="containsText" text="NoInt">
      <formula>NOT(ISERROR(SEARCH("NoInt",J391)))</formula>
    </cfRule>
    <cfRule type="containsText" dxfId="12309" priority="5456" operator="containsText" text="NoNat">
      <formula>NOT(ISERROR(SEARCH("NoNat",J391)))</formula>
    </cfRule>
    <cfRule type="cellIs" dxfId="12308" priority="5457" operator="equal">
      <formula>"NoInput"</formula>
    </cfRule>
    <cfRule type="cellIs" dxfId="12307" priority="5458" operator="equal">
      <formula>"NoDef"</formula>
    </cfRule>
    <cfRule type="cellIs" dxfId="12306" priority="5459" operator="equal">
      <formula>"NoNDef"</formula>
    </cfRule>
  </conditionalFormatting>
  <conditionalFormatting sqref="J394">
    <cfRule type="containsText" dxfId="12305" priority="5453" operator="containsText" text="NoAmend">
      <formula>NOT(ISERROR(SEARCH("NoAmend",J394)))</formula>
    </cfRule>
  </conditionalFormatting>
  <conditionalFormatting sqref="J394">
    <cfRule type="containsText" dxfId="12304" priority="5447" operator="containsText" text="NoAggr">
      <formula>NOT(ISERROR(SEARCH("NoAggr",J394)))</formula>
    </cfRule>
    <cfRule type="containsText" dxfId="12303" priority="5448" operator="containsText" text="NoInt">
      <formula>NOT(ISERROR(SEARCH("NoInt",J394)))</formula>
    </cfRule>
    <cfRule type="containsText" dxfId="12302" priority="5449" operator="containsText" text="NoNat">
      <formula>NOT(ISERROR(SEARCH("NoNat",J394)))</formula>
    </cfRule>
    <cfRule type="cellIs" dxfId="12301" priority="5450" operator="equal">
      <formula>"NoInput"</formula>
    </cfRule>
    <cfRule type="cellIs" dxfId="12300" priority="5451" operator="equal">
      <formula>"NoDef"</formula>
    </cfRule>
    <cfRule type="cellIs" dxfId="12299" priority="5452" operator="equal">
      <formula>"NoNDef"</formula>
    </cfRule>
  </conditionalFormatting>
  <conditionalFormatting sqref="J394">
    <cfRule type="containsText" dxfId="12298" priority="5446" operator="containsText" text="NoAmend">
      <formula>NOT(ISERROR(SEARCH("NoAmend",J394)))</formula>
    </cfRule>
  </conditionalFormatting>
  <conditionalFormatting sqref="J394">
    <cfRule type="containsText" dxfId="12297" priority="5440" operator="containsText" text="NoAggr">
      <formula>NOT(ISERROR(SEARCH("NoAggr",J394)))</formula>
    </cfRule>
    <cfRule type="containsText" dxfId="12296" priority="5441" operator="containsText" text="NoInt">
      <formula>NOT(ISERROR(SEARCH("NoInt",J394)))</formula>
    </cfRule>
    <cfRule type="containsText" dxfId="12295" priority="5442" operator="containsText" text="NoNat">
      <formula>NOT(ISERROR(SEARCH("NoNat",J394)))</formula>
    </cfRule>
    <cfRule type="cellIs" dxfId="12294" priority="5443" operator="equal">
      <formula>"NoInput"</formula>
    </cfRule>
    <cfRule type="cellIs" dxfId="12293" priority="5444" operator="equal">
      <formula>"NoDef"</formula>
    </cfRule>
    <cfRule type="cellIs" dxfId="12292" priority="5445" operator="equal">
      <formula>"NoNDef"</formula>
    </cfRule>
  </conditionalFormatting>
  <conditionalFormatting sqref="J431">
    <cfRule type="containsText" dxfId="12291" priority="5439" operator="containsText" text="NoAmend">
      <formula>NOT(ISERROR(SEARCH("NoAmend",J431)))</formula>
    </cfRule>
  </conditionalFormatting>
  <conditionalFormatting sqref="J431">
    <cfRule type="containsText" dxfId="12290" priority="5433" operator="containsText" text="NoAggr">
      <formula>NOT(ISERROR(SEARCH("NoAggr",J431)))</formula>
    </cfRule>
    <cfRule type="containsText" dxfId="12289" priority="5434" operator="containsText" text="NoInt">
      <formula>NOT(ISERROR(SEARCH("NoInt",J431)))</formula>
    </cfRule>
    <cfRule type="containsText" dxfId="12288" priority="5435" operator="containsText" text="NoNat">
      <formula>NOT(ISERROR(SEARCH("NoNat",J431)))</formula>
    </cfRule>
    <cfRule type="cellIs" dxfId="12287" priority="5436" operator="equal">
      <formula>"NoInput"</formula>
    </cfRule>
    <cfRule type="cellIs" dxfId="12286" priority="5437" operator="equal">
      <formula>"NoDef"</formula>
    </cfRule>
    <cfRule type="cellIs" dxfId="12285" priority="5438" operator="equal">
      <formula>"NoNDef"</formula>
    </cfRule>
  </conditionalFormatting>
  <conditionalFormatting sqref="J324">
    <cfRule type="containsText" dxfId="12284" priority="5404" operator="containsText" text="NoAmend">
      <formula>NOT(ISERROR(SEARCH("NoAmend",J324)))</formula>
    </cfRule>
  </conditionalFormatting>
  <conditionalFormatting sqref="J324">
    <cfRule type="containsText" dxfId="12283" priority="5398" operator="containsText" text="NoAggr">
      <formula>NOT(ISERROR(SEARCH("NoAggr",J324)))</formula>
    </cfRule>
    <cfRule type="containsText" dxfId="12282" priority="5399" operator="containsText" text="NoInt">
      <formula>NOT(ISERROR(SEARCH("NoInt",J324)))</formula>
    </cfRule>
    <cfRule type="containsText" dxfId="12281" priority="5400" operator="containsText" text="NoNat">
      <formula>NOT(ISERROR(SEARCH("NoNat",J324)))</formula>
    </cfRule>
    <cfRule type="cellIs" dxfId="12280" priority="5401" operator="equal">
      <formula>"NoInput"</formula>
    </cfRule>
    <cfRule type="cellIs" dxfId="12279" priority="5402" operator="equal">
      <formula>"NoDef"</formula>
    </cfRule>
    <cfRule type="cellIs" dxfId="12278" priority="5403" operator="equal">
      <formula>"NoNDef"</formula>
    </cfRule>
  </conditionalFormatting>
  <conditionalFormatting sqref="J323">
    <cfRule type="containsText" dxfId="12277" priority="5397" operator="containsText" text="NoAmend">
      <formula>NOT(ISERROR(SEARCH("NoAmend",J323)))</formula>
    </cfRule>
  </conditionalFormatting>
  <conditionalFormatting sqref="J323">
    <cfRule type="containsText" dxfId="12276" priority="5391" operator="containsText" text="NoAggr">
      <formula>NOT(ISERROR(SEARCH("NoAggr",J323)))</formula>
    </cfRule>
    <cfRule type="containsText" dxfId="12275" priority="5392" operator="containsText" text="NoInt">
      <formula>NOT(ISERROR(SEARCH("NoInt",J323)))</formula>
    </cfRule>
    <cfRule type="containsText" dxfId="12274" priority="5393" operator="containsText" text="NoNat">
      <formula>NOT(ISERROR(SEARCH("NoNat",J323)))</formula>
    </cfRule>
    <cfRule type="cellIs" dxfId="12273" priority="5394" operator="equal">
      <formula>"NoInput"</formula>
    </cfRule>
    <cfRule type="cellIs" dxfId="12272" priority="5395" operator="equal">
      <formula>"NoDef"</formula>
    </cfRule>
    <cfRule type="cellIs" dxfId="12271" priority="5396" operator="equal">
      <formula>"NoNDef"</formula>
    </cfRule>
  </conditionalFormatting>
  <conditionalFormatting sqref="J323">
    <cfRule type="containsText" dxfId="12270" priority="5390" operator="containsText" text="NoAmend">
      <formula>NOT(ISERROR(SEARCH("NoAmend",J323)))</formula>
    </cfRule>
  </conditionalFormatting>
  <conditionalFormatting sqref="J323">
    <cfRule type="containsText" dxfId="12269" priority="5384" operator="containsText" text="NoAggr">
      <formula>NOT(ISERROR(SEARCH("NoAggr",J323)))</formula>
    </cfRule>
    <cfRule type="containsText" dxfId="12268" priority="5385" operator="containsText" text="NoInt">
      <formula>NOT(ISERROR(SEARCH("NoInt",J323)))</formula>
    </cfRule>
    <cfRule type="containsText" dxfId="12267" priority="5386" operator="containsText" text="NoNat">
      <formula>NOT(ISERROR(SEARCH("NoNat",J323)))</formula>
    </cfRule>
    <cfRule type="cellIs" dxfId="12266" priority="5387" operator="equal">
      <formula>"NoInput"</formula>
    </cfRule>
    <cfRule type="cellIs" dxfId="12265" priority="5388" operator="equal">
      <formula>"NoDef"</formula>
    </cfRule>
    <cfRule type="cellIs" dxfId="12264" priority="5389" operator="equal">
      <formula>"NoNDef"</formula>
    </cfRule>
  </conditionalFormatting>
  <conditionalFormatting sqref="I218">
    <cfRule type="containsText" dxfId="12263" priority="5355" operator="containsText" text="NoAmend">
      <formula>NOT(ISERROR(SEARCH("NoAmend",I218)))</formula>
    </cfRule>
  </conditionalFormatting>
  <conditionalFormatting sqref="I218">
    <cfRule type="containsText" dxfId="12262" priority="5349" operator="containsText" text="NoAggr">
      <formula>NOT(ISERROR(SEARCH("NoAggr",I218)))</formula>
    </cfRule>
    <cfRule type="containsText" dxfId="12261" priority="5350" operator="containsText" text="NoInt">
      <formula>NOT(ISERROR(SEARCH("NoInt",I218)))</formula>
    </cfRule>
    <cfRule type="containsText" dxfId="12260" priority="5351" operator="containsText" text="NoNat">
      <formula>NOT(ISERROR(SEARCH("NoNat",I218)))</formula>
    </cfRule>
    <cfRule type="cellIs" dxfId="12259" priority="5352" operator="equal">
      <formula>"NoInput"</formula>
    </cfRule>
    <cfRule type="cellIs" dxfId="12258" priority="5353" operator="equal">
      <formula>"NoDef"</formula>
    </cfRule>
    <cfRule type="cellIs" dxfId="12257" priority="5354" operator="equal">
      <formula>"NoNDef"</formula>
    </cfRule>
  </conditionalFormatting>
  <conditionalFormatting sqref="J39">
    <cfRule type="containsText" dxfId="12256" priority="1057" operator="containsText" text="NoAmend">
      <formula>NOT(ISERROR(SEARCH("NoAmend",J39)))</formula>
    </cfRule>
  </conditionalFormatting>
  <conditionalFormatting sqref="J39">
    <cfRule type="containsText" dxfId="12255" priority="1051" operator="containsText" text="NoAggr">
      <formula>NOT(ISERROR(SEARCH("NoAggr",J39)))</formula>
    </cfRule>
    <cfRule type="containsText" dxfId="12254" priority="1052" operator="containsText" text="NoInt">
      <formula>NOT(ISERROR(SEARCH("NoInt",J39)))</formula>
    </cfRule>
    <cfRule type="containsText" dxfId="12253" priority="1053" operator="containsText" text="NoNat">
      <formula>NOT(ISERROR(SEARCH("NoNat",J39)))</formula>
    </cfRule>
    <cfRule type="cellIs" dxfId="12252" priority="1054" operator="equal">
      <formula>"NoInput"</formula>
    </cfRule>
    <cfRule type="cellIs" dxfId="12251" priority="1055" operator="equal">
      <formula>"NoDef"</formula>
    </cfRule>
    <cfRule type="cellIs" dxfId="12250" priority="1056" operator="equal">
      <formula>"NoNDef"</formula>
    </cfRule>
  </conditionalFormatting>
  <conditionalFormatting sqref="J75">
    <cfRule type="containsText" dxfId="12249" priority="1050" operator="containsText" text="NoAmend">
      <formula>NOT(ISERROR(SEARCH("NoAmend",J75)))</formula>
    </cfRule>
  </conditionalFormatting>
  <conditionalFormatting sqref="J75">
    <cfRule type="containsText" dxfId="12248" priority="1044" operator="containsText" text="NoAggr">
      <formula>NOT(ISERROR(SEARCH("NoAggr",J75)))</formula>
    </cfRule>
    <cfRule type="containsText" dxfId="12247" priority="1045" operator="containsText" text="NoInt">
      <formula>NOT(ISERROR(SEARCH("NoInt",J75)))</formula>
    </cfRule>
    <cfRule type="containsText" dxfId="12246" priority="1046" operator="containsText" text="NoNat">
      <formula>NOT(ISERROR(SEARCH("NoNat",J75)))</formula>
    </cfRule>
    <cfRule type="cellIs" dxfId="12245" priority="1047" operator="equal">
      <formula>"NoInput"</formula>
    </cfRule>
    <cfRule type="cellIs" dxfId="12244" priority="1048" operator="equal">
      <formula>"NoDef"</formula>
    </cfRule>
    <cfRule type="cellIs" dxfId="12243" priority="1049" operator="equal">
      <formula>"NoNDef"</formula>
    </cfRule>
  </conditionalFormatting>
  <conditionalFormatting sqref="J121">
    <cfRule type="containsText" dxfId="12242" priority="1043" operator="containsText" text="NoAmend">
      <formula>NOT(ISERROR(SEARCH("NoAmend",J121)))</formula>
    </cfRule>
  </conditionalFormatting>
  <conditionalFormatting sqref="J121">
    <cfRule type="containsText" dxfId="12241" priority="1037" operator="containsText" text="NoAggr">
      <formula>NOT(ISERROR(SEARCH("NoAggr",J121)))</formula>
    </cfRule>
    <cfRule type="containsText" dxfId="12240" priority="1038" operator="containsText" text="NoInt">
      <formula>NOT(ISERROR(SEARCH("NoInt",J121)))</formula>
    </cfRule>
    <cfRule type="containsText" dxfId="12239" priority="1039" operator="containsText" text="NoNat">
      <formula>NOT(ISERROR(SEARCH("NoNat",J121)))</formula>
    </cfRule>
    <cfRule type="cellIs" dxfId="12238" priority="1040" operator="equal">
      <formula>"NoInput"</formula>
    </cfRule>
    <cfRule type="cellIs" dxfId="12237" priority="1041" operator="equal">
      <formula>"NoDef"</formula>
    </cfRule>
    <cfRule type="cellIs" dxfId="12236" priority="1042" operator="equal">
      <formula>"NoNDef"</formula>
    </cfRule>
  </conditionalFormatting>
  <conditionalFormatting sqref="J122">
    <cfRule type="containsText" dxfId="12235" priority="1036" operator="containsText" text="NoAmend">
      <formula>NOT(ISERROR(SEARCH("NoAmend",J122)))</formula>
    </cfRule>
  </conditionalFormatting>
  <conditionalFormatting sqref="J122">
    <cfRule type="containsText" dxfId="12234" priority="1030" operator="containsText" text="NoAggr">
      <formula>NOT(ISERROR(SEARCH("NoAggr",J122)))</formula>
    </cfRule>
    <cfRule type="containsText" dxfId="12233" priority="1031" operator="containsText" text="NoInt">
      <formula>NOT(ISERROR(SEARCH("NoInt",J122)))</formula>
    </cfRule>
    <cfRule type="containsText" dxfId="12232" priority="1032" operator="containsText" text="NoNat">
      <formula>NOT(ISERROR(SEARCH("NoNat",J122)))</formula>
    </cfRule>
    <cfRule type="cellIs" dxfId="12231" priority="1033" operator="equal">
      <formula>"NoInput"</formula>
    </cfRule>
    <cfRule type="cellIs" dxfId="12230" priority="1034" operator="equal">
      <formula>"NoDef"</formula>
    </cfRule>
    <cfRule type="cellIs" dxfId="12229" priority="1035" operator="equal">
      <formula>"NoNDef"</formula>
    </cfRule>
  </conditionalFormatting>
  <conditionalFormatting sqref="J125">
    <cfRule type="containsText" dxfId="12228" priority="1029" operator="containsText" text="NoAmend">
      <formula>NOT(ISERROR(SEARCH("NoAmend",J125)))</formula>
    </cfRule>
  </conditionalFormatting>
  <conditionalFormatting sqref="J125">
    <cfRule type="containsText" dxfId="12227" priority="1023" operator="containsText" text="NoAggr">
      <formula>NOT(ISERROR(SEARCH("NoAggr",J125)))</formula>
    </cfRule>
    <cfRule type="containsText" dxfId="12226" priority="1024" operator="containsText" text="NoInt">
      <formula>NOT(ISERROR(SEARCH("NoInt",J125)))</formula>
    </cfRule>
    <cfRule type="containsText" dxfId="12225" priority="1025" operator="containsText" text="NoNat">
      <formula>NOT(ISERROR(SEARCH("NoNat",J125)))</formula>
    </cfRule>
    <cfRule type="cellIs" dxfId="12224" priority="1026" operator="equal">
      <formula>"NoInput"</formula>
    </cfRule>
    <cfRule type="cellIs" dxfId="12223" priority="1027" operator="equal">
      <formula>"NoDef"</formula>
    </cfRule>
    <cfRule type="cellIs" dxfId="12222" priority="1028" operator="equal">
      <formula>"NoNDef"</formula>
    </cfRule>
  </conditionalFormatting>
  <conditionalFormatting sqref="J202">
    <cfRule type="containsText" dxfId="12221" priority="1022" operator="containsText" text="NoAmend">
      <formula>NOT(ISERROR(SEARCH("NoAmend",J202)))</formula>
    </cfRule>
  </conditionalFormatting>
  <conditionalFormatting sqref="J202">
    <cfRule type="containsText" dxfId="12220" priority="1016" operator="containsText" text="NoAggr">
      <formula>NOT(ISERROR(SEARCH("NoAggr",J202)))</formula>
    </cfRule>
    <cfRule type="containsText" dxfId="12219" priority="1017" operator="containsText" text="NoInt">
      <formula>NOT(ISERROR(SEARCH("NoInt",J202)))</formula>
    </cfRule>
    <cfRule type="containsText" dxfId="12218" priority="1018" operator="containsText" text="NoNat">
      <formula>NOT(ISERROR(SEARCH("NoNat",J202)))</formula>
    </cfRule>
    <cfRule type="cellIs" dxfId="12217" priority="1019" operator="equal">
      <formula>"NoInput"</formula>
    </cfRule>
    <cfRule type="cellIs" dxfId="12216" priority="1020" operator="equal">
      <formula>"NoDef"</formula>
    </cfRule>
    <cfRule type="cellIs" dxfId="12215" priority="1021" operator="equal">
      <formula>"NoNDef"</formula>
    </cfRule>
  </conditionalFormatting>
  <conditionalFormatting sqref="J209">
    <cfRule type="containsText" dxfId="12214" priority="1015" operator="containsText" text="NoAmend">
      <formula>NOT(ISERROR(SEARCH("NoAmend",J209)))</formula>
    </cfRule>
  </conditionalFormatting>
  <conditionalFormatting sqref="J209">
    <cfRule type="containsText" dxfId="12213" priority="1009" operator="containsText" text="NoAggr">
      <formula>NOT(ISERROR(SEARCH("NoAggr",J209)))</formula>
    </cfRule>
    <cfRule type="containsText" dxfId="12212" priority="1010" operator="containsText" text="NoInt">
      <formula>NOT(ISERROR(SEARCH("NoInt",J209)))</formula>
    </cfRule>
    <cfRule type="containsText" dxfId="12211" priority="1011" operator="containsText" text="NoNat">
      <formula>NOT(ISERROR(SEARCH("NoNat",J209)))</formula>
    </cfRule>
    <cfRule type="cellIs" dxfId="12210" priority="1012" operator="equal">
      <formula>"NoInput"</formula>
    </cfRule>
    <cfRule type="cellIs" dxfId="12209" priority="1013" operator="equal">
      <formula>"NoDef"</formula>
    </cfRule>
    <cfRule type="cellIs" dxfId="12208" priority="1014" operator="equal">
      <formula>"NoNDef"</formula>
    </cfRule>
  </conditionalFormatting>
  <conditionalFormatting sqref="J210">
    <cfRule type="containsText" dxfId="12207" priority="1008" operator="containsText" text="NoAmend">
      <formula>NOT(ISERROR(SEARCH("NoAmend",J210)))</formula>
    </cfRule>
  </conditionalFormatting>
  <conditionalFormatting sqref="J210">
    <cfRule type="containsText" dxfId="12206" priority="1002" operator="containsText" text="NoAggr">
      <formula>NOT(ISERROR(SEARCH("NoAggr",J210)))</formula>
    </cfRule>
    <cfRule type="containsText" dxfId="12205" priority="1003" operator="containsText" text="NoInt">
      <formula>NOT(ISERROR(SEARCH("NoInt",J210)))</formula>
    </cfRule>
    <cfRule type="containsText" dxfId="12204" priority="1004" operator="containsText" text="NoNat">
      <formula>NOT(ISERROR(SEARCH("NoNat",J210)))</formula>
    </cfRule>
    <cfRule type="cellIs" dxfId="12203" priority="1005" operator="equal">
      <formula>"NoInput"</formula>
    </cfRule>
    <cfRule type="cellIs" dxfId="12202" priority="1006" operator="equal">
      <formula>"NoDef"</formula>
    </cfRule>
    <cfRule type="cellIs" dxfId="12201" priority="1007" operator="equal">
      <formula>"NoNDef"</formula>
    </cfRule>
  </conditionalFormatting>
  <conditionalFormatting sqref="J219">
    <cfRule type="containsText" dxfId="12200" priority="1001" operator="containsText" text="NoAmend">
      <formula>NOT(ISERROR(SEARCH("NoAmend",J219)))</formula>
    </cfRule>
  </conditionalFormatting>
  <conditionalFormatting sqref="J219">
    <cfRule type="containsText" dxfId="12199" priority="995" operator="containsText" text="NoAggr">
      <formula>NOT(ISERROR(SEARCH("NoAggr",J219)))</formula>
    </cfRule>
    <cfRule type="containsText" dxfId="12198" priority="996" operator="containsText" text="NoInt">
      <formula>NOT(ISERROR(SEARCH("NoInt",J219)))</formula>
    </cfRule>
    <cfRule type="containsText" dxfId="12197" priority="997" operator="containsText" text="NoNat">
      <formula>NOT(ISERROR(SEARCH("NoNat",J219)))</formula>
    </cfRule>
    <cfRule type="cellIs" dxfId="12196" priority="998" operator="equal">
      <formula>"NoInput"</formula>
    </cfRule>
    <cfRule type="cellIs" dxfId="12195" priority="999" operator="equal">
      <formula>"NoDef"</formula>
    </cfRule>
    <cfRule type="cellIs" dxfId="12194" priority="1000" operator="equal">
      <formula>"NoNDef"</formula>
    </cfRule>
  </conditionalFormatting>
  <conditionalFormatting sqref="J263">
    <cfRule type="containsText" dxfId="12193" priority="994" operator="containsText" text="NoAmend">
      <formula>NOT(ISERROR(SEARCH("NoAmend",J263)))</formula>
    </cfRule>
  </conditionalFormatting>
  <conditionalFormatting sqref="J263">
    <cfRule type="containsText" dxfId="12192" priority="988" operator="containsText" text="NoAggr">
      <formula>NOT(ISERROR(SEARCH("NoAggr",J263)))</formula>
    </cfRule>
    <cfRule type="containsText" dxfId="12191" priority="989" operator="containsText" text="NoInt">
      <formula>NOT(ISERROR(SEARCH("NoInt",J263)))</formula>
    </cfRule>
    <cfRule type="containsText" dxfId="12190" priority="990" operator="containsText" text="NoNat">
      <formula>NOT(ISERROR(SEARCH("NoNat",J263)))</formula>
    </cfRule>
    <cfRule type="cellIs" dxfId="12189" priority="991" operator="equal">
      <formula>"NoInput"</formula>
    </cfRule>
    <cfRule type="cellIs" dxfId="12188" priority="992" operator="equal">
      <formula>"NoDef"</formula>
    </cfRule>
    <cfRule type="cellIs" dxfId="12187" priority="993" operator="equal">
      <formula>"NoNDef"</formula>
    </cfRule>
  </conditionalFormatting>
  <conditionalFormatting sqref="J268">
    <cfRule type="containsText" dxfId="12186" priority="987" operator="containsText" text="NoAmend">
      <formula>NOT(ISERROR(SEARCH("NoAmend",J268)))</formula>
    </cfRule>
  </conditionalFormatting>
  <conditionalFormatting sqref="J268">
    <cfRule type="containsText" dxfId="12185" priority="981" operator="containsText" text="NoAggr">
      <formula>NOT(ISERROR(SEARCH("NoAggr",J268)))</formula>
    </cfRule>
    <cfRule type="containsText" dxfId="12184" priority="982" operator="containsText" text="NoInt">
      <formula>NOT(ISERROR(SEARCH("NoInt",J268)))</formula>
    </cfRule>
    <cfRule type="containsText" dxfId="12183" priority="983" operator="containsText" text="NoNat">
      <formula>NOT(ISERROR(SEARCH("NoNat",J268)))</formula>
    </cfRule>
    <cfRule type="cellIs" dxfId="12182" priority="984" operator="equal">
      <formula>"NoInput"</formula>
    </cfRule>
    <cfRule type="cellIs" dxfId="12181" priority="985" operator="equal">
      <formula>"NoDef"</formula>
    </cfRule>
    <cfRule type="cellIs" dxfId="12180" priority="986" operator="equal">
      <formula>"NoNDef"</formula>
    </cfRule>
  </conditionalFormatting>
  <conditionalFormatting sqref="J282">
    <cfRule type="containsText" dxfId="12179" priority="980" operator="containsText" text="NoAmend">
      <formula>NOT(ISERROR(SEARCH("NoAmend",J282)))</formula>
    </cfRule>
  </conditionalFormatting>
  <conditionalFormatting sqref="J282">
    <cfRule type="containsText" dxfId="12178" priority="974" operator="containsText" text="NoAggr">
      <formula>NOT(ISERROR(SEARCH("NoAggr",J282)))</formula>
    </cfRule>
    <cfRule type="containsText" dxfId="12177" priority="975" operator="containsText" text="NoInt">
      <formula>NOT(ISERROR(SEARCH("NoInt",J282)))</formula>
    </cfRule>
    <cfRule type="containsText" dxfId="12176" priority="976" operator="containsText" text="NoNat">
      <formula>NOT(ISERROR(SEARCH("NoNat",J282)))</formula>
    </cfRule>
    <cfRule type="cellIs" dxfId="12175" priority="977" operator="equal">
      <formula>"NoInput"</formula>
    </cfRule>
    <cfRule type="cellIs" dxfId="12174" priority="978" operator="equal">
      <formula>"NoDef"</formula>
    </cfRule>
    <cfRule type="cellIs" dxfId="12173" priority="979" operator="equal">
      <formula>"NoNDef"</formula>
    </cfRule>
  </conditionalFormatting>
  <conditionalFormatting sqref="J316">
    <cfRule type="containsText" dxfId="12172" priority="973" operator="containsText" text="NoAmend">
      <formula>NOT(ISERROR(SEARCH("NoAmend",J316)))</formula>
    </cfRule>
  </conditionalFormatting>
  <conditionalFormatting sqref="J316">
    <cfRule type="containsText" dxfId="12171" priority="967" operator="containsText" text="NoAggr">
      <formula>NOT(ISERROR(SEARCH("NoAggr",J316)))</formula>
    </cfRule>
    <cfRule type="containsText" dxfId="12170" priority="968" operator="containsText" text="NoInt">
      <formula>NOT(ISERROR(SEARCH("NoInt",J316)))</formula>
    </cfRule>
    <cfRule type="containsText" dxfId="12169" priority="969" operator="containsText" text="NoNat">
      <formula>NOT(ISERROR(SEARCH("NoNat",J316)))</formula>
    </cfRule>
    <cfRule type="cellIs" dxfId="12168" priority="970" operator="equal">
      <formula>"NoInput"</formula>
    </cfRule>
    <cfRule type="cellIs" dxfId="12167" priority="971" operator="equal">
      <formula>"NoDef"</formula>
    </cfRule>
    <cfRule type="cellIs" dxfId="12166" priority="972" operator="equal">
      <formula>"NoNDef"</formula>
    </cfRule>
  </conditionalFormatting>
  <conditionalFormatting sqref="J317">
    <cfRule type="containsText" dxfId="12165" priority="966" operator="containsText" text="NoAmend">
      <formula>NOT(ISERROR(SEARCH("NoAmend",J317)))</formula>
    </cfRule>
  </conditionalFormatting>
  <conditionalFormatting sqref="J317">
    <cfRule type="containsText" dxfId="12164" priority="960" operator="containsText" text="NoAggr">
      <formula>NOT(ISERROR(SEARCH("NoAggr",J317)))</formula>
    </cfRule>
    <cfRule type="containsText" dxfId="12163" priority="961" operator="containsText" text="NoInt">
      <formula>NOT(ISERROR(SEARCH("NoInt",J317)))</formula>
    </cfRule>
    <cfRule type="containsText" dxfId="12162" priority="962" operator="containsText" text="NoNat">
      <formula>NOT(ISERROR(SEARCH("NoNat",J317)))</formula>
    </cfRule>
    <cfRule type="cellIs" dxfId="12161" priority="963" operator="equal">
      <formula>"NoInput"</formula>
    </cfRule>
    <cfRule type="cellIs" dxfId="12160" priority="964" operator="equal">
      <formula>"NoDef"</formula>
    </cfRule>
    <cfRule type="cellIs" dxfId="12159" priority="965" operator="equal">
      <formula>"NoNDef"</formula>
    </cfRule>
  </conditionalFormatting>
  <conditionalFormatting sqref="J322">
    <cfRule type="containsText" dxfId="12158" priority="959" operator="containsText" text="NoAmend">
      <formula>NOT(ISERROR(SEARCH("NoAmend",J322)))</formula>
    </cfRule>
  </conditionalFormatting>
  <conditionalFormatting sqref="J322">
    <cfRule type="containsText" dxfId="12157" priority="953" operator="containsText" text="NoAggr">
      <formula>NOT(ISERROR(SEARCH("NoAggr",J322)))</formula>
    </cfRule>
    <cfRule type="containsText" dxfId="12156" priority="954" operator="containsText" text="NoInt">
      <formula>NOT(ISERROR(SEARCH("NoInt",J322)))</formula>
    </cfRule>
    <cfRule type="containsText" dxfId="12155" priority="955" operator="containsText" text="NoNat">
      <formula>NOT(ISERROR(SEARCH("NoNat",J322)))</formula>
    </cfRule>
    <cfRule type="cellIs" dxfId="12154" priority="956" operator="equal">
      <formula>"NoInput"</formula>
    </cfRule>
    <cfRule type="cellIs" dxfId="12153" priority="957" operator="equal">
      <formula>"NoDef"</formula>
    </cfRule>
    <cfRule type="cellIs" dxfId="12152" priority="958" operator="equal">
      <formula>"NoNDef"</formula>
    </cfRule>
  </conditionalFormatting>
  <conditionalFormatting sqref="J330">
    <cfRule type="containsText" dxfId="12151" priority="952" operator="containsText" text="NoAmend">
      <formula>NOT(ISERROR(SEARCH("NoAmend",J330)))</formula>
    </cfRule>
  </conditionalFormatting>
  <conditionalFormatting sqref="J330">
    <cfRule type="containsText" dxfId="12150" priority="946" operator="containsText" text="NoAggr">
      <formula>NOT(ISERROR(SEARCH("NoAggr",J330)))</formula>
    </cfRule>
    <cfRule type="containsText" dxfId="12149" priority="947" operator="containsText" text="NoInt">
      <formula>NOT(ISERROR(SEARCH("NoInt",J330)))</formula>
    </cfRule>
    <cfRule type="containsText" dxfId="12148" priority="948" operator="containsText" text="NoNat">
      <formula>NOT(ISERROR(SEARCH("NoNat",J330)))</formula>
    </cfRule>
    <cfRule type="cellIs" dxfId="12147" priority="949" operator="equal">
      <formula>"NoInput"</formula>
    </cfRule>
    <cfRule type="cellIs" dxfId="12146" priority="950" operator="equal">
      <formula>"NoDef"</formula>
    </cfRule>
    <cfRule type="cellIs" dxfId="12145" priority="951" operator="equal">
      <formula>"NoNDef"</formula>
    </cfRule>
  </conditionalFormatting>
  <conditionalFormatting sqref="J379">
    <cfRule type="containsText" dxfId="12144" priority="945" operator="containsText" text="NoAmend">
      <formula>NOT(ISERROR(SEARCH("NoAmend",J379)))</formula>
    </cfRule>
  </conditionalFormatting>
  <conditionalFormatting sqref="J379">
    <cfRule type="containsText" dxfId="12143" priority="939" operator="containsText" text="NoAggr">
      <formula>NOT(ISERROR(SEARCH("NoAggr",J379)))</formula>
    </cfRule>
    <cfRule type="containsText" dxfId="12142" priority="940" operator="containsText" text="NoInt">
      <formula>NOT(ISERROR(SEARCH("NoInt",J379)))</formula>
    </cfRule>
    <cfRule type="containsText" dxfId="12141" priority="941" operator="containsText" text="NoNat">
      <formula>NOT(ISERROR(SEARCH("NoNat",J379)))</formula>
    </cfRule>
    <cfRule type="cellIs" dxfId="12140" priority="942" operator="equal">
      <formula>"NoInput"</formula>
    </cfRule>
    <cfRule type="cellIs" dxfId="12139" priority="943" operator="equal">
      <formula>"NoDef"</formula>
    </cfRule>
    <cfRule type="cellIs" dxfId="12138" priority="944" operator="equal">
      <formula>"NoNDef"</formula>
    </cfRule>
  </conditionalFormatting>
  <conditionalFormatting sqref="J401">
    <cfRule type="containsText" dxfId="12137" priority="938" operator="containsText" text="NoAmend">
      <formula>NOT(ISERROR(SEARCH("NoAmend",J401)))</formula>
    </cfRule>
  </conditionalFormatting>
  <conditionalFormatting sqref="J401">
    <cfRule type="containsText" dxfId="12136" priority="932" operator="containsText" text="NoAggr">
      <formula>NOT(ISERROR(SEARCH("NoAggr",J401)))</formula>
    </cfRule>
    <cfRule type="containsText" dxfId="12135" priority="933" operator="containsText" text="NoInt">
      <formula>NOT(ISERROR(SEARCH("NoInt",J401)))</formula>
    </cfRule>
    <cfRule type="containsText" dxfId="12134" priority="934" operator="containsText" text="NoNat">
      <formula>NOT(ISERROR(SEARCH("NoNat",J401)))</formula>
    </cfRule>
    <cfRule type="cellIs" dxfId="12133" priority="935" operator="equal">
      <formula>"NoInput"</formula>
    </cfRule>
    <cfRule type="cellIs" dxfId="12132" priority="936" operator="equal">
      <formula>"NoDef"</formula>
    </cfRule>
    <cfRule type="cellIs" dxfId="12131" priority="937" operator="equal">
      <formula>"NoNDef"</formula>
    </cfRule>
  </conditionalFormatting>
  <conditionalFormatting sqref="J405">
    <cfRule type="containsText" dxfId="12130" priority="931" operator="containsText" text="NoAmend">
      <formula>NOT(ISERROR(SEARCH("NoAmend",J405)))</formula>
    </cfRule>
  </conditionalFormatting>
  <conditionalFormatting sqref="J405">
    <cfRule type="containsText" dxfId="12129" priority="925" operator="containsText" text="NoAggr">
      <formula>NOT(ISERROR(SEARCH("NoAggr",J405)))</formula>
    </cfRule>
    <cfRule type="containsText" dxfId="12128" priority="926" operator="containsText" text="NoInt">
      <formula>NOT(ISERROR(SEARCH("NoInt",J405)))</formula>
    </cfRule>
    <cfRule type="containsText" dxfId="12127" priority="927" operator="containsText" text="NoNat">
      <formula>NOT(ISERROR(SEARCH("NoNat",J405)))</formula>
    </cfRule>
    <cfRule type="cellIs" dxfId="12126" priority="928" operator="equal">
      <formula>"NoInput"</formula>
    </cfRule>
    <cfRule type="cellIs" dxfId="12125" priority="929" operator="equal">
      <formula>"NoDef"</formula>
    </cfRule>
    <cfRule type="cellIs" dxfId="12124" priority="930" operator="equal">
      <formula>"NoNDef"</formula>
    </cfRule>
  </conditionalFormatting>
  <conditionalFormatting sqref="K246">
    <cfRule type="containsText" dxfId="12123" priority="714" operator="containsText" text="NoAmend">
      <formula>NOT(ISERROR(SEARCH("NoAmend",K246)))</formula>
    </cfRule>
  </conditionalFormatting>
  <conditionalFormatting sqref="K246">
    <cfRule type="containsText" dxfId="12122" priority="708" operator="containsText" text="NoAggr">
      <formula>NOT(ISERROR(SEARCH("NoAggr",K246)))</formula>
    </cfRule>
    <cfRule type="containsText" dxfId="12121" priority="709" operator="containsText" text="NoInt">
      <formula>NOT(ISERROR(SEARCH("NoInt",K246)))</formula>
    </cfRule>
    <cfRule type="containsText" dxfId="12120" priority="710" operator="containsText" text="NoNat">
      <formula>NOT(ISERROR(SEARCH("NoNat",K246)))</formula>
    </cfRule>
    <cfRule type="cellIs" dxfId="12119" priority="711" operator="equal">
      <formula>"NoInput"</formula>
    </cfRule>
    <cfRule type="cellIs" dxfId="12118" priority="712" operator="equal">
      <formula>"NoDef"</formula>
    </cfRule>
    <cfRule type="cellIs" dxfId="12117" priority="713" operator="equal">
      <formula>"NoNDef"</formula>
    </cfRule>
  </conditionalFormatting>
  <conditionalFormatting sqref="K246">
    <cfRule type="containsText" dxfId="12116" priority="707" operator="containsText" text="NoAmend">
      <formula>NOT(ISERROR(SEARCH("NoAmend",K246)))</formula>
    </cfRule>
  </conditionalFormatting>
  <conditionalFormatting sqref="K246">
    <cfRule type="containsText" dxfId="12115" priority="701" operator="containsText" text="NoAggr">
      <formula>NOT(ISERROR(SEARCH("NoAggr",K246)))</formula>
    </cfRule>
    <cfRule type="containsText" dxfId="12114" priority="702" operator="containsText" text="NoInt">
      <formula>NOT(ISERROR(SEARCH("NoInt",K246)))</formula>
    </cfRule>
    <cfRule type="containsText" dxfId="12113" priority="703" operator="containsText" text="NoNat">
      <formula>NOT(ISERROR(SEARCH("NoNat",K246)))</formula>
    </cfRule>
    <cfRule type="cellIs" dxfId="12112" priority="704" operator="equal">
      <formula>"NoInput"</formula>
    </cfRule>
    <cfRule type="cellIs" dxfId="12111" priority="705" operator="equal">
      <formula>"NoDef"</formula>
    </cfRule>
    <cfRule type="cellIs" dxfId="12110" priority="706" operator="equal">
      <formula>"NoNDef"</formula>
    </cfRule>
  </conditionalFormatting>
  <conditionalFormatting sqref="K161">
    <cfRule type="containsText" dxfId="12109" priority="700" operator="containsText" text="NoAmend">
      <formula>NOT(ISERROR(SEARCH("NoAmend",K161)))</formula>
    </cfRule>
  </conditionalFormatting>
  <conditionalFormatting sqref="K161">
    <cfRule type="containsText" dxfId="12108" priority="694" operator="containsText" text="NoAggr">
      <formula>NOT(ISERROR(SEARCH("NoAggr",K161)))</formula>
    </cfRule>
    <cfRule type="containsText" dxfId="12107" priority="695" operator="containsText" text="NoInt">
      <formula>NOT(ISERROR(SEARCH("NoInt",K161)))</formula>
    </cfRule>
    <cfRule type="containsText" dxfId="12106" priority="696" operator="containsText" text="NoNat">
      <formula>NOT(ISERROR(SEARCH("NoNat",K161)))</formula>
    </cfRule>
    <cfRule type="cellIs" dxfId="12105" priority="697" operator="equal">
      <formula>"NoInput"</formula>
    </cfRule>
    <cfRule type="cellIs" dxfId="12104" priority="698" operator="equal">
      <formula>"NoDef"</formula>
    </cfRule>
    <cfRule type="cellIs" dxfId="12103" priority="699" operator="equal">
      <formula>"NoNDef"</formula>
    </cfRule>
  </conditionalFormatting>
  <conditionalFormatting sqref="K400">
    <cfRule type="containsText" dxfId="12102" priority="693" operator="containsText" text="NoAmend">
      <formula>NOT(ISERROR(SEARCH("NoAmend",K400)))</formula>
    </cfRule>
  </conditionalFormatting>
  <conditionalFormatting sqref="K400">
    <cfRule type="containsText" dxfId="12101" priority="687" operator="containsText" text="NoAggr">
      <formula>NOT(ISERROR(SEARCH("NoAggr",K400)))</formula>
    </cfRule>
    <cfRule type="containsText" dxfId="12100" priority="688" operator="containsText" text="NoInt">
      <formula>NOT(ISERROR(SEARCH("NoInt",K400)))</formula>
    </cfRule>
    <cfRule type="containsText" dxfId="12099" priority="689" operator="containsText" text="NoNat">
      <formula>NOT(ISERROR(SEARCH("NoNat",K400)))</formula>
    </cfRule>
    <cfRule type="cellIs" dxfId="12098" priority="690" operator="equal">
      <formula>"NoInput"</formula>
    </cfRule>
    <cfRule type="cellIs" dxfId="12097" priority="691" operator="equal">
      <formula>"NoDef"</formula>
    </cfRule>
    <cfRule type="cellIs" dxfId="12096" priority="692" operator="equal">
      <formula>"NoNDef"</formula>
    </cfRule>
  </conditionalFormatting>
  <conditionalFormatting sqref="K4">
    <cfRule type="containsText" dxfId="12095" priority="518" operator="containsText" text="NoAmend">
      <formula>NOT(ISERROR(SEARCH("NoAmend",K4)))</formula>
    </cfRule>
  </conditionalFormatting>
  <conditionalFormatting sqref="K4">
    <cfRule type="containsText" dxfId="12094" priority="512" operator="containsText" text="NoAggr">
      <formula>NOT(ISERROR(SEARCH("NoAggr",K4)))</formula>
    </cfRule>
    <cfRule type="containsText" dxfId="12093" priority="513" operator="containsText" text="NoInt">
      <formula>NOT(ISERROR(SEARCH("NoInt",K4)))</formula>
    </cfRule>
    <cfRule type="containsText" dxfId="12092" priority="514" operator="containsText" text="NoNat">
      <formula>NOT(ISERROR(SEARCH("NoNat",K4)))</formula>
    </cfRule>
    <cfRule type="cellIs" dxfId="12091" priority="515" operator="equal">
      <formula>"NoInput"</formula>
    </cfRule>
    <cfRule type="cellIs" dxfId="12090" priority="516" operator="equal">
      <formula>"NoDef"</formula>
    </cfRule>
    <cfRule type="cellIs" dxfId="12089" priority="517" operator="equal">
      <formula>"NoNDef"</formula>
    </cfRule>
  </conditionalFormatting>
  <conditionalFormatting sqref="K10">
    <cfRule type="containsText" dxfId="12088" priority="511" operator="containsText" text="NoAmend">
      <formula>NOT(ISERROR(SEARCH("NoAmend",K10)))</formula>
    </cfRule>
  </conditionalFormatting>
  <conditionalFormatting sqref="K10">
    <cfRule type="containsText" dxfId="12087" priority="505" operator="containsText" text="NoAggr">
      <formula>NOT(ISERROR(SEARCH("NoAggr",K10)))</formula>
    </cfRule>
    <cfRule type="containsText" dxfId="12086" priority="506" operator="containsText" text="NoInt">
      <formula>NOT(ISERROR(SEARCH("NoInt",K10)))</formula>
    </cfRule>
    <cfRule type="containsText" dxfId="12085" priority="507" operator="containsText" text="NoNat">
      <formula>NOT(ISERROR(SEARCH("NoNat",K10)))</formula>
    </cfRule>
    <cfRule type="cellIs" dxfId="12084" priority="508" operator="equal">
      <formula>"NoInput"</formula>
    </cfRule>
    <cfRule type="cellIs" dxfId="12083" priority="509" operator="equal">
      <formula>"NoDef"</formula>
    </cfRule>
    <cfRule type="cellIs" dxfId="12082" priority="510" operator="equal">
      <formula>"NoNDef"</formula>
    </cfRule>
  </conditionalFormatting>
  <conditionalFormatting sqref="G4">
    <cfRule type="containsText" dxfId="12081" priority="448" operator="containsText" text="NoAmend">
      <formula>NOT(ISERROR(SEARCH("NoAmend",G4)))</formula>
    </cfRule>
  </conditionalFormatting>
  <conditionalFormatting sqref="G4">
    <cfRule type="containsText" dxfId="12080" priority="442" operator="containsText" text="NoAggr">
      <formula>NOT(ISERROR(SEARCH("NoAggr",G4)))</formula>
    </cfRule>
    <cfRule type="containsText" dxfId="12079" priority="443" operator="containsText" text="NoInt">
      <formula>NOT(ISERROR(SEARCH("NoInt",G4)))</formula>
    </cfRule>
    <cfRule type="containsText" dxfId="12078" priority="444" operator="containsText" text="NoNat">
      <formula>NOT(ISERROR(SEARCH("NoNat",G4)))</formula>
    </cfRule>
    <cfRule type="cellIs" dxfId="12077" priority="445" operator="equal">
      <formula>"NoInput"</formula>
    </cfRule>
    <cfRule type="cellIs" dxfId="12076" priority="446" operator="equal">
      <formula>"NoDef"</formula>
    </cfRule>
    <cfRule type="cellIs" dxfId="12075" priority="447" operator="equal">
      <formula>"NoNDef"</formula>
    </cfRule>
  </conditionalFormatting>
  <conditionalFormatting sqref="G17">
    <cfRule type="containsText" dxfId="12074" priority="441" operator="containsText" text="NoAmend">
      <formula>NOT(ISERROR(SEARCH("NoAmend",G17)))</formula>
    </cfRule>
  </conditionalFormatting>
  <conditionalFormatting sqref="G17">
    <cfRule type="containsText" dxfId="12073" priority="435" operator="containsText" text="NoAggr">
      <formula>NOT(ISERROR(SEARCH("NoAggr",G17)))</formula>
    </cfRule>
    <cfRule type="containsText" dxfId="12072" priority="436" operator="containsText" text="NoInt">
      <formula>NOT(ISERROR(SEARCH("NoInt",G17)))</formula>
    </cfRule>
    <cfRule type="containsText" dxfId="12071" priority="437" operator="containsText" text="NoNat">
      <formula>NOT(ISERROR(SEARCH("NoNat",G17)))</formula>
    </cfRule>
    <cfRule type="cellIs" dxfId="12070" priority="438" operator="equal">
      <formula>"NoInput"</formula>
    </cfRule>
    <cfRule type="cellIs" dxfId="12069" priority="439" operator="equal">
      <formula>"NoDef"</formula>
    </cfRule>
    <cfRule type="cellIs" dxfId="12068" priority="440" operator="equal">
      <formula>"NoNDef"</formula>
    </cfRule>
  </conditionalFormatting>
  <conditionalFormatting sqref="G19">
    <cfRule type="containsText" dxfId="12067" priority="434" operator="containsText" text="NoAmend">
      <formula>NOT(ISERROR(SEARCH("NoAmend",G19)))</formula>
    </cfRule>
  </conditionalFormatting>
  <conditionalFormatting sqref="G19">
    <cfRule type="containsText" dxfId="12066" priority="428" operator="containsText" text="NoAggr">
      <formula>NOT(ISERROR(SEARCH("NoAggr",G19)))</formula>
    </cfRule>
    <cfRule type="containsText" dxfId="12065" priority="429" operator="containsText" text="NoInt">
      <formula>NOT(ISERROR(SEARCH("NoInt",G19)))</formula>
    </cfRule>
    <cfRule type="containsText" dxfId="12064" priority="430" operator="containsText" text="NoNat">
      <formula>NOT(ISERROR(SEARCH("NoNat",G19)))</formula>
    </cfRule>
    <cfRule type="cellIs" dxfId="12063" priority="431" operator="equal">
      <formula>"NoInput"</formula>
    </cfRule>
    <cfRule type="cellIs" dxfId="12062" priority="432" operator="equal">
      <formula>"NoDef"</formula>
    </cfRule>
    <cfRule type="cellIs" dxfId="12061" priority="433" operator="equal">
      <formula>"NoNDef"</formula>
    </cfRule>
  </conditionalFormatting>
  <conditionalFormatting sqref="G27">
    <cfRule type="containsText" dxfId="12060" priority="427" operator="containsText" text="NoAmend">
      <formula>NOT(ISERROR(SEARCH("NoAmend",G27)))</formula>
    </cfRule>
  </conditionalFormatting>
  <conditionalFormatting sqref="G27">
    <cfRule type="containsText" dxfId="12059" priority="421" operator="containsText" text="NoAggr">
      <formula>NOT(ISERROR(SEARCH("NoAggr",G27)))</formula>
    </cfRule>
    <cfRule type="containsText" dxfId="12058" priority="422" operator="containsText" text="NoInt">
      <formula>NOT(ISERROR(SEARCH("NoInt",G27)))</formula>
    </cfRule>
    <cfRule type="containsText" dxfId="12057" priority="423" operator="containsText" text="NoNat">
      <formula>NOT(ISERROR(SEARCH("NoNat",G27)))</formula>
    </cfRule>
    <cfRule type="cellIs" dxfId="12056" priority="424" operator="equal">
      <formula>"NoInput"</formula>
    </cfRule>
    <cfRule type="cellIs" dxfId="12055" priority="425" operator="equal">
      <formula>"NoDef"</formula>
    </cfRule>
    <cfRule type="cellIs" dxfId="12054" priority="426" operator="equal">
      <formula>"NoNDef"</formula>
    </cfRule>
  </conditionalFormatting>
  <conditionalFormatting sqref="G34">
    <cfRule type="containsText" dxfId="12053" priority="420" operator="containsText" text="NoAmend">
      <formula>NOT(ISERROR(SEARCH("NoAmend",G34)))</formula>
    </cfRule>
  </conditionalFormatting>
  <conditionalFormatting sqref="G34">
    <cfRule type="containsText" dxfId="12052" priority="414" operator="containsText" text="NoAggr">
      <formula>NOT(ISERROR(SEARCH("NoAggr",G34)))</formula>
    </cfRule>
    <cfRule type="containsText" dxfId="12051" priority="415" operator="containsText" text="NoInt">
      <formula>NOT(ISERROR(SEARCH("NoInt",G34)))</formula>
    </cfRule>
    <cfRule type="containsText" dxfId="12050" priority="416" operator="containsText" text="NoNat">
      <formula>NOT(ISERROR(SEARCH("NoNat",G34)))</formula>
    </cfRule>
    <cfRule type="cellIs" dxfId="12049" priority="417" operator="equal">
      <formula>"NoInput"</formula>
    </cfRule>
    <cfRule type="cellIs" dxfId="12048" priority="418" operator="equal">
      <formula>"NoDef"</formula>
    </cfRule>
    <cfRule type="cellIs" dxfId="12047" priority="419" operator="equal">
      <formula>"NoNDef"</formula>
    </cfRule>
  </conditionalFormatting>
  <conditionalFormatting sqref="G44">
    <cfRule type="containsText" dxfId="12046" priority="413" operator="containsText" text="NoAmend">
      <formula>NOT(ISERROR(SEARCH("NoAmend",G44)))</formula>
    </cfRule>
  </conditionalFormatting>
  <conditionalFormatting sqref="G44">
    <cfRule type="containsText" dxfId="12045" priority="407" operator="containsText" text="NoAggr">
      <formula>NOT(ISERROR(SEARCH("NoAggr",G44)))</formula>
    </cfRule>
    <cfRule type="containsText" dxfId="12044" priority="408" operator="containsText" text="NoInt">
      <formula>NOT(ISERROR(SEARCH("NoInt",G44)))</formula>
    </cfRule>
    <cfRule type="containsText" dxfId="12043" priority="409" operator="containsText" text="NoNat">
      <formula>NOT(ISERROR(SEARCH("NoNat",G44)))</formula>
    </cfRule>
    <cfRule type="cellIs" dxfId="12042" priority="410" operator="equal">
      <formula>"NoInput"</formula>
    </cfRule>
    <cfRule type="cellIs" dxfId="12041" priority="411" operator="equal">
      <formula>"NoDef"</formula>
    </cfRule>
    <cfRule type="cellIs" dxfId="12040" priority="412" operator="equal">
      <formula>"NoNDef"</formula>
    </cfRule>
  </conditionalFormatting>
  <conditionalFormatting sqref="G50">
    <cfRule type="containsText" dxfId="12039" priority="406" operator="containsText" text="NoAmend">
      <formula>NOT(ISERROR(SEARCH("NoAmend",G50)))</formula>
    </cfRule>
  </conditionalFormatting>
  <conditionalFormatting sqref="G50">
    <cfRule type="containsText" dxfId="12038" priority="400" operator="containsText" text="NoAggr">
      <formula>NOT(ISERROR(SEARCH("NoAggr",G50)))</formula>
    </cfRule>
    <cfRule type="containsText" dxfId="12037" priority="401" operator="containsText" text="NoInt">
      <formula>NOT(ISERROR(SEARCH("NoInt",G50)))</formula>
    </cfRule>
    <cfRule type="containsText" dxfId="12036" priority="402" operator="containsText" text="NoNat">
      <formula>NOT(ISERROR(SEARCH("NoNat",G50)))</formula>
    </cfRule>
    <cfRule type="cellIs" dxfId="12035" priority="403" operator="equal">
      <formula>"NoInput"</formula>
    </cfRule>
    <cfRule type="cellIs" dxfId="12034" priority="404" operator="equal">
      <formula>"NoDef"</formula>
    </cfRule>
    <cfRule type="cellIs" dxfId="12033" priority="405" operator="equal">
      <formula>"NoNDef"</formula>
    </cfRule>
  </conditionalFormatting>
  <conditionalFormatting sqref="G56">
    <cfRule type="containsText" dxfId="12032" priority="399" operator="containsText" text="NoAmend">
      <formula>NOT(ISERROR(SEARCH("NoAmend",G56)))</formula>
    </cfRule>
  </conditionalFormatting>
  <conditionalFormatting sqref="G56">
    <cfRule type="containsText" dxfId="12031" priority="393" operator="containsText" text="NoAggr">
      <formula>NOT(ISERROR(SEARCH("NoAggr",G56)))</formula>
    </cfRule>
    <cfRule type="containsText" dxfId="12030" priority="394" operator="containsText" text="NoInt">
      <formula>NOT(ISERROR(SEARCH("NoInt",G56)))</formula>
    </cfRule>
    <cfRule type="containsText" dxfId="12029" priority="395" operator="containsText" text="NoNat">
      <formula>NOT(ISERROR(SEARCH("NoNat",G56)))</formula>
    </cfRule>
    <cfRule type="cellIs" dxfId="12028" priority="396" operator="equal">
      <formula>"NoInput"</formula>
    </cfRule>
    <cfRule type="cellIs" dxfId="12027" priority="397" operator="equal">
      <formula>"NoDef"</formula>
    </cfRule>
    <cfRule type="cellIs" dxfId="12026" priority="398" operator="equal">
      <formula>"NoNDef"</formula>
    </cfRule>
  </conditionalFormatting>
  <conditionalFormatting sqref="G74">
    <cfRule type="containsText" dxfId="12025" priority="392" operator="containsText" text="NoAmend">
      <formula>NOT(ISERROR(SEARCH("NoAmend",G74)))</formula>
    </cfRule>
  </conditionalFormatting>
  <conditionalFormatting sqref="G74">
    <cfRule type="containsText" dxfId="12024" priority="386" operator="containsText" text="NoAggr">
      <formula>NOT(ISERROR(SEARCH("NoAggr",G74)))</formula>
    </cfRule>
    <cfRule type="containsText" dxfId="12023" priority="387" operator="containsText" text="NoInt">
      <formula>NOT(ISERROR(SEARCH("NoInt",G74)))</formula>
    </cfRule>
    <cfRule type="containsText" dxfId="12022" priority="388" operator="containsText" text="NoNat">
      <formula>NOT(ISERROR(SEARCH("NoNat",G74)))</formula>
    </cfRule>
    <cfRule type="cellIs" dxfId="12021" priority="389" operator="equal">
      <formula>"NoInput"</formula>
    </cfRule>
    <cfRule type="cellIs" dxfId="12020" priority="390" operator="equal">
      <formula>"NoDef"</formula>
    </cfRule>
    <cfRule type="cellIs" dxfId="12019" priority="391" operator="equal">
      <formula>"NoNDef"</formula>
    </cfRule>
  </conditionalFormatting>
  <conditionalFormatting sqref="G83">
    <cfRule type="containsText" dxfId="12018" priority="385" operator="containsText" text="NoAmend">
      <formula>NOT(ISERROR(SEARCH("NoAmend",G83)))</formula>
    </cfRule>
  </conditionalFormatting>
  <conditionalFormatting sqref="G83">
    <cfRule type="containsText" dxfId="12017" priority="379" operator="containsText" text="NoAggr">
      <formula>NOT(ISERROR(SEARCH("NoAggr",G83)))</formula>
    </cfRule>
    <cfRule type="containsText" dxfId="12016" priority="380" operator="containsText" text="NoInt">
      <formula>NOT(ISERROR(SEARCH("NoInt",G83)))</formula>
    </cfRule>
    <cfRule type="containsText" dxfId="12015" priority="381" operator="containsText" text="NoNat">
      <formula>NOT(ISERROR(SEARCH("NoNat",G83)))</formula>
    </cfRule>
    <cfRule type="cellIs" dxfId="12014" priority="382" operator="equal">
      <formula>"NoInput"</formula>
    </cfRule>
    <cfRule type="cellIs" dxfId="12013" priority="383" operator="equal">
      <formula>"NoDef"</formula>
    </cfRule>
    <cfRule type="cellIs" dxfId="12012" priority="384" operator="equal">
      <formula>"NoNDef"</formula>
    </cfRule>
  </conditionalFormatting>
  <conditionalFormatting sqref="G99">
    <cfRule type="containsText" dxfId="12011" priority="378" operator="containsText" text="NoAmend">
      <formula>NOT(ISERROR(SEARCH("NoAmend",G99)))</formula>
    </cfRule>
  </conditionalFormatting>
  <conditionalFormatting sqref="G99">
    <cfRule type="containsText" dxfId="12010" priority="372" operator="containsText" text="NoAggr">
      <formula>NOT(ISERROR(SEARCH("NoAggr",G99)))</formula>
    </cfRule>
    <cfRule type="containsText" dxfId="12009" priority="373" operator="containsText" text="NoInt">
      <formula>NOT(ISERROR(SEARCH("NoInt",G99)))</formula>
    </cfRule>
    <cfRule type="containsText" dxfId="12008" priority="374" operator="containsText" text="NoNat">
      <formula>NOT(ISERROR(SEARCH("NoNat",G99)))</formula>
    </cfRule>
    <cfRule type="cellIs" dxfId="12007" priority="375" operator="equal">
      <formula>"NoInput"</formula>
    </cfRule>
    <cfRule type="cellIs" dxfId="12006" priority="376" operator="equal">
      <formula>"NoDef"</formula>
    </cfRule>
    <cfRule type="cellIs" dxfId="12005" priority="377" operator="equal">
      <formula>"NoNDef"</formula>
    </cfRule>
  </conditionalFormatting>
  <conditionalFormatting sqref="G214">
    <cfRule type="containsText" dxfId="12004" priority="316" operator="containsText" text="NoAggr">
      <formula>NOT(ISERROR(SEARCH("NoAggr",G214)))</formula>
    </cfRule>
    <cfRule type="containsText" dxfId="12003" priority="317" operator="containsText" text="NoInt">
      <formula>NOT(ISERROR(SEARCH("NoInt",G214)))</formula>
    </cfRule>
    <cfRule type="containsText" dxfId="12002" priority="318" operator="containsText" text="NoNat">
      <formula>NOT(ISERROR(SEARCH("NoNat",G214)))</formula>
    </cfRule>
    <cfRule type="cellIs" dxfId="12001" priority="319" operator="equal">
      <formula>"NoInput"</formula>
    </cfRule>
    <cfRule type="cellIs" dxfId="12000" priority="320" operator="equal">
      <formula>"NoDef"</formula>
    </cfRule>
    <cfRule type="cellIs" dxfId="11999" priority="321" operator="equal">
      <formula>"NoNDef"</formula>
    </cfRule>
  </conditionalFormatting>
  <conditionalFormatting sqref="G116">
    <cfRule type="containsText" dxfId="11998" priority="371" operator="containsText" text="NoAmend">
      <formula>NOT(ISERROR(SEARCH("NoAmend",G116)))</formula>
    </cfRule>
  </conditionalFormatting>
  <conditionalFormatting sqref="G116">
    <cfRule type="containsText" dxfId="11997" priority="365" operator="containsText" text="NoAggr">
      <formula>NOT(ISERROR(SEARCH("NoAggr",G116)))</formula>
    </cfRule>
    <cfRule type="containsText" dxfId="11996" priority="366" operator="containsText" text="NoInt">
      <formula>NOT(ISERROR(SEARCH("NoInt",G116)))</formula>
    </cfRule>
    <cfRule type="containsText" dxfId="11995" priority="367" operator="containsText" text="NoNat">
      <formula>NOT(ISERROR(SEARCH("NoNat",G116)))</formula>
    </cfRule>
    <cfRule type="cellIs" dxfId="11994" priority="368" operator="equal">
      <formula>"NoInput"</formula>
    </cfRule>
    <cfRule type="cellIs" dxfId="11993" priority="369" operator="equal">
      <formula>"NoDef"</formula>
    </cfRule>
    <cfRule type="cellIs" dxfId="11992" priority="370" operator="equal">
      <formula>"NoNDef"</formula>
    </cfRule>
  </conditionalFormatting>
  <conditionalFormatting sqref="G132">
    <cfRule type="containsText" dxfId="11991" priority="364" operator="containsText" text="NoAmend">
      <formula>NOT(ISERROR(SEARCH("NoAmend",G132)))</formula>
    </cfRule>
  </conditionalFormatting>
  <conditionalFormatting sqref="G132">
    <cfRule type="containsText" dxfId="11990" priority="358" operator="containsText" text="NoAggr">
      <formula>NOT(ISERROR(SEARCH("NoAggr",G132)))</formula>
    </cfRule>
    <cfRule type="containsText" dxfId="11989" priority="359" operator="containsText" text="NoInt">
      <formula>NOT(ISERROR(SEARCH("NoInt",G132)))</formula>
    </cfRule>
    <cfRule type="containsText" dxfId="11988" priority="360" operator="containsText" text="NoNat">
      <formula>NOT(ISERROR(SEARCH("NoNat",G132)))</formula>
    </cfRule>
    <cfRule type="cellIs" dxfId="11987" priority="361" operator="equal">
      <formula>"NoInput"</formula>
    </cfRule>
    <cfRule type="cellIs" dxfId="11986" priority="362" operator="equal">
      <formula>"NoDef"</formula>
    </cfRule>
    <cfRule type="cellIs" dxfId="11985" priority="363" operator="equal">
      <formula>"NoNDef"</formula>
    </cfRule>
  </conditionalFormatting>
  <conditionalFormatting sqref="G143">
    <cfRule type="containsText" dxfId="11984" priority="357" operator="containsText" text="NoAmend">
      <formula>NOT(ISERROR(SEARCH("NoAmend",G143)))</formula>
    </cfRule>
  </conditionalFormatting>
  <conditionalFormatting sqref="G143">
    <cfRule type="containsText" dxfId="11983" priority="351" operator="containsText" text="NoAggr">
      <formula>NOT(ISERROR(SEARCH("NoAggr",G143)))</formula>
    </cfRule>
    <cfRule type="containsText" dxfId="11982" priority="352" operator="containsText" text="NoInt">
      <formula>NOT(ISERROR(SEARCH("NoInt",G143)))</formula>
    </cfRule>
    <cfRule type="containsText" dxfId="11981" priority="353" operator="containsText" text="NoNat">
      <formula>NOT(ISERROR(SEARCH("NoNat",G143)))</formula>
    </cfRule>
    <cfRule type="cellIs" dxfId="11980" priority="354" operator="equal">
      <formula>"NoInput"</formula>
    </cfRule>
    <cfRule type="cellIs" dxfId="11979" priority="355" operator="equal">
      <formula>"NoDef"</formula>
    </cfRule>
    <cfRule type="cellIs" dxfId="11978" priority="356" operator="equal">
      <formula>"NoNDef"</formula>
    </cfRule>
  </conditionalFormatting>
  <conditionalFormatting sqref="G170">
    <cfRule type="containsText" dxfId="11977" priority="350" operator="containsText" text="NoAmend">
      <formula>NOT(ISERROR(SEARCH("NoAmend",G170)))</formula>
    </cfRule>
  </conditionalFormatting>
  <conditionalFormatting sqref="G170">
    <cfRule type="containsText" dxfId="11976" priority="344" operator="containsText" text="NoAggr">
      <formula>NOT(ISERROR(SEARCH("NoAggr",G170)))</formula>
    </cfRule>
    <cfRule type="containsText" dxfId="11975" priority="345" operator="containsText" text="NoInt">
      <formula>NOT(ISERROR(SEARCH("NoInt",G170)))</formula>
    </cfRule>
    <cfRule type="containsText" dxfId="11974" priority="346" operator="containsText" text="NoNat">
      <formula>NOT(ISERROR(SEARCH("NoNat",G170)))</formula>
    </cfRule>
    <cfRule type="cellIs" dxfId="11973" priority="347" operator="equal">
      <formula>"NoInput"</formula>
    </cfRule>
    <cfRule type="cellIs" dxfId="11972" priority="348" operator="equal">
      <formula>"NoDef"</formula>
    </cfRule>
    <cfRule type="cellIs" dxfId="11971" priority="349" operator="equal">
      <formula>"NoNDef"</formula>
    </cfRule>
  </conditionalFormatting>
  <conditionalFormatting sqref="G174">
    <cfRule type="containsText" dxfId="11970" priority="343" operator="containsText" text="NoAmend">
      <formula>NOT(ISERROR(SEARCH("NoAmend",G174)))</formula>
    </cfRule>
  </conditionalFormatting>
  <conditionalFormatting sqref="G174">
    <cfRule type="containsText" dxfId="11969" priority="337" operator="containsText" text="NoAggr">
      <formula>NOT(ISERROR(SEARCH("NoAggr",G174)))</formula>
    </cfRule>
    <cfRule type="containsText" dxfId="11968" priority="338" operator="containsText" text="NoInt">
      <formula>NOT(ISERROR(SEARCH("NoInt",G174)))</formula>
    </cfRule>
    <cfRule type="containsText" dxfId="11967" priority="339" operator="containsText" text="NoNat">
      <formula>NOT(ISERROR(SEARCH("NoNat",G174)))</formula>
    </cfRule>
    <cfRule type="cellIs" dxfId="11966" priority="340" operator="equal">
      <formula>"NoInput"</formula>
    </cfRule>
    <cfRule type="cellIs" dxfId="11965" priority="341" operator="equal">
      <formula>"NoDef"</formula>
    </cfRule>
    <cfRule type="cellIs" dxfId="11964" priority="342" operator="equal">
      <formula>"NoNDef"</formula>
    </cfRule>
  </conditionalFormatting>
  <conditionalFormatting sqref="G184">
    <cfRule type="containsText" dxfId="11963" priority="336" operator="containsText" text="NoAmend">
      <formula>NOT(ISERROR(SEARCH("NoAmend",G184)))</formula>
    </cfRule>
  </conditionalFormatting>
  <conditionalFormatting sqref="G184">
    <cfRule type="containsText" dxfId="11962" priority="330" operator="containsText" text="NoAggr">
      <formula>NOT(ISERROR(SEARCH("NoAggr",G184)))</formula>
    </cfRule>
    <cfRule type="containsText" dxfId="11961" priority="331" operator="containsText" text="NoInt">
      <formula>NOT(ISERROR(SEARCH("NoInt",G184)))</formula>
    </cfRule>
    <cfRule type="containsText" dxfId="11960" priority="332" operator="containsText" text="NoNat">
      <formula>NOT(ISERROR(SEARCH("NoNat",G184)))</formula>
    </cfRule>
    <cfRule type="cellIs" dxfId="11959" priority="333" operator="equal">
      <formula>"NoInput"</formula>
    </cfRule>
    <cfRule type="cellIs" dxfId="11958" priority="334" operator="equal">
      <formula>"NoDef"</formula>
    </cfRule>
    <cfRule type="cellIs" dxfId="11957" priority="335" operator="equal">
      <formula>"NoNDef"</formula>
    </cfRule>
  </conditionalFormatting>
  <conditionalFormatting sqref="G205">
    <cfRule type="containsText" dxfId="11956" priority="329" operator="containsText" text="NoAmend">
      <formula>NOT(ISERROR(SEARCH("NoAmend",G205)))</formula>
    </cfRule>
  </conditionalFormatting>
  <conditionalFormatting sqref="G205">
    <cfRule type="containsText" dxfId="11955" priority="323" operator="containsText" text="NoAggr">
      <formula>NOT(ISERROR(SEARCH("NoAggr",G205)))</formula>
    </cfRule>
    <cfRule type="containsText" dxfId="11954" priority="324" operator="containsText" text="NoInt">
      <formula>NOT(ISERROR(SEARCH("NoInt",G205)))</formula>
    </cfRule>
    <cfRule type="containsText" dxfId="11953" priority="325" operator="containsText" text="NoNat">
      <formula>NOT(ISERROR(SEARCH("NoNat",G205)))</formula>
    </cfRule>
    <cfRule type="cellIs" dxfId="11952" priority="326" operator="equal">
      <formula>"NoInput"</formula>
    </cfRule>
    <cfRule type="cellIs" dxfId="11951" priority="327" operator="equal">
      <formula>"NoDef"</formula>
    </cfRule>
    <cfRule type="cellIs" dxfId="11950" priority="328" operator="equal">
      <formula>"NoNDef"</formula>
    </cfRule>
  </conditionalFormatting>
  <conditionalFormatting sqref="G214">
    <cfRule type="containsText" dxfId="11949" priority="322" operator="containsText" text="NoAmend">
      <formula>NOT(ISERROR(SEARCH("NoAmend",G214)))</formula>
    </cfRule>
  </conditionalFormatting>
  <conditionalFormatting sqref="G208">
    <cfRule type="containsText" dxfId="11948" priority="315" operator="containsText" text="NoAmend">
      <formula>NOT(ISERROR(SEARCH("NoAmend",G208)))</formula>
    </cfRule>
  </conditionalFormatting>
  <conditionalFormatting sqref="G208">
    <cfRule type="containsText" dxfId="11947" priority="309" operator="containsText" text="NoAggr">
      <formula>NOT(ISERROR(SEARCH("NoAggr",G208)))</formula>
    </cfRule>
    <cfRule type="containsText" dxfId="11946" priority="310" operator="containsText" text="NoInt">
      <formula>NOT(ISERROR(SEARCH("NoInt",G208)))</formula>
    </cfRule>
    <cfRule type="containsText" dxfId="11945" priority="311" operator="containsText" text="NoNat">
      <formula>NOT(ISERROR(SEARCH("NoNat",G208)))</formula>
    </cfRule>
    <cfRule type="cellIs" dxfId="11944" priority="312" operator="equal">
      <formula>"NoInput"</formula>
    </cfRule>
    <cfRule type="cellIs" dxfId="11943" priority="313" operator="equal">
      <formula>"NoDef"</formula>
    </cfRule>
    <cfRule type="cellIs" dxfId="11942" priority="314" operator="equal">
      <formula>"NoNDef"</formula>
    </cfRule>
  </conditionalFormatting>
  <conditionalFormatting sqref="G221">
    <cfRule type="containsText" dxfId="11941" priority="302" operator="containsText" text="NoAggr">
      <formula>NOT(ISERROR(SEARCH("NoAggr",G221)))</formula>
    </cfRule>
    <cfRule type="containsText" dxfId="11940" priority="303" operator="containsText" text="NoInt">
      <formula>NOT(ISERROR(SEARCH("NoInt",G221)))</formula>
    </cfRule>
    <cfRule type="containsText" dxfId="11939" priority="304" operator="containsText" text="NoNat">
      <formula>NOT(ISERROR(SEARCH("NoNat",G221)))</formula>
    </cfRule>
    <cfRule type="cellIs" dxfId="11938" priority="305" operator="equal">
      <formula>"NoInput"</formula>
    </cfRule>
    <cfRule type="cellIs" dxfId="11937" priority="306" operator="equal">
      <formula>"NoDef"</formula>
    </cfRule>
    <cfRule type="cellIs" dxfId="11936" priority="307" operator="equal">
      <formula>"NoNDef"</formula>
    </cfRule>
  </conditionalFormatting>
  <conditionalFormatting sqref="G221">
    <cfRule type="containsText" dxfId="11935" priority="308" operator="containsText" text="NoAmend">
      <formula>NOT(ISERROR(SEARCH("NoAmend",G221)))</formula>
    </cfRule>
  </conditionalFormatting>
  <conditionalFormatting sqref="G238">
    <cfRule type="containsText" dxfId="11934" priority="295" operator="containsText" text="NoAggr">
      <formula>NOT(ISERROR(SEARCH("NoAggr",G238)))</formula>
    </cfRule>
    <cfRule type="containsText" dxfId="11933" priority="296" operator="containsText" text="NoInt">
      <formula>NOT(ISERROR(SEARCH("NoInt",G238)))</formula>
    </cfRule>
    <cfRule type="containsText" dxfId="11932" priority="297" operator="containsText" text="NoNat">
      <formula>NOT(ISERROR(SEARCH("NoNat",G238)))</formula>
    </cfRule>
    <cfRule type="cellIs" dxfId="11931" priority="298" operator="equal">
      <formula>"NoInput"</formula>
    </cfRule>
    <cfRule type="cellIs" dxfId="11930" priority="299" operator="equal">
      <formula>"NoDef"</formula>
    </cfRule>
    <cfRule type="cellIs" dxfId="11929" priority="300" operator="equal">
      <formula>"NoNDef"</formula>
    </cfRule>
  </conditionalFormatting>
  <conditionalFormatting sqref="G238">
    <cfRule type="containsText" dxfId="11928" priority="301" operator="containsText" text="NoAmend">
      <formula>NOT(ISERROR(SEARCH("NoAmend",G238)))</formula>
    </cfRule>
  </conditionalFormatting>
  <conditionalFormatting sqref="G251">
    <cfRule type="containsText" dxfId="11927" priority="288" operator="containsText" text="NoAggr">
      <formula>NOT(ISERROR(SEARCH("NoAggr",G251)))</formula>
    </cfRule>
    <cfRule type="containsText" dxfId="11926" priority="289" operator="containsText" text="NoInt">
      <formula>NOT(ISERROR(SEARCH("NoInt",G251)))</formula>
    </cfRule>
    <cfRule type="containsText" dxfId="11925" priority="290" operator="containsText" text="NoNat">
      <formula>NOT(ISERROR(SEARCH("NoNat",G251)))</formula>
    </cfRule>
    <cfRule type="cellIs" dxfId="11924" priority="291" operator="equal">
      <formula>"NoInput"</formula>
    </cfRule>
    <cfRule type="cellIs" dxfId="11923" priority="292" operator="equal">
      <formula>"NoDef"</formula>
    </cfRule>
    <cfRule type="cellIs" dxfId="11922" priority="293" operator="equal">
      <formula>"NoNDef"</formula>
    </cfRule>
  </conditionalFormatting>
  <conditionalFormatting sqref="G251">
    <cfRule type="containsText" dxfId="11921" priority="294" operator="containsText" text="NoAmend">
      <formula>NOT(ISERROR(SEARCH("NoAmend",G251)))</formula>
    </cfRule>
  </conditionalFormatting>
  <conditionalFormatting sqref="G258">
    <cfRule type="containsText" dxfId="11920" priority="281" operator="containsText" text="NoAggr">
      <formula>NOT(ISERROR(SEARCH("NoAggr",G258)))</formula>
    </cfRule>
    <cfRule type="containsText" dxfId="11919" priority="282" operator="containsText" text="NoInt">
      <formula>NOT(ISERROR(SEARCH("NoInt",G258)))</formula>
    </cfRule>
    <cfRule type="containsText" dxfId="11918" priority="283" operator="containsText" text="NoNat">
      <formula>NOT(ISERROR(SEARCH("NoNat",G258)))</formula>
    </cfRule>
    <cfRule type="cellIs" dxfId="11917" priority="284" operator="equal">
      <formula>"NoInput"</formula>
    </cfRule>
    <cfRule type="cellIs" dxfId="11916" priority="285" operator="equal">
      <formula>"NoDef"</formula>
    </cfRule>
    <cfRule type="cellIs" dxfId="11915" priority="286" operator="equal">
      <formula>"NoNDef"</formula>
    </cfRule>
  </conditionalFormatting>
  <conditionalFormatting sqref="G258">
    <cfRule type="containsText" dxfId="11914" priority="287" operator="containsText" text="NoAmend">
      <formula>NOT(ISERROR(SEARCH("NoAmend",G258)))</formula>
    </cfRule>
  </conditionalFormatting>
  <conditionalFormatting sqref="G295">
    <cfRule type="containsText" dxfId="11913" priority="274" operator="containsText" text="NoAggr">
      <formula>NOT(ISERROR(SEARCH("NoAggr",G295)))</formula>
    </cfRule>
    <cfRule type="containsText" dxfId="11912" priority="275" operator="containsText" text="NoInt">
      <formula>NOT(ISERROR(SEARCH("NoInt",G295)))</formula>
    </cfRule>
    <cfRule type="containsText" dxfId="11911" priority="276" operator="containsText" text="NoNat">
      <formula>NOT(ISERROR(SEARCH("NoNat",G295)))</formula>
    </cfRule>
    <cfRule type="cellIs" dxfId="11910" priority="277" operator="equal">
      <formula>"NoInput"</formula>
    </cfRule>
    <cfRule type="cellIs" dxfId="11909" priority="278" operator="equal">
      <formula>"NoDef"</formula>
    </cfRule>
    <cfRule type="cellIs" dxfId="11908" priority="279" operator="equal">
      <formula>"NoNDef"</formula>
    </cfRule>
  </conditionalFormatting>
  <conditionalFormatting sqref="G295">
    <cfRule type="containsText" dxfId="11907" priority="280" operator="containsText" text="NoAmend">
      <formula>NOT(ISERROR(SEARCH("NoAmend",G295)))</formula>
    </cfRule>
  </conditionalFormatting>
  <conditionalFormatting sqref="G306">
    <cfRule type="containsText" dxfId="11906" priority="267" operator="containsText" text="NoAggr">
      <formula>NOT(ISERROR(SEARCH("NoAggr",G306)))</formula>
    </cfRule>
    <cfRule type="containsText" dxfId="11905" priority="268" operator="containsText" text="NoInt">
      <formula>NOT(ISERROR(SEARCH("NoInt",G306)))</formula>
    </cfRule>
    <cfRule type="containsText" dxfId="11904" priority="269" operator="containsText" text="NoNat">
      <formula>NOT(ISERROR(SEARCH("NoNat",G306)))</formula>
    </cfRule>
    <cfRule type="cellIs" dxfId="11903" priority="270" operator="equal">
      <formula>"NoInput"</formula>
    </cfRule>
    <cfRule type="cellIs" dxfId="11902" priority="271" operator="equal">
      <formula>"NoDef"</formula>
    </cfRule>
    <cfRule type="cellIs" dxfId="11901" priority="272" operator="equal">
      <formula>"NoNDef"</formula>
    </cfRule>
  </conditionalFormatting>
  <conditionalFormatting sqref="G306">
    <cfRule type="containsText" dxfId="11900" priority="273" operator="containsText" text="NoAmend">
      <formula>NOT(ISERROR(SEARCH("NoAmend",G306)))</formula>
    </cfRule>
  </conditionalFormatting>
  <conditionalFormatting sqref="G318">
    <cfRule type="containsText" dxfId="11899" priority="260" operator="containsText" text="NoAggr">
      <formula>NOT(ISERROR(SEARCH("NoAggr",G318)))</formula>
    </cfRule>
    <cfRule type="containsText" dxfId="11898" priority="261" operator="containsText" text="NoInt">
      <formula>NOT(ISERROR(SEARCH("NoInt",G318)))</formula>
    </cfRule>
    <cfRule type="containsText" dxfId="11897" priority="262" operator="containsText" text="NoNat">
      <formula>NOT(ISERROR(SEARCH("NoNat",G318)))</formula>
    </cfRule>
    <cfRule type="cellIs" dxfId="11896" priority="263" operator="equal">
      <formula>"NoInput"</formula>
    </cfRule>
    <cfRule type="cellIs" dxfId="11895" priority="264" operator="equal">
      <formula>"NoDef"</formula>
    </cfRule>
    <cfRule type="cellIs" dxfId="11894" priority="265" operator="equal">
      <formula>"NoNDef"</formula>
    </cfRule>
  </conditionalFormatting>
  <conditionalFormatting sqref="G318">
    <cfRule type="containsText" dxfId="11893" priority="266" operator="containsText" text="NoAmend">
      <formula>NOT(ISERROR(SEARCH("NoAmend",G318)))</formula>
    </cfRule>
  </conditionalFormatting>
  <conditionalFormatting sqref="G331">
    <cfRule type="containsText" dxfId="11892" priority="253" operator="containsText" text="NoAggr">
      <formula>NOT(ISERROR(SEARCH("NoAggr",G331)))</formula>
    </cfRule>
    <cfRule type="containsText" dxfId="11891" priority="254" operator="containsText" text="NoInt">
      <formula>NOT(ISERROR(SEARCH("NoInt",G331)))</formula>
    </cfRule>
    <cfRule type="containsText" dxfId="11890" priority="255" operator="containsText" text="NoNat">
      <formula>NOT(ISERROR(SEARCH("NoNat",G331)))</formula>
    </cfRule>
    <cfRule type="cellIs" dxfId="11889" priority="256" operator="equal">
      <formula>"NoInput"</formula>
    </cfRule>
    <cfRule type="cellIs" dxfId="11888" priority="257" operator="equal">
      <formula>"NoDef"</formula>
    </cfRule>
    <cfRule type="cellIs" dxfId="11887" priority="258" operator="equal">
      <formula>"NoNDef"</formula>
    </cfRule>
  </conditionalFormatting>
  <conditionalFormatting sqref="G331">
    <cfRule type="containsText" dxfId="11886" priority="259" operator="containsText" text="NoAmend">
      <formula>NOT(ISERROR(SEARCH("NoAmend",G331)))</formula>
    </cfRule>
  </conditionalFormatting>
  <conditionalFormatting sqref="G351">
    <cfRule type="containsText" dxfId="11885" priority="246" operator="containsText" text="NoAggr">
      <formula>NOT(ISERROR(SEARCH("NoAggr",G351)))</formula>
    </cfRule>
    <cfRule type="containsText" dxfId="11884" priority="247" operator="containsText" text="NoInt">
      <formula>NOT(ISERROR(SEARCH("NoInt",G351)))</formula>
    </cfRule>
    <cfRule type="containsText" dxfId="11883" priority="248" operator="containsText" text="NoNat">
      <formula>NOT(ISERROR(SEARCH("NoNat",G351)))</formula>
    </cfRule>
    <cfRule type="cellIs" dxfId="11882" priority="249" operator="equal">
      <formula>"NoInput"</formula>
    </cfRule>
    <cfRule type="cellIs" dxfId="11881" priority="250" operator="equal">
      <formula>"NoDef"</formula>
    </cfRule>
    <cfRule type="cellIs" dxfId="11880" priority="251" operator="equal">
      <formula>"NoNDef"</formula>
    </cfRule>
  </conditionalFormatting>
  <conditionalFormatting sqref="G351">
    <cfRule type="containsText" dxfId="11879" priority="252" operator="containsText" text="NoAmend">
      <formula>NOT(ISERROR(SEARCH("NoAmend",G351)))</formula>
    </cfRule>
  </conditionalFormatting>
  <conditionalFormatting sqref="G363">
    <cfRule type="containsText" dxfId="11878" priority="239" operator="containsText" text="NoAggr">
      <formula>NOT(ISERROR(SEARCH("NoAggr",G363)))</formula>
    </cfRule>
    <cfRule type="containsText" dxfId="11877" priority="240" operator="containsText" text="NoInt">
      <formula>NOT(ISERROR(SEARCH("NoInt",G363)))</formula>
    </cfRule>
    <cfRule type="containsText" dxfId="11876" priority="241" operator="containsText" text="NoNat">
      <formula>NOT(ISERROR(SEARCH("NoNat",G363)))</formula>
    </cfRule>
    <cfRule type="cellIs" dxfId="11875" priority="242" operator="equal">
      <formula>"NoInput"</formula>
    </cfRule>
    <cfRule type="cellIs" dxfId="11874" priority="243" operator="equal">
      <formula>"NoDef"</formula>
    </cfRule>
    <cfRule type="cellIs" dxfId="11873" priority="244" operator="equal">
      <formula>"NoNDef"</formula>
    </cfRule>
  </conditionalFormatting>
  <conditionalFormatting sqref="G363">
    <cfRule type="containsText" dxfId="11872" priority="245" operator="containsText" text="NoAmend">
      <formula>NOT(ISERROR(SEARCH("NoAmend",G363)))</formula>
    </cfRule>
  </conditionalFormatting>
  <conditionalFormatting sqref="G373">
    <cfRule type="containsText" dxfId="11871" priority="232" operator="containsText" text="NoAggr">
      <formula>NOT(ISERROR(SEARCH("NoAggr",G373)))</formula>
    </cfRule>
    <cfRule type="containsText" dxfId="11870" priority="233" operator="containsText" text="NoInt">
      <formula>NOT(ISERROR(SEARCH("NoInt",G373)))</formula>
    </cfRule>
    <cfRule type="containsText" dxfId="11869" priority="234" operator="containsText" text="NoNat">
      <formula>NOT(ISERROR(SEARCH("NoNat",G373)))</formula>
    </cfRule>
    <cfRule type="cellIs" dxfId="11868" priority="235" operator="equal">
      <formula>"NoInput"</formula>
    </cfRule>
    <cfRule type="cellIs" dxfId="11867" priority="236" operator="equal">
      <formula>"NoDef"</formula>
    </cfRule>
    <cfRule type="cellIs" dxfId="11866" priority="237" operator="equal">
      <formula>"NoNDef"</formula>
    </cfRule>
  </conditionalFormatting>
  <conditionalFormatting sqref="G373">
    <cfRule type="containsText" dxfId="11865" priority="238" operator="containsText" text="NoAmend">
      <formula>NOT(ISERROR(SEARCH("NoAmend",G373)))</formula>
    </cfRule>
  </conditionalFormatting>
  <conditionalFormatting sqref="G382">
    <cfRule type="containsText" dxfId="11864" priority="225" operator="containsText" text="NoAggr">
      <formula>NOT(ISERROR(SEARCH("NoAggr",G382)))</formula>
    </cfRule>
    <cfRule type="containsText" dxfId="11863" priority="226" operator="containsText" text="NoInt">
      <formula>NOT(ISERROR(SEARCH("NoInt",G382)))</formula>
    </cfRule>
    <cfRule type="containsText" dxfId="11862" priority="227" operator="containsText" text="NoNat">
      <formula>NOT(ISERROR(SEARCH("NoNat",G382)))</formula>
    </cfRule>
    <cfRule type="cellIs" dxfId="11861" priority="228" operator="equal">
      <formula>"NoInput"</formula>
    </cfRule>
    <cfRule type="cellIs" dxfId="11860" priority="229" operator="equal">
      <formula>"NoDef"</formula>
    </cfRule>
    <cfRule type="cellIs" dxfId="11859" priority="230" operator="equal">
      <formula>"NoNDef"</formula>
    </cfRule>
  </conditionalFormatting>
  <conditionalFormatting sqref="G382">
    <cfRule type="containsText" dxfId="11858" priority="231" operator="containsText" text="NoAmend">
      <formula>NOT(ISERROR(SEARCH("NoAmend",G382)))</formula>
    </cfRule>
  </conditionalFormatting>
  <conditionalFormatting sqref="I387:I390">
    <cfRule type="containsText" dxfId="11857" priority="224" operator="containsText" text="NoAmend">
      <formula>NOT(ISERROR(SEARCH("NoAmend",I387)))</formula>
    </cfRule>
  </conditionalFormatting>
  <conditionalFormatting sqref="I387:I390">
    <cfRule type="containsText" dxfId="11856" priority="218" operator="containsText" text="NoAggr">
      <formula>NOT(ISERROR(SEARCH("NoAggr",I387)))</formula>
    </cfRule>
    <cfRule type="containsText" dxfId="11855" priority="219" operator="containsText" text="NoInt">
      <formula>NOT(ISERROR(SEARCH("NoInt",I387)))</formula>
    </cfRule>
    <cfRule type="containsText" dxfId="11854" priority="220" operator="containsText" text="NoNat">
      <formula>NOT(ISERROR(SEARCH("NoNat",I387)))</formula>
    </cfRule>
    <cfRule type="cellIs" dxfId="11853" priority="221" operator="equal">
      <formula>"NoInput"</formula>
    </cfRule>
    <cfRule type="cellIs" dxfId="11852" priority="222" operator="equal">
      <formula>"NoDef"</formula>
    </cfRule>
    <cfRule type="cellIs" dxfId="11851" priority="223" operator="equal">
      <formula>"NoNDef"</formula>
    </cfRule>
  </conditionalFormatting>
  <conditionalFormatting sqref="G409">
    <cfRule type="containsText" dxfId="11850" priority="217" operator="containsText" text="NoAmend">
      <formula>NOT(ISERROR(SEARCH("NoAmend",G409)))</formula>
    </cfRule>
  </conditionalFormatting>
  <conditionalFormatting sqref="G409">
    <cfRule type="containsText" dxfId="11849" priority="211" operator="containsText" text="NoAggr">
      <formula>NOT(ISERROR(SEARCH("NoAggr",G409)))</formula>
    </cfRule>
    <cfRule type="containsText" dxfId="11848" priority="212" operator="containsText" text="NoInt">
      <formula>NOT(ISERROR(SEARCH("NoInt",G409)))</formula>
    </cfRule>
    <cfRule type="containsText" dxfId="11847" priority="213" operator="containsText" text="NoNat">
      <formula>NOT(ISERROR(SEARCH("NoNat",G409)))</formula>
    </cfRule>
    <cfRule type="cellIs" dxfId="11846" priority="214" operator="equal">
      <formula>"NoInput"</formula>
    </cfRule>
    <cfRule type="cellIs" dxfId="11845" priority="215" operator="equal">
      <formula>"NoDef"</formula>
    </cfRule>
    <cfRule type="cellIs" dxfId="11844" priority="216" operator="equal">
      <formula>"NoNDef"</formula>
    </cfRule>
  </conditionalFormatting>
  <conditionalFormatting sqref="G420">
    <cfRule type="containsText" dxfId="11843" priority="210" operator="containsText" text="NoAmend">
      <formula>NOT(ISERROR(SEARCH("NoAmend",G420)))</formula>
    </cfRule>
  </conditionalFormatting>
  <conditionalFormatting sqref="G420">
    <cfRule type="containsText" dxfId="11842" priority="204" operator="containsText" text="NoAggr">
      <formula>NOT(ISERROR(SEARCH("NoAggr",G420)))</formula>
    </cfRule>
    <cfRule type="containsText" dxfId="11841" priority="205" operator="containsText" text="NoInt">
      <formula>NOT(ISERROR(SEARCH("NoInt",G420)))</formula>
    </cfRule>
    <cfRule type="containsText" dxfId="11840" priority="206" operator="containsText" text="NoNat">
      <formula>NOT(ISERROR(SEARCH("NoNat",G420)))</formula>
    </cfRule>
    <cfRule type="cellIs" dxfId="11839" priority="207" operator="equal">
      <formula>"NoInput"</formula>
    </cfRule>
    <cfRule type="cellIs" dxfId="11838" priority="208" operator="equal">
      <formula>"NoDef"</formula>
    </cfRule>
    <cfRule type="cellIs" dxfId="11837" priority="209" operator="equal">
      <formula>"NoNDef"</formula>
    </cfRule>
  </conditionalFormatting>
  <conditionalFormatting sqref="G424">
    <cfRule type="containsText" dxfId="11836" priority="203" operator="containsText" text="NoAmend">
      <formula>NOT(ISERROR(SEARCH("NoAmend",G424)))</formula>
    </cfRule>
  </conditionalFormatting>
  <conditionalFormatting sqref="G424">
    <cfRule type="containsText" dxfId="11835" priority="197" operator="containsText" text="NoAggr">
      <formula>NOT(ISERROR(SEARCH("NoAggr",G424)))</formula>
    </cfRule>
    <cfRule type="containsText" dxfId="11834" priority="198" operator="containsText" text="NoInt">
      <formula>NOT(ISERROR(SEARCH("NoInt",G424)))</formula>
    </cfRule>
    <cfRule type="containsText" dxfId="11833" priority="199" operator="containsText" text="NoNat">
      <formula>NOT(ISERROR(SEARCH("NoNat",G424)))</formula>
    </cfRule>
    <cfRule type="cellIs" dxfId="11832" priority="200" operator="equal">
      <formula>"NoInput"</formula>
    </cfRule>
    <cfRule type="cellIs" dxfId="11831" priority="201" operator="equal">
      <formula>"NoDef"</formula>
    </cfRule>
    <cfRule type="cellIs" dxfId="11830" priority="202" operator="equal">
      <formula>"NoNDef"</formula>
    </cfRule>
  </conditionalFormatting>
  <conditionalFormatting sqref="D221:D222">
    <cfRule type="containsText" dxfId="11829" priority="196" operator="containsText" text="NoAmend">
      <formula>NOT(ISERROR(SEARCH("NoAmend",D221)))</formula>
    </cfRule>
  </conditionalFormatting>
  <conditionalFormatting sqref="D221:D222">
    <cfRule type="containsText" dxfId="11828" priority="190" operator="containsText" text="NoAggr">
      <formula>NOT(ISERROR(SEARCH("NoAggr",D221)))</formula>
    </cfRule>
    <cfRule type="containsText" dxfId="11827" priority="191" operator="containsText" text="NoInt">
      <formula>NOT(ISERROR(SEARCH("NoInt",D221)))</formula>
    </cfRule>
    <cfRule type="containsText" dxfId="11826" priority="192" operator="containsText" text="NoNat">
      <formula>NOT(ISERROR(SEARCH("NoNat",D221)))</formula>
    </cfRule>
    <cfRule type="cellIs" dxfId="11825" priority="193" operator="equal">
      <formula>"NoInput"</formula>
    </cfRule>
    <cfRule type="cellIs" dxfId="11824" priority="194" operator="equal">
      <formula>"NoDef"</formula>
    </cfRule>
    <cfRule type="cellIs" dxfId="11823" priority="195" operator="equal">
      <formula>"NoNDef"</formula>
    </cfRule>
  </conditionalFormatting>
  <conditionalFormatting sqref="D221">
    <cfRule type="containsText" dxfId="11822" priority="189" operator="containsText" text="NoAmend">
      <formula>NOT(ISERROR(SEARCH("NoAmend",D221)))</formula>
    </cfRule>
  </conditionalFormatting>
  <conditionalFormatting sqref="D221">
    <cfRule type="containsText" dxfId="11821" priority="183" operator="containsText" text="NoAggr">
      <formula>NOT(ISERROR(SEARCH("NoAggr",D221)))</formula>
    </cfRule>
    <cfRule type="containsText" dxfId="11820" priority="184" operator="containsText" text="NoInt">
      <formula>NOT(ISERROR(SEARCH("NoInt",D221)))</formula>
    </cfRule>
    <cfRule type="containsText" dxfId="11819" priority="185" operator="containsText" text="NoNat">
      <formula>NOT(ISERROR(SEARCH("NoNat",D221)))</formula>
    </cfRule>
    <cfRule type="cellIs" dxfId="11818" priority="186" operator="equal">
      <formula>"NoInput"</formula>
    </cfRule>
    <cfRule type="cellIs" dxfId="11817" priority="187" operator="equal">
      <formula>"NoDef"</formula>
    </cfRule>
    <cfRule type="cellIs" dxfId="11816" priority="188" operator="equal">
      <formula>"NoNDef"</formula>
    </cfRule>
  </conditionalFormatting>
  <conditionalFormatting sqref="D221">
    <cfRule type="containsText" dxfId="11815" priority="182" operator="containsText" text="NoAmend">
      <formula>NOT(ISERROR(SEARCH("NoAmend",D221)))</formula>
    </cfRule>
  </conditionalFormatting>
  <conditionalFormatting sqref="D221">
    <cfRule type="containsText" dxfId="11814" priority="176" operator="containsText" text="NoAggr">
      <formula>NOT(ISERROR(SEARCH("NoAggr",D221)))</formula>
    </cfRule>
    <cfRule type="containsText" dxfId="11813" priority="177" operator="containsText" text="NoInt">
      <formula>NOT(ISERROR(SEARCH("NoInt",D221)))</formula>
    </cfRule>
    <cfRule type="containsText" dxfId="11812" priority="178" operator="containsText" text="NoNat">
      <formula>NOT(ISERROR(SEARCH("NoNat",D221)))</formula>
    </cfRule>
    <cfRule type="cellIs" dxfId="11811" priority="179" operator="equal">
      <formula>"NoInput"</formula>
    </cfRule>
    <cfRule type="cellIs" dxfId="11810" priority="180" operator="equal">
      <formula>"NoDef"</formula>
    </cfRule>
    <cfRule type="cellIs" dxfId="11809" priority="181" operator="equal">
      <formula>"NoNDef"</formula>
    </cfRule>
  </conditionalFormatting>
  <conditionalFormatting sqref="D223">
    <cfRule type="containsText" dxfId="11808" priority="175" operator="containsText" text="NoAmend">
      <formula>NOT(ISERROR(SEARCH("NoAmend",D223)))</formula>
    </cfRule>
  </conditionalFormatting>
  <conditionalFormatting sqref="D223">
    <cfRule type="containsText" dxfId="11807" priority="169" operator="containsText" text="NoAggr">
      <formula>NOT(ISERROR(SEARCH("NoAggr",D223)))</formula>
    </cfRule>
    <cfRule type="containsText" dxfId="11806" priority="170" operator="containsText" text="NoInt">
      <formula>NOT(ISERROR(SEARCH("NoInt",D223)))</formula>
    </cfRule>
    <cfRule type="containsText" dxfId="11805" priority="171" operator="containsText" text="NoNat">
      <formula>NOT(ISERROR(SEARCH("NoNat",D223)))</formula>
    </cfRule>
    <cfRule type="cellIs" dxfId="11804" priority="172" operator="equal">
      <formula>"NoInput"</formula>
    </cfRule>
    <cfRule type="cellIs" dxfId="11803" priority="173" operator="equal">
      <formula>"NoDef"</formula>
    </cfRule>
    <cfRule type="cellIs" dxfId="11802" priority="174" operator="equal">
      <formula>"NoNDef"</formula>
    </cfRule>
  </conditionalFormatting>
  <conditionalFormatting sqref="D224:D304">
    <cfRule type="containsText" dxfId="11801" priority="147" operator="containsText" text="NoAmend">
      <formula>NOT(ISERROR(SEARCH("NoAmend",D224)))</formula>
    </cfRule>
  </conditionalFormatting>
  <conditionalFormatting sqref="D224:D304">
    <cfRule type="containsText" dxfId="11800" priority="141" operator="containsText" text="NoAggr">
      <formula>NOT(ISERROR(SEARCH("NoAggr",D224)))</formula>
    </cfRule>
    <cfRule type="containsText" dxfId="11799" priority="142" operator="containsText" text="NoInt">
      <formula>NOT(ISERROR(SEARCH("NoInt",D224)))</formula>
    </cfRule>
    <cfRule type="containsText" dxfId="11798" priority="143" operator="containsText" text="NoNat">
      <formula>NOT(ISERROR(SEARCH("NoNat",D224)))</formula>
    </cfRule>
    <cfRule type="cellIs" dxfId="11797" priority="144" operator="equal">
      <formula>"NoInput"</formula>
    </cfRule>
    <cfRule type="cellIs" dxfId="11796" priority="145" operator="equal">
      <formula>"NoDef"</formula>
    </cfRule>
    <cfRule type="cellIs" dxfId="11795" priority="146" operator="equal">
      <formula>"NoNDef"</formula>
    </cfRule>
  </conditionalFormatting>
  <conditionalFormatting sqref="F262">
    <cfRule type="containsText" dxfId="11794" priority="140" operator="containsText" text="NoAmend">
      <formula>NOT(ISERROR(SEARCH("NoAmend",F262)))</formula>
    </cfRule>
  </conditionalFormatting>
  <conditionalFormatting sqref="F262">
    <cfRule type="containsText" dxfId="11793" priority="134" operator="containsText" text="NoAggr">
      <formula>NOT(ISERROR(SEARCH("NoAggr",F262)))</formula>
    </cfRule>
    <cfRule type="containsText" dxfId="11792" priority="135" operator="containsText" text="NoInt">
      <formula>NOT(ISERROR(SEARCH("NoInt",F262)))</formula>
    </cfRule>
    <cfRule type="containsText" dxfId="11791" priority="136" operator="containsText" text="NoNat">
      <formula>NOT(ISERROR(SEARCH("NoNat",F262)))</formula>
    </cfRule>
    <cfRule type="cellIs" dxfId="11790" priority="137" operator="equal">
      <formula>"NoInput"</formula>
    </cfRule>
    <cfRule type="cellIs" dxfId="11789" priority="138" operator="equal">
      <formula>"NoDef"</formula>
    </cfRule>
    <cfRule type="cellIs" dxfId="11788" priority="139" operator="equal">
      <formula>"NoNDef"</formula>
    </cfRule>
  </conditionalFormatting>
  <conditionalFormatting sqref="C306 E306:F306">
    <cfRule type="containsText" dxfId="11787" priority="133" operator="containsText" text="NoAmend">
      <formula>NOT(ISERROR(SEARCH("NoAmend",C306)))</formula>
    </cfRule>
  </conditionalFormatting>
  <conditionalFormatting sqref="C306 E306:F306">
    <cfRule type="containsText" dxfId="11786" priority="127" operator="containsText" text="NoAggr">
      <formula>NOT(ISERROR(SEARCH("NoAggr",C306)))</formula>
    </cfRule>
    <cfRule type="containsText" dxfId="11785" priority="128" operator="containsText" text="NoInt">
      <formula>NOT(ISERROR(SEARCH("NoInt",C306)))</formula>
    </cfRule>
    <cfRule type="containsText" dxfId="11784" priority="129" operator="containsText" text="NoNat">
      <formula>NOT(ISERROR(SEARCH("NoNat",C306)))</formula>
    </cfRule>
    <cfRule type="cellIs" dxfId="11783" priority="130" operator="equal">
      <formula>"NoInput"</formula>
    </cfRule>
    <cfRule type="cellIs" dxfId="11782" priority="131" operator="equal">
      <formula>"NoDef"</formula>
    </cfRule>
    <cfRule type="cellIs" dxfId="11781" priority="132" operator="equal">
      <formula>"NoNDef"</formula>
    </cfRule>
  </conditionalFormatting>
  <conditionalFormatting sqref="D306">
    <cfRule type="containsText" dxfId="11780" priority="126" operator="containsText" text="NoAmend">
      <formula>NOT(ISERROR(SEARCH("NoAmend",D306)))</formula>
    </cfRule>
  </conditionalFormatting>
  <conditionalFormatting sqref="D306">
    <cfRule type="containsText" dxfId="11779" priority="120" operator="containsText" text="NoAggr">
      <formula>NOT(ISERROR(SEARCH("NoAggr",D306)))</formula>
    </cfRule>
    <cfRule type="containsText" dxfId="11778" priority="121" operator="containsText" text="NoInt">
      <formula>NOT(ISERROR(SEARCH("NoInt",D306)))</formula>
    </cfRule>
    <cfRule type="containsText" dxfId="11777" priority="122" operator="containsText" text="NoNat">
      <formula>NOT(ISERROR(SEARCH("NoNat",D306)))</formula>
    </cfRule>
    <cfRule type="cellIs" dxfId="11776" priority="123" operator="equal">
      <formula>"NoInput"</formula>
    </cfRule>
    <cfRule type="cellIs" dxfId="11775" priority="124" operator="equal">
      <formula>"NoDef"</formula>
    </cfRule>
    <cfRule type="cellIs" dxfId="11774" priority="125" operator="equal">
      <formula>"NoNDef"</formula>
    </cfRule>
  </conditionalFormatting>
  <conditionalFormatting sqref="I105">
    <cfRule type="containsText" dxfId="11773" priority="119" operator="containsText" text="NoAmend">
      <formula>NOT(ISERROR(SEARCH("NoAmend",I105)))</formula>
    </cfRule>
  </conditionalFormatting>
  <conditionalFormatting sqref="I105">
    <cfRule type="containsText" dxfId="11772" priority="113" operator="containsText" text="NoAggr">
      <formula>NOT(ISERROR(SEARCH("NoAggr",I105)))</formula>
    </cfRule>
    <cfRule type="containsText" dxfId="11771" priority="114" operator="containsText" text="NoInt">
      <formula>NOT(ISERROR(SEARCH("NoInt",I105)))</formula>
    </cfRule>
    <cfRule type="containsText" dxfId="11770" priority="115" operator="containsText" text="NoNat">
      <formula>NOT(ISERROR(SEARCH("NoNat",I105)))</formula>
    </cfRule>
    <cfRule type="cellIs" dxfId="11769" priority="116" operator="equal">
      <formula>"NoInput"</formula>
    </cfRule>
    <cfRule type="cellIs" dxfId="11768" priority="117" operator="equal">
      <formula>"NoDef"</formula>
    </cfRule>
    <cfRule type="cellIs" dxfId="11767" priority="118" operator="equal">
      <formula>"NoNDef"</formula>
    </cfRule>
  </conditionalFormatting>
  <conditionalFormatting sqref="H105">
    <cfRule type="containsText" dxfId="11766" priority="112" operator="containsText" text="NoAmend">
      <formula>NOT(ISERROR(SEARCH("NoAmend",H105)))</formula>
    </cfRule>
  </conditionalFormatting>
  <conditionalFormatting sqref="H105">
    <cfRule type="containsText" dxfId="11765" priority="106" operator="containsText" text="NoAggr">
      <formula>NOT(ISERROR(SEARCH("NoAggr",H105)))</formula>
    </cfRule>
    <cfRule type="containsText" dxfId="11764" priority="107" operator="containsText" text="NoInt">
      <formula>NOT(ISERROR(SEARCH("NoInt",H105)))</formula>
    </cfRule>
    <cfRule type="containsText" dxfId="11763" priority="108" operator="containsText" text="NoNat">
      <formula>NOT(ISERROR(SEARCH("NoNat",H105)))</formula>
    </cfRule>
    <cfRule type="cellIs" dxfId="11762" priority="109" operator="equal">
      <formula>"NoInput"</formula>
    </cfRule>
    <cfRule type="cellIs" dxfId="11761" priority="110" operator="equal">
      <formula>"NoDef"</formula>
    </cfRule>
    <cfRule type="cellIs" dxfId="11760" priority="111" operator="equal">
      <formula>"NoNDef"</formula>
    </cfRule>
  </conditionalFormatting>
  <conditionalFormatting sqref="H105">
    <cfRule type="containsText" dxfId="11759" priority="105" operator="containsText" text="NoAmend">
      <formula>NOT(ISERROR(SEARCH("NoAmend",H105)))</formula>
    </cfRule>
  </conditionalFormatting>
  <conditionalFormatting sqref="H105">
    <cfRule type="containsText" dxfId="11758" priority="99" operator="containsText" text="NoAggr">
      <formula>NOT(ISERROR(SEARCH("NoAggr",H105)))</formula>
    </cfRule>
    <cfRule type="containsText" dxfId="11757" priority="100" operator="containsText" text="NoInt">
      <formula>NOT(ISERROR(SEARCH("NoInt",H105)))</formula>
    </cfRule>
    <cfRule type="containsText" dxfId="11756" priority="101" operator="containsText" text="NoNat">
      <formula>NOT(ISERROR(SEARCH("NoNat",H105)))</formula>
    </cfRule>
    <cfRule type="cellIs" dxfId="11755" priority="102" operator="equal">
      <formula>"NoInput"</formula>
    </cfRule>
    <cfRule type="cellIs" dxfId="11754" priority="103" operator="equal">
      <formula>"NoDef"</formula>
    </cfRule>
    <cfRule type="cellIs" dxfId="11753" priority="104" operator="equal">
      <formula>"NoNDef"</formula>
    </cfRule>
  </conditionalFormatting>
  <conditionalFormatting sqref="H105">
    <cfRule type="containsText" dxfId="11752" priority="98" operator="containsText" text="NoAmend">
      <formula>NOT(ISERROR(SEARCH("NoAmend",H105)))</formula>
    </cfRule>
  </conditionalFormatting>
  <conditionalFormatting sqref="H105">
    <cfRule type="containsText" dxfId="11751" priority="92" operator="containsText" text="NoAggr">
      <formula>NOT(ISERROR(SEARCH("NoAggr",H105)))</formula>
    </cfRule>
    <cfRule type="containsText" dxfId="11750" priority="93" operator="containsText" text="NoInt">
      <formula>NOT(ISERROR(SEARCH("NoInt",H105)))</formula>
    </cfRule>
    <cfRule type="containsText" dxfId="11749" priority="94" operator="containsText" text="NoNat">
      <formula>NOT(ISERROR(SEARCH("NoNat",H105)))</formula>
    </cfRule>
    <cfRule type="cellIs" dxfId="11748" priority="95" operator="equal">
      <formula>"NoInput"</formula>
    </cfRule>
    <cfRule type="cellIs" dxfId="11747" priority="96" operator="equal">
      <formula>"NoDef"</formula>
    </cfRule>
    <cfRule type="cellIs" dxfId="11746" priority="97" operator="equal">
      <formula>"NoNDef"</formula>
    </cfRule>
  </conditionalFormatting>
  <conditionalFormatting sqref="I115">
    <cfRule type="containsText" dxfId="11745" priority="91" operator="containsText" text="NoAmend">
      <formula>NOT(ISERROR(SEARCH("NoAmend",I115)))</formula>
    </cfRule>
  </conditionalFormatting>
  <conditionalFormatting sqref="I115">
    <cfRule type="containsText" dxfId="11744" priority="85" operator="containsText" text="NoAggr">
      <formula>NOT(ISERROR(SEARCH("NoAggr",I115)))</formula>
    </cfRule>
    <cfRule type="containsText" dxfId="11743" priority="86" operator="containsText" text="NoInt">
      <formula>NOT(ISERROR(SEARCH("NoInt",I115)))</formula>
    </cfRule>
    <cfRule type="containsText" dxfId="11742" priority="87" operator="containsText" text="NoNat">
      <formula>NOT(ISERROR(SEARCH("NoNat",I115)))</formula>
    </cfRule>
    <cfRule type="cellIs" dxfId="11741" priority="88" operator="equal">
      <formula>"NoInput"</formula>
    </cfRule>
    <cfRule type="cellIs" dxfId="11740" priority="89" operator="equal">
      <formula>"NoDef"</formula>
    </cfRule>
    <cfRule type="cellIs" dxfId="11739" priority="90" operator="equal">
      <formula>"NoNDef"</formula>
    </cfRule>
  </conditionalFormatting>
  <conditionalFormatting sqref="H115">
    <cfRule type="containsText" dxfId="11738" priority="84" operator="containsText" text="NoAmend">
      <formula>NOT(ISERROR(SEARCH("NoAmend",H115)))</formula>
    </cfRule>
  </conditionalFormatting>
  <conditionalFormatting sqref="H115">
    <cfRule type="containsText" dxfId="11737" priority="78" operator="containsText" text="NoAggr">
      <formula>NOT(ISERROR(SEARCH("NoAggr",H115)))</formula>
    </cfRule>
    <cfRule type="containsText" dxfId="11736" priority="79" operator="containsText" text="NoInt">
      <formula>NOT(ISERROR(SEARCH("NoInt",H115)))</formula>
    </cfRule>
    <cfRule type="containsText" dxfId="11735" priority="80" operator="containsText" text="NoNat">
      <formula>NOT(ISERROR(SEARCH("NoNat",H115)))</formula>
    </cfRule>
    <cfRule type="cellIs" dxfId="11734" priority="81" operator="equal">
      <formula>"NoInput"</formula>
    </cfRule>
    <cfRule type="cellIs" dxfId="11733" priority="82" operator="equal">
      <formula>"NoDef"</formula>
    </cfRule>
    <cfRule type="cellIs" dxfId="11732" priority="83" operator="equal">
      <formula>"NoNDef"</formula>
    </cfRule>
  </conditionalFormatting>
  <conditionalFormatting sqref="H115">
    <cfRule type="containsText" dxfId="11731" priority="77" operator="containsText" text="NoAmend">
      <formula>NOT(ISERROR(SEARCH("NoAmend",H115)))</formula>
    </cfRule>
  </conditionalFormatting>
  <conditionalFormatting sqref="H115">
    <cfRule type="containsText" dxfId="11730" priority="71" operator="containsText" text="NoAggr">
      <formula>NOT(ISERROR(SEARCH("NoAggr",H115)))</formula>
    </cfRule>
    <cfRule type="containsText" dxfId="11729" priority="72" operator="containsText" text="NoInt">
      <formula>NOT(ISERROR(SEARCH("NoInt",H115)))</formula>
    </cfRule>
    <cfRule type="containsText" dxfId="11728" priority="73" operator="containsText" text="NoNat">
      <formula>NOT(ISERROR(SEARCH("NoNat",H115)))</formula>
    </cfRule>
    <cfRule type="cellIs" dxfId="11727" priority="74" operator="equal">
      <formula>"NoInput"</formula>
    </cfRule>
    <cfRule type="cellIs" dxfId="11726" priority="75" operator="equal">
      <formula>"NoDef"</formula>
    </cfRule>
    <cfRule type="cellIs" dxfId="11725" priority="76" operator="equal">
      <formula>"NoNDef"</formula>
    </cfRule>
  </conditionalFormatting>
  <conditionalFormatting sqref="H115">
    <cfRule type="containsText" dxfId="11724" priority="70" operator="containsText" text="NoAmend">
      <formula>NOT(ISERROR(SEARCH("NoAmend",H115)))</formula>
    </cfRule>
  </conditionalFormatting>
  <conditionalFormatting sqref="H115">
    <cfRule type="containsText" dxfId="11723" priority="64" operator="containsText" text="NoAggr">
      <formula>NOT(ISERROR(SEARCH("NoAggr",H115)))</formula>
    </cfRule>
    <cfRule type="containsText" dxfId="11722" priority="65" operator="containsText" text="NoInt">
      <formula>NOT(ISERROR(SEARCH("NoInt",H115)))</formula>
    </cfRule>
    <cfRule type="containsText" dxfId="11721" priority="66" operator="containsText" text="NoNat">
      <formula>NOT(ISERROR(SEARCH("NoNat",H115)))</formula>
    </cfRule>
    <cfRule type="cellIs" dxfId="11720" priority="67" operator="equal">
      <formula>"NoInput"</formula>
    </cfRule>
    <cfRule type="cellIs" dxfId="11719" priority="68" operator="equal">
      <formula>"NoDef"</formula>
    </cfRule>
    <cfRule type="cellIs" dxfId="11718" priority="69" operator="equal">
      <formula>"NoNDef"</formula>
    </cfRule>
  </conditionalFormatting>
  <conditionalFormatting sqref="I162:I165">
    <cfRule type="containsText" dxfId="11717" priority="63" operator="containsText" text="NoAmend">
      <formula>NOT(ISERROR(SEARCH("NoAmend",I162)))</formula>
    </cfRule>
  </conditionalFormatting>
  <conditionalFormatting sqref="I162:I165">
    <cfRule type="containsText" dxfId="11716" priority="57" operator="containsText" text="NoAggr">
      <formula>NOT(ISERROR(SEARCH("NoAggr",I162)))</formula>
    </cfRule>
    <cfRule type="containsText" dxfId="11715" priority="58" operator="containsText" text="NoInt">
      <formula>NOT(ISERROR(SEARCH("NoInt",I162)))</formula>
    </cfRule>
    <cfRule type="containsText" dxfId="11714" priority="59" operator="containsText" text="NoNat">
      <formula>NOT(ISERROR(SEARCH("NoNat",I162)))</formula>
    </cfRule>
    <cfRule type="cellIs" dxfId="11713" priority="60" operator="equal">
      <formula>"NoInput"</formula>
    </cfRule>
    <cfRule type="cellIs" dxfId="11712" priority="61" operator="equal">
      <formula>"NoDef"</formula>
    </cfRule>
    <cfRule type="cellIs" dxfId="11711" priority="62" operator="equal">
      <formula>"NoNDef"</formula>
    </cfRule>
  </conditionalFormatting>
  <conditionalFormatting sqref="I379:I381">
    <cfRule type="containsText" dxfId="11710" priority="56" operator="containsText" text="NoAmend">
      <formula>NOT(ISERROR(SEARCH("NoAmend",I379)))</formula>
    </cfRule>
  </conditionalFormatting>
  <conditionalFormatting sqref="I379:I381">
    <cfRule type="containsText" dxfId="11709" priority="50" operator="containsText" text="NoAggr">
      <formula>NOT(ISERROR(SEARCH("NoAggr",I379)))</formula>
    </cfRule>
    <cfRule type="containsText" dxfId="11708" priority="51" operator="containsText" text="NoInt">
      <formula>NOT(ISERROR(SEARCH("NoInt",I379)))</formula>
    </cfRule>
    <cfRule type="containsText" dxfId="11707" priority="52" operator="containsText" text="NoNat">
      <formula>NOT(ISERROR(SEARCH("NoNat",I379)))</formula>
    </cfRule>
    <cfRule type="cellIs" dxfId="11706" priority="53" operator="equal">
      <formula>"NoInput"</formula>
    </cfRule>
    <cfRule type="cellIs" dxfId="11705" priority="54" operator="equal">
      <formula>"NoDef"</formula>
    </cfRule>
    <cfRule type="cellIs" dxfId="11704" priority="55" operator="equal">
      <formula>"NoNDef"</formula>
    </cfRule>
  </conditionalFormatting>
  <conditionalFormatting sqref="K422:K433">
    <cfRule type="containsText" dxfId="11703" priority="49" operator="containsText" text="NoAmend">
      <formula>NOT(ISERROR(SEARCH("NoAmend",K422)))</formula>
    </cfRule>
  </conditionalFormatting>
  <conditionalFormatting sqref="K422:K433">
    <cfRule type="containsText" dxfId="11702" priority="43" operator="containsText" text="NoAggr">
      <formula>NOT(ISERROR(SEARCH("NoAggr",K422)))</formula>
    </cfRule>
    <cfRule type="containsText" dxfId="11701" priority="44" operator="containsText" text="NoInt">
      <formula>NOT(ISERROR(SEARCH("NoInt",K422)))</formula>
    </cfRule>
    <cfRule type="containsText" dxfId="11700" priority="45" operator="containsText" text="NoNat">
      <formula>NOT(ISERROR(SEARCH("NoNat",K422)))</formula>
    </cfRule>
    <cfRule type="cellIs" dxfId="11699" priority="46" operator="equal">
      <formula>"NoInput"</formula>
    </cfRule>
    <cfRule type="cellIs" dxfId="11698" priority="47" operator="equal">
      <formula>"NoDef"</formula>
    </cfRule>
    <cfRule type="cellIs" dxfId="11697" priority="48" operator="equal">
      <formula>"NoNDef"</formula>
    </cfRule>
  </conditionalFormatting>
  <conditionalFormatting sqref="F382 C382">
    <cfRule type="containsText" dxfId="11696" priority="42" operator="containsText" text="NoAmend">
      <formula>NOT(ISERROR(SEARCH("NoAmend",C382)))</formula>
    </cfRule>
  </conditionalFormatting>
  <conditionalFormatting sqref="F382 C382">
    <cfRule type="containsText" dxfId="11695" priority="36" operator="containsText" text="NoAggr">
      <formula>NOT(ISERROR(SEARCH("NoAggr",C382)))</formula>
    </cfRule>
    <cfRule type="containsText" dxfId="11694" priority="37" operator="containsText" text="NoInt">
      <formula>NOT(ISERROR(SEARCH("NoInt",C382)))</formula>
    </cfRule>
    <cfRule type="containsText" dxfId="11693" priority="38" operator="containsText" text="NoNat">
      <formula>NOT(ISERROR(SEARCH("NoNat",C382)))</formula>
    </cfRule>
    <cfRule type="cellIs" dxfId="11692" priority="39" operator="equal">
      <formula>"NoInput"</formula>
    </cfRule>
    <cfRule type="cellIs" dxfId="11691" priority="40" operator="equal">
      <formula>"NoDef"</formula>
    </cfRule>
    <cfRule type="cellIs" dxfId="11690" priority="41" operator="equal">
      <formula>"NoNDef"</formula>
    </cfRule>
  </conditionalFormatting>
  <conditionalFormatting sqref="E382">
    <cfRule type="containsText" dxfId="11689" priority="35" operator="containsText" text="NoAmend">
      <formula>NOT(ISERROR(SEARCH("NoAmend",E382)))</formula>
    </cfRule>
  </conditionalFormatting>
  <conditionalFormatting sqref="E382">
    <cfRule type="containsText" dxfId="11688" priority="29" operator="containsText" text="NoAggr">
      <formula>NOT(ISERROR(SEARCH("NoAggr",E382)))</formula>
    </cfRule>
    <cfRule type="containsText" dxfId="11687" priority="30" operator="containsText" text="NoInt">
      <formula>NOT(ISERROR(SEARCH("NoInt",E382)))</formula>
    </cfRule>
    <cfRule type="containsText" dxfId="11686" priority="31" operator="containsText" text="NoNat">
      <formula>NOT(ISERROR(SEARCH("NoNat",E382)))</formula>
    </cfRule>
    <cfRule type="cellIs" dxfId="11685" priority="32" operator="equal">
      <formula>"NoInput"</formula>
    </cfRule>
    <cfRule type="cellIs" dxfId="11684" priority="33" operator="equal">
      <formula>"NoDef"</formula>
    </cfRule>
    <cfRule type="cellIs" dxfId="11683" priority="34" operator="equal">
      <formula>"NoNDef"</formula>
    </cfRule>
  </conditionalFormatting>
  <conditionalFormatting sqref="F382">
    <cfRule type="containsText" dxfId="11682" priority="28" operator="containsText" text="NoAmend">
      <formula>NOT(ISERROR(SEARCH("NoAmend",F382)))</formula>
    </cfRule>
  </conditionalFormatting>
  <conditionalFormatting sqref="F382">
    <cfRule type="containsText" dxfId="11681" priority="22" operator="containsText" text="NoAggr">
      <formula>NOT(ISERROR(SEARCH("NoAggr",F382)))</formula>
    </cfRule>
    <cfRule type="containsText" dxfId="11680" priority="23" operator="containsText" text="NoInt">
      <formula>NOT(ISERROR(SEARCH("NoInt",F382)))</formula>
    </cfRule>
    <cfRule type="containsText" dxfId="11679" priority="24" operator="containsText" text="NoNat">
      <formula>NOT(ISERROR(SEARCH("NoNat",F382)))</formula>
    </cfRule>
    <cfRule type="cellIs" dxfId="11678" priority="25" operator="equal">
      <formula>"NoInput"</formula>
    </cfRule>
    <cfRule type="cellIs" dxfId="11677" priority="26" operator="equal">
      <formula>"NoDef"</formula>
    </cfRule>
    <cfRule type="cellIs" dxfId="11676" priority="27" operator="equal">
      <formula>"NoNDef"</formula>
    </cfRule>
  </conditionalFormatting>
  <conditionalFormatting sqref="D382">
    <cfRule type="containsText" dxfId="11675" priority="21" operator="containsText" text="NoAmend">
      <formula>NOT(ISERROR(SEARCH("NoAmend",D382)))</formula>
    </cfRule>
  </conditionalFormatting>
  <conditionalFormatting sqref="D382">
    <cfRule type="containsText" dxfId="11674" priority="15" operator="containsText" text="NoAggr">
      <formula>NOT(ISERROR(SEARCH("NoAggr",D382)))</formula>
    </cfRule>
    <cfRule type="containsText" dxfId="11673" priority="16" operator="containsText" text="NoInt">
      <formula>NOT(ISERROR(SEARCH("NoInt",D382)))</formula>
    </cfRule>
    <cfRule type="containsText" dxfId="11672" priority="17" operator="containsText" text="NoNat">
      <formula>NOT(ISERROR(SEARCH("NoNat",D382)))</formula>
    </cfRule>
    <cfRule type="cellIs" dxfId="11671" priority="18" operator="equal">
      <formula>"NoInput"</formula>
    </cfRule>
    <cfRule type="cellIs" dxfId="11670" priority="19" operator="equal">
      <formula>"NoDef"</formula>
    </cfRule>
    <cfRule type="cellIs" dxfId="11669" priority="20" operator="equal">
      <formula>"NoNDef"</formula>
    </cfRule>
  </conditionalFormatting>
  <conditionalFormatting sqref="K120">
    <cfRule type="containsText" dxfId="11668" priority="14" operator="containsText" text="NoAmend">
      <formula>NOT(ISERROR(SEARCH("NoAmend",K120)))</formula>
    </cfRule>
  </conditionalFormatting>
  <conditionalFormatting sqref="K120">
    <cfRule type="containsText" dxfId="11667" priority="8" operator="containsText" text="NoAggr">
      <formula>NOT(ISERROR(SEARCH("NoAggr",K120)))</formula>
    </cfRule>
    <cfRule type="containsText" dxfId="11666" priority="9" operator="containsText" text="NoInt">
      <formula>NOT(ISERROR(SEARCH("NoInt",K120)))</formula>
    </cfRule>
    <cfRule type="containsText" dxfId="11665" priority="10" operator="containsText" text="NoNat">
      <formula>NOT(ISERROR(SEARCH("NoNat",K120)))</formula>
    </cfRule>
    <cfRule type="cellIs" dxfId="11664" priority="11" operator="equal">
      <formula>"NoInput"</formula>
    </cfRule>
    <cfRule type="cellIs" dxfId="11663" priority="12" operator="equal">
      <formula>"NoDef"</formula>
    </cfRule>
    <cfRule type="cellIs" dxfId="11662" priority="13" operator="equal">
      <formula>"NoNDef"</formula>
    </cfRule>
  </conditionalFormatting>
  <conditionalFormatting sqref="G1:K1">
    <cfRule type="containsText" dxfId="11661" priority="7" operator="containsText" text="NoAmend">
      <formula>NOT(ISERROR(SEARCH("NoAmend",G1)))</formula>
    </cfRule>
  </conditionalFormatting>
  <conditionalFormatting sqref="G1:K1">
    <cfRule type="containsText" dxfId="11660" priority="1" operator="containsText" text="NoAggr">
      <formula>NOT(ISERROR(SEARCH("NoAggr",G1)))</formula>
    </cfRule>
    <cfRule type="containsText" dxfId="11659" priority="2" operator="containsText" text="NoInt">
      <formula>NOT(ISERROR(SEARCH("NoInt",G1)))</formula>
    </cfRule>
    <cfRule type="containsText" dxfId="11658" priority="3" operator="containsText" text="NoNat">
      <formula>NOT(ISERROR(SEARCH("NoNat",G1)))</formula>
    </cfRule>
    <cfRule type="cellIs" dxfId="11657" priority="4" operator="equal">
      <formula>"NoInput"</formula>
    </cfRule>
    <cfRule type="cellIs" dxfId="11656" priority="5" operator="equal">
      <formula>"NoDef"</formula>
    </cfRule>
    <cfRule type="cellIs" dxfId="11655" priority="6" operator="equal">
      <formula>"NoNDef"</formula>
    </cfRule>
  </conditionalFormatting>
  <hyperlinks>
    <hyperlink ref="J29" r:id="rId1" location="target6" display="Part II_Metadata.docx - target6" xr:uid="{281398D8-B74F-41F5-9E33-6FCBC6C28A8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64-46DD-4BF9-8E36-31F699866BFA}">
  <dimension ref="B1:O397"/>
  <sheetViews>
    <sheetView zoomScale="80" zoomScaleNormal="80" workbookViewId="0">
      <pane ySplit="4" topLeftCell="A5" activePane="bottomLeft" state="frozen"/>
      <selection pane="bottomLeft" activeCell="A2" sqref="A2"/>
    </sheetView>
  </sheetViews>
  <sheetFormatPr defaultColWidth="8.85546875" defaultRowHeight="15"/>
  <cols>
    <col min="1" max="2" width="4.7109375" style="108" customWidth="1"/>
    <col min="3" max="3" width="4.7109375" style="248" customWidth="1"/>
    <col min="4" max="4" width="4.7109375" style="8" customWidth="1"/>
    <col min="5" max="5" width="44.5703125" style="114" customWidth="1"/>
    <col min="6" max="6" width="48.5703125" style="4" customWidth="1"/>
    <col min="7" max="7" width="9.42578125" style="113" customWidth="1"/>
    <col min="8" max="8" width="22.7109375" style="109" customWidth="1"/>
    <col min="9" max="9" width="10.7109375" style="108" customWidth="1"/>
    <col min="10" max="11" width="20.7109375" style="108" customWidth="1"/>
    <col min="12" max="12" width="20.7109375" style="112" customWidth="1"/>
    <col min="13" max="13" width="20.7109375" style="111" customWidth="1"/>
    <col min="14" max="14" width="20.7109375" style="110" customWidth="1"/>
    <col min="15" max="15" width="20.7109375" style="211" customWidth="1"/>
    <col min="16" max="16384" width="8.85546875" style="108"/>
  </cols>
  <sheetData>
    <row r="1" spans="2:15" s="198" customFormat="1" ht="19.7" customHeight="1">
      <c r="C1" s="235"/>
      <c r="D1" s="203"/>
      <c r="E1" s="202"/>
      <c r="F1" s="155"/>
      <c r="G1" s="201"/>
      <c r="H1" s="200"/>
      <c r="L1" s="112"/>
      <c r="M1" s="111"/>
      <c r="N1" s="199"/>
      <c r="O1" s="211"/>
    </row>
    <row r="2" spans="2:15" s="191" customFormat="1" ht="47.25" customHeight="1">
      <c r="B2" s="220"/>
      <c r="C2" s="236"/>
      <c r="D2" s="221"/>
      <c r="E2" s="263" t="s">
        <v>593</v>
      </c>
      <c r="F2" s="221"/>
      <c r="G2" s="221"/>
      <c r="H2" s="222"/>
      <c r="I2" s="264" t="s">
        <v>899</v>
      </c>
      <c r="J2" s="222"/>
      <c r="K2" s="264" t="s">
        <v>898</v>
      </c>
      <c r="L2" s="223"/>
      <c r="M2" s="197"/>
      <c r="N2" s="197"/>
      <c r="O2" s="212"/>
    </row>
    <row r="3" spans="2:15" s="191" customFormat="1" ht="29.25" customHeight="1">
      <c r="B3" s="193"/>
      <c r="C3" s="237"/>
      <c r="D3" s="194"/>
      <c r="E3" s="196"/>
      <c r="F3" s="194"/>
      <c r="G3" s="195"/>
      <c r="H3" s="194"/>
      <c r="I3" s="193"/>
      <c r="J3" s="192"/>
      <c r="K3" s="230"/>
      <c r="L3" s="234" t="s">
        <v>897</v>
      </c>
      <c r="M3" s="231"/>
      <c r="N3" s="232"/>
      <c r="O3" s="233" t="s">
        <v>896</v>
      </c>
    </row>
    <row r="4" spans="2:15" s="38" customFormat="1" ht="76.5" customHeight="1">
      <c r="B4" s="224" t="s">
        <v>21</v>
      </c>
      <c r="C4" s="224" t="s">
        <v>148</v>
      </c>
      <c r="D4" s="224" t="s">
        <v>895</v>
      </c>
      <c r="E4" s="224" t="s">
        <v>472</v>
      </c>
      <c r="F4" s="224" t="s">
        <v>894</v>
      </c>
      <c r="G4" s="225" t="s">
        <v>893</v>
      </c>
      <c r="H4" s="224" t="s">
        <v>892</v>
      </c>
      <c r="I4" s="226" t="s">
        <v>891</v>
      </c>
      <c r="J4" s="226" t="s">
        <v>890</v>
      </c>
      <c r="K4" s="226" t="s">
        <v>889</v>
      </c>
      <c r="L4" s="227" t="s">
        <v>888</v>
      </c>
      <c r="M4" s="228" t="s">
        <v>887</v>
      </c>
      <c r="N4" s="229" t="s">
        <v>886</v>
      </c>
      <c r="O4" s="250" t="s">
        <v>885</v>
      </c>
    </row>
    <row r="5" spans="2:15" s="4" customFormat="1" ht="39.6" customHeight="1">
      <c r="B5" s="92" t="s">
        <v>0</v>
      </c>
      <c r="C5" s="238"/>
      <c r="D5" s="93"/>
      <c r="E5" s="93"/>
      <c r="F5" s="93"/>
      <c r="G5" s="190"/>
      <c r="H5" s="189"/>
      <c r="I5" s="93"/>
      <c r="J5" s="93"/>
      <c r="K5" s="93"/>
      <c r="L5" s="93"/>
      <c r="M5" s="93"/>
      <c r="N5" s="93"/>
      <c r="O5" s="213"/>
    </row>
    <row r="6" spans="2:15" s="4" customFormat="1" ht="19.7" customHeight="1">
      <c r="B6" s="188"/>
      <c r="C6" s="239" t="s">
        <v>461</v>
      </c>
      <c r="D6" s="144"/>
      <c r="E6" s="144"/>
      <c r="F6" s="144"/>
      <c r="G6" s="143"/>
      <c r="H6" s="142"/>
      <c r="I6" s="141"/>
      <c r="J6" s="141"/>
      <c r="K6" s="141"/>
      <c r="L6" s="140"/>
      <c r="M6" s="139"/>
      <c r="N6" s="138"/>
      <c r="O6" s="214"/>
    </row>
    <row r="7" spans="2:15" s="4" customFormat="1" ht="19.7" customHeight="1">
      <c r="B7" s="92"/>
      <c r="C7" s="240" t="s">
        <v>33</v>
      </c>
      <c r="D7" s="127">
        <v>1</v>
      </c>
      <c r="E7" s="128" t="s">
        <v>365</v>
      </c>
      <c r="F7" s="123"/>
      <c r="G7" s="124">
        <v>1</v>
      </c>
      <c r="H7" s="123" t="s">
        <v>669</v>
      </c>
      <c r="I7" s="122" t="s">
        <v>673</v>
      </c>
      <c r="J7" s="122" t="s">
        <v>672</v>
      </c>
      <c r="K7" s="122" t="s">
        <v>884</v>
      </c>
      <c r="L7" s="119"/>
      <c r="M7" s="121" t="s">
        <v>883</v>
      </c>
      <c r="N7" s="120"/>
      <c r="O7" s="215" t="s">
        <v>882</v>
      </c>
    </row>
    <row r="8" spans="2:15" s="4" customFormat="1" ht="19.7" customHeight="1">
      <c r="B8" s="92"/>
      <c r="C8" s="240" t="s">
        <v>33</v>
      </c>
      <c r="D8" s="127"/>
      <c r="E8" s="126"/>
      <c r="F8" s="125" t="s">
        <v>508</v>
      </c>
      <c r="G8" s="124">
        <v>1</v>
      </c>
      <c r="H8" s="123" t="s">
        <v>669</v>
      </c>
      <c r="I8" s="122" t="s">
        <v>673</v>
      </c>
      <c r="J8" s="122" t="s">
        <v>672</v>
      </c>
      <c r="K8" s="122" t="s">
        <v>677</v>
      </c>
      <c r="L8" s="119" t="s">
        <v>678</v>
      </c>
      <c r="M8" s="121"/>
      <c r="N8" s="120"/>
      <c r="O8" s="215"/>
    </row>
    <row r="9" spans="2:15" s="4" customFormat="1" ht="19.7" customHeight="1">
      <c r="B9" s="92"/>
      <c r="C9" s="240" t="s">
        <v>33</v>
      </c>
      <c r="D9" s="127">
        <v>2</v>
      </c>
      <c r="E9" s="128" t="s">
        <v>450</v>
      </c>
      <c r="F9" s="123" t="s">
        <v>580</v>
      </c>
      <c r="G9" s="124">
        <v>1</v>
      </c>
      <c r="H9" s="123" t="s">
        <v>669</v>
      </c>
      <c r="I9" s="122" t="s">
        <v>673</v>
      </c>
      <c r="J9" s="122" t="s">
        <v>672</v>
      </c>
      <c r="K9" s="122" t="s">
        <v>677</v>
      </c>
      <c r="L9" s="119" t="s">
        <v>881</v>
      </c>
      <c r="M9" s="121"/>
      <c r="N9" s="120"/>
      <c r="O9" s="215"/>
    </row>
    <row r="10" spans="2:15" s="4" customFormat="1" ht="19.7" customHeight="1">
      <c r="B10" s="92"/>
      <c r="C10" s="240" t="s">
        <v>33</v>
      </c>
      <c r="D10" s="127">
        <v>3</v>
      </c>
      <c r="E10" s="128" t="s">
        <v>451</v>
      </c>
      <c r="F10" s="123" t="s">
        <v>580</v>
      </c>
      <c r="G10" s="124">
        <v>1</v>
      </c>
      <c r="H10" s="123" t="s">
        <v>669</v>
      </c>
      <c r="I10" s="122" t="s">
        <v>673</v>
      </c>
      <c r="J10" s="122" t="s">
        <v>672</v>
      </c>
      <c r="K10" s="122" t="s">
        <v>880</v>
      </c>
      <c r="L10" s="119" t="s">
        <v>678</v>
      </c>
      <c r="M10" s="121"/>
      <c r="N10" s="120"/>
      <c r="O10" s="215" t="s">
        <v>879</v>
      </c>
    </row>
    <row r="11" spans="2:15" s="4" customFormat="1" ht="19.7" customHeight="1">
      <c r="B11" s="92"/>
      <c r="C11" s="240" t="s">
        <v>33</v>
      </c>
      <c r="D11" s="127">
        <v>4</v>
      </c>
      <c r="E11" s="128" t="s">
        <v>366</v>
      </c>
      <c r="F11" s="123" t="s">
        <v>580</v>
      </c>
      <c r="G11" s="124">
        <v>2</v>
      </c>
      <c r="H11" s="123" t="s">
        <v>669</v>
      </c>
      <c r="I11" s="122"/>
      <c r="J11" s="122"/>
      <c r="K11" s="122" t="s">
        <v>681</v>
      </c>
      <c r="L11" s="119" t="s">
        <v>878</v>
      </c>
      <c r="M11" s="121"/>
      <c r="N11" s="120"/>
      <c r="O11" s="215" t="s">
        <v>877</v>
      </c>
    </row>
    <row r="12" spans="2:15" s="4" customFormat="1" ht="19.7" customHeight="1">
      <c r="B12" s="92"/>
      <c r="C12" s="240" t="s">
        <v>33</v>
      </c>
      <c r="D12" s="127">
        <v>5</v>
      </c>
      <c r="E12" s="128" t="s">
        <v>411</v>
      </c>
      <c r="F12" s="123"/>
      <c r="G12" s="124">
        <v>1</v>
      </c>
      <c r="H12" s="123" t="s">
        <v>669</v>
      </c>
      <c r="I12" s="122"/>
      <c r="J12" s="122"/>
      <c r="K12" s="122" t="s">
        <v>677</v>
      </c>
      <c r="L12" s="119" t="s">
        <v>678</v>
      </c>
      <c r="M12" s="121"/>
      <c r="N12" s="120"/>
      <c r="O12" s="215"/>
    </row>
    <row r="13" spans="2:15" s="4" customFormat="1" ht="19.7" customHeight="1">
      <c r="B13" s="92"/>
      <c r="C13" s="240" t="s">
        <v>33</v>
      </c>
      <c r="D13" s="127"/>
      <c r="E13" s="126"/>
      <c r="F13" s="125" t="s">
        <v>508</v>
      </c>
      <c r="G13" s="124">
        <v>1</v>
      </c>
      <c r="H13" s="123" t="s">
        <v>669</v>
      </c>
      <c r="I13" s="122" t="s">
        <v>673</v>
      </c>
      <c r="J13" s="122" t="s">
        <v>672</v>
      </c>
      <c r="K13" s="122" t="s">
        <v>677</v>
      </c>
      <c r="L13" s="119" t="s">
        <v>678</v>
      </c>
      <c r="M13" s="121"/>
      <c r="N13" s="120"/>
      <c r="O13" s="215"/>
    </row>
    <row r="14" spans="2:15" s="4" customFormat="1" ht="19.7" customHeight="1">
      <c r="B14" s="92"/>
      <c r="C14" s="240" t="s">
        <v>33</v>
      </c>
      <c r="D14" s="127">
        <v>6</v>
      </c>
      <c r="E14" s="128" t="s">
        <v>419</v>
      </c>
      <c r="F14" s="123"/>
      <c r="G14" s="124">
        <v>3</v>
      </c>
      <c r="H14" s="123" t="s">
        <v>669</v>
      </c>
      <c r="I14" s="122"/>
      <c r="J14" s="122"/>
      <c r="K14" s="122" t="s">
        <v>682</v>
      </c>
      <c r="L14" s="119" t="s">
        <v>33</v>
      </c>
      <c r="M14" s="121"/>
      <c r="N14" s="120"/>
      <c r="O14" s="215"/>
    </row>
    <row r="15" spans="2:15" s="4" customFormat="1" ht="19.7" customHeight="1">
      <c r="B15" s="92"/>
      <c r="C15" s="240" t="s">
        <v>33</v>
      </c>
      <c r="D15" s="127">
        <v>7</v>
      </c>
      <c r="E15" s="128" t="s">
        <v>420</v>
      </c>
      <c r="F15" s="123"/>
      <c r="G15" s="124">
        <v>3</v>
      </c>
      <c r="H15" s="123" t="s">
        <v>669</v>
      </c>
      <c r="I15" s="122"/>
      <c r="J15" s="122"/>
      <c r="K15" s="122" t="s">
        <v>682</v>
      </c>
      <c r="L15" s="119" t="s">
        <v>33</v>
      </c>
      <c r="M15" s="121"/>
      <c r="N15" s="120"/>
      <c r="O15" s="215"/>
    </row>
    <row r="16" spans="2:15" s="4" customFormat="1" ht="19.7" customHeight="1">
      <c r="B16" s="92"/>
      <c r="C16" s="240" t="s">
        <v>33</v>
      </c>
      <c r="D16" s="127"/>
      <c r="E16" s="126"/>
      <c r="F16" s="125" t="s">
        <v>547</v>
      </c>
      <c r="G16" s="124">
        <v>3</v>
      </c>
      <c r="H16" s="123" t="s">
        <v>669</v>
      </c>
      <c r="I16" s="122"/>
      <c r="J16" s="122"/>
      <c r="K16" s="122" t="s">
        <v>682</v>
      </c>
      <c r="L16" s="119" t="s">
        <v>33</v>
      </c>
      <c r="M16" s="121"/>
      <c r="N16" s="120"/>
      <c r="O16" s="215"/>
    </row>
    <row r="17" spans="2:15" s="4" customFormat="1" ht="19.7" customHeight="1">
      <c r="B17" s="92"/>
      <c r="C17" s="240" t="s">
        <v>33</v>
      </c>
      <c r="D17" s="127"/>
      <c r="E17" s="126"/>
      <c r="F17" s="125" t="s">
        <v>548</v>
      </c>
      <c r="G17" s="124">
        <v>3</v>
      </c>
      <c r="H17" s="123" t="s">
        <v>669</v>
      </c>
      <c r="I17" s="122"/>
      <c r="J17" s="122"/>
      <c r="K17" s="122" t="s">
        <v>682</v>
      </c>
      <c r="L17" s="119" t="s">
        <v>33</v>
      </c>
      <c r="M17" s="121"/>
      <c r="N17" s="120"/>
      <c r="O17" s="215"/>
    </row>
    <row r="18" spans="2:15" s="4" customFormat="1" ht="19.7" customHeight="1">
      <c r="B18" s="92"/>
      <c r="C18" s="240" t="s">
        <v>33</v>
      </c>
      <c r="D18" s="127">
        <v>8</v>
      </c>
      <c r="E18" s="128" t="s">
        <v>444</v>
      </c>
      <c r="F18" s="123" t="s">
        <v>580</v>
      </c>
      <c r="G18" s="124">
        <v>2</v>
      </c>
      <c r="H18" s="123" t="s">
        <v>669</v>
      </c>
      <c r="I18" s="122"/>
      <c r="J18" s="122"/>
      <c r="K18" s="122" t="s">
        <v>681</v>
      </c>
      <c r="L18" s="119" t="s">
        <v>33</v>
      </c>
      <c r="M18" s="121"/>
      <c r="N18" s="120"/>
      <c r="O18" s="215" t="s">
        <v>876</v>
      </c>
    </row>
    <row r="19" spans="2:15" s="4" customFormat="1" ht="19.7" customHeight="1">
      <c r="B19" s="92"/>
      <c r="C19" s="240" t="s">
        <v>3</v>
      </c>
      <c r="D19" s="129"/>
      <c r="E19" s="129"/>
      <c r="F19" s="129"/>
      <c r="G19" s="124"/>
      <c r="H19" s="123"/>
      <c r="I19" s="122"/>
      <c r="J19" s="122"/>
      <c r="K19" s="122"/>
      <c r="L19" s="119" t="s">
        <v>33</v>
      </c>
      <c r="M19" s="121"/>
      <c r="N19" s="120"/>
      <c r="O19" s="215"/>
    </row>
    <row r="20" spans="2:15" s="4" customFormat="1" ht="19.7" customHeight="1">
      <c r="B20" s="92"/>
      <c r="C20" s="240" t="s">
        <v>33</v>
      </c>
      <c r="D20" s="127">
        <v>9</v>
      </c>
      <c r="E20" s="128" t="s">
        <v>269</v>
      </c>
      <c r="F20" s="123" t="s">
        <v>580</v>
      </c>
      <c r="G20" s="124">
        <v>2</v>
      </c>
      <c r="H20" s="123" t="s">
        <v>875</v>
      </c>
      <c r="I20" s="122"/>
      <c r="J20" s="122"/>
      <c r="K20" s="122" t="s">
        <v>671</v>
      </c>
      <c r="L20" s="119" t="s">
        <v>874</v>
      </c>
      <c r="M20" s="121"/>
      <c r="N20" s="120"/>
      <c r="O20" s="215"/>
    </row>
    <row r="21" spans="2:15" s="4" customFormat="1" ht="19.7" customHeight="1">
      <c r="B21" s="92"/>
      <c r="C21" s="240" t="s">
        <v>584</v>
      </c>
      <c r="D21" s="129"/>
      <c r="E21" s="129"/>
      <c r="F21" s="129"/>
      <c r="G21" s="124"/>
      <c r="H21" s="123"/>
      <c r="I21" s="122"/>
      <c r="J21" s="122"/>
      <c r="K21" s="122"/>
      <c r="L21" s="119" t="s">
        <v>33</v>
      </c>
      <c r="M21" s="121"/>
      <c r="N21" s="120"/>
      <c r="O21" s="215"/>
    </row>
    <row r="22" spans="2:15" s="4" customFormat="1" ht="19.7" customHeight="1">
      <c r="B22" s="92"/>
      <c r="C22" s="240" t="s">
        <v>33</v>
      </c>
      <c r="D22" s="127">
        <v>10</v>
      </c>
      <c r="E22" s="128" t="s">
        <v>4</v>
      </c>
      <c r="F22" s="123"/>
      <c r="G22" s="124">
        <v>1</v>
      </c>
      <c r="H22" s="123" t="s">
        <v>868</v>
      </c>
      <c r="I22" s="122" t="s">
        <v>668</v>
      </c>
      <c r="J22" s="122" t="s">
        <v>667</v>
      </c>
      <c r="K22" s="122" t="s">
        <v>699</v>
      </c>
      <c r="L22" s="119" t="s">
        <v>33</v>
      </c>
      <c r="M22" s="121"/>
      <c r="N22" s="120"/>
      <c r="O22" s="215"/>
    </row>
    <row r="23" spans="2:15" s="4" customFormat="1" ht="19.7" customHeight="1">
      <c r="B23" s="92"/>
      <c r="C23" s="240" t="s">
        <v>33</v>
      </c>
      <c r="D23" s="127"/>
      <c r="E23" s="126"/>
      <c r="F23" s="125" t="s">
        <v>360</v>
      </c>
      <c r="G23" s="124">
        <v>1</v>
      </c>
      <c r="H23" s="123" t="s">
        <v>868</v>
      </c>
      <c r="I23" s="122" t="s">
        <v>668</v>
      </c>
      <c r="J23" s="122" t="s">
        <v>667</v>
      </c>
      <c r="K23" s="122" t="s">
        <v>703</v>
      </c>
      <c r="L23" s="119" t="s">
        <v>706</v>
      </c>
      <c r="M23" s="121"/>
      <c r="N23" s="120"/>
      <c r="O23" s="215"/>
    </row>
    <row r="24" spans="2:15" s="4" customFormat="1" ht="19.7" customHeight="1">
      <c r="B24" s="92"/>
      <c r="C24" s="240" t="s">
        <v>33</v>
      </c>
      <c r="D24" s="127">
        <v>11</v>
      </c>
      <c r="E24" s="128" t="s">
        <v>6</v>
      </c>
      <c r="F24" s="123"/>
      <c r="G24" s="124">
        <v>1</v>
      </c>
      <c r="H24" s="123" t="s">
        <v>868</v>
      </c>
      <c r="I24" s="122" t="s">
        <v>668</v>
      </c>
      <c r="J24" s="122" t="s">
        <v>667</v>
      </c>
      <c r="K24" s="122" t="s">
        <v>699</v>
      </c>
      <c r="L24" s="119" t="s">
        <v>33</v>
      </c>
      <c r="M24" s="121"/>
      <c r="N24" s="120"/>
      <c r="O24" s="215"/>
    </row>
    <row r="25" spans="2:15" s="4" customFormat="1" ht="19.7" customHeight="1">
      <c r="B25" s="92"/>
      <c r="C25" s="240" t="s">
        <v>33</v>
      </c>
      <c r="D25" s="127"/>
      <c r="E25" s="126"/>
      <c r="F25" s="125" t="s">
        <v>329</v>
      </c>
      <c r="G25" s="124">
        <v>1</v>
      </c>
      <c r="H25" s="123" t="s">
        <v>868</v>
      </c>
      <c r="I25" s="122" t="s">
        <v>668</v>
      </c>
      <c r="J25" s="122" t="s">
        <v>667</v>
      </c>
      <c r="K25" s="122" t="s">
        <v>867</v>
      </c>
      <c r="L25" s="119" t="s">
        <v>738</v>
      </c>
      <c r="M25" s="121"/>
      <c r="N25" s="120"/>
      <c r="O25" s="216" t="s">
        <v>872</v>
      </c>
    </row>
    <row r="26" spans="2:15" s="4" customFormat="1" ht="19.7" customHeight="1">
      <c r="B26" s="92"/>
      <c r="C26" s="240" t="s">
        <v>33</v>
      </c>
      <c r="D26" s="127">
        <v>12</v>
      </c>
      <c r="E26" s="128" t="s">
        <v>445</v>
      </c>
      <c r="F26" s="123"/>
      <c r="G26" s="124">
        <v>2</v>
      </c>
      <c r="H26" s="123" t="s">
        <v>865</v>
      </c>
      <c r="I26" s="122" t="s">
        <v>668</v>
      </c>
      <c r="J26" s="122" t="s">
        <v>667</v>
      </c>
      <c r="K26" s="122" t="s">
        <v>662</v>
      </c>
      <c r="L26" s="119" t="s">
        <v>33</v>
      </c>
      <c r="M26" s="121"/>
      <c r="N26" s="120"/>
      <c r="O26" s="215" t="s">
        <v>873</v>
      </c>
    </row>
    <row r="27" spans="2:15" s="4" customFormat="1" ht="19.7" customHeight="1">
      <c r="B27" s="92"/>
      <c r="C27" s="240" t="s">
        <v>33</v>
      </c>
      <c r="D27" s="127"/>
      <c r="E27" s="126"/>
      <c r="F27" s="125" t="s">
        <v>6</v>
      </c>
      <c r="G27" s="124">
        <v>1</v>
      </c>
      <c r="H27" s="123" t="s">
        <v>865</v>
      </c>
      <c r="I27" s="122" t="s">
        <v>668</v>
      </c>
      <c r="J27" s="122" t="s">
        <v>667</v>
      </c>
      <c r="K27" s="122" t="s">
        <v>699</v>
      </c>
      <c r="L27" s="119" t="s">
        <v>33</v>
      </c>
      <c r="M27" s="121"/>
      <c r="N27" s="120"/>
      <c r="O27" s="215"/>
    </row>
    <row r="28" spans="2:15" s="4" customFormat="1" ht="19.7" customHeight="1">
      <c r="B28" s="92"/>
      <c r="C28" s="240" t="s">
        <v>33</v>
      </c>
      <c r="D28" s="127"/>
      <c r="E28" s="126"/>
      <c r="F28" s="125" t="s">
        <v>329</v>
      </c>
      <c r="G28" s="124">
        <v>1</v>
      </c>
      <c r="H28" s="123" t="s">
        <v>865</v>
      </c>
      <c r="I28" s="122" t="s">
        <v>668</v>
      </c>
      <c r="J28" s="122" t="s">
        <v>667</v>
      </c>
      <c r="K28" s="122" t="s">
        <v>867</v>
      </c>
      <c r="L28" s="119" t="s">
        <v>738</v>
      </c>
      <c r="M28" s="121"/>
      <c r="N28" s="120"/>
      <c r="O28" s="216" t="s">
        <v>872</v>
      </c>
    </row>
    <row r="29" spans="2:15" s="4" customFormat="1" ht="19.7" customHeight="1">
      <c r="B29" s="92"/>
      <c r="C29" s="240" t="s">
        <v>33</v>
      </c>
      <c r="D29" s="127">
        <v>13</v>
      </c>
      <c r="E29" s="128" t="s">
        <v>424</v>
      </c>
      <c r="F29" s="123"/>
      <c r="G29" s="124">
        <v>1</v>
      </c>
      <c r="H29" s="123" t="s">
        <v>868</v>
      </c>
      <c r="I29" s="122" t="s">
        <v>668</v>
      </c>
      <c r="J29" s="122" t="s">
        <v>667</v>
      </c>
      <c r="K29" s="122" t="s">
        <v>871</v>
      </c>
      <c r="L29" s="119" t="s">
        <v>33</v>
      </c>
      <c r="M29" s="121"/>
      <c r="N29" s="120"/>
      <c r="O29" s="215" t="s">
        <v>870</v>
      </c>
    </row>
    <row r="30" spans="2:15" s="4" customFormat="1" ht="19.7" customHeight="1">
      <c r="B30" s="92"/>
      <c r="C30" s="240" t="s">
        <v>33</v>
      </c>
      <c r="D30" s="127"/>
      <c r="E30" s="126"/>
      <c r="F30" s="125" t="s">
        <v>330</v>
      </c>
      <c r="G30" s="124">
        <v>1</v>
      </c>
      <c r="H30" s="123" t="s">
        <v>868</v>
      </c>
      <c r="I30" s="122" t="s">
        <v>668</v>
      </c>
      <c r="J30" s="122" t="s">
        <v>667</v>
      </c>
      <c r="K30" s="122" t="s">
        <v>703</v>
      </c>
      <c r="L30" s="119" t="s">
        <v>702</v>
      </c>
      <c r="M30" s="121"/>
      <c r="N30" s="120"/>
      <c r="O30" s="215"/>
    </row>
    <row r="31" spans="2:15" s="4" customFormat="1" ht="19.7" customHeight="1">
      <c r="B31" s="92"/>
      <c r="C31" s="240" t="s">
        <v>33</v>
      </c>
      <c r="D31" s="127">
        <v>14</v>
      </c>
      <c r="E31" s="128" t="s">
        <v>549</v>
      </c>
      <c r="F31" s="123"/>
      <c r="G31" s="124">
        <v>2</v>
      </c>
      <c r="H31" s="123" t="s">
        <v>868</v>
      </c>
      <c r="I31" s="122" t="s">
        <v>668</v>
      </c>
      <c r="J31" s="122" t="s">
        <v>667</v>
      </c>
      <c r="K31" s="122" t="s">
        <v>607</v>
      </c>
      <c r="L31" s="119" t="s">
        <v>33</v>
      </c>
      <c r="M31" s="121" t="s">
        <v>869</v>
      </c>
      <c r="N31" s="120"/>
      <c r="O31" s="215"/>
    </row>
    <row r="32" spans="2:15" s="4" customFormat="1" ht="19.7" customHeight="1">
      <c r="B32" s="92"/>
      <c r="C32" s="240" t="s">
        <v>33</v>
      </c>
      <c r="D32" s="127"/>
      <c r="E32" s="126"/>
      <c r="F32" s="125" t="s">
        <v>329</v>
      </c>
      <c r="G32" s="124">
        <v>1</v>
      </c>
      <c r="H32" s="123" t="s">
        <v>868</v>
      </c>
      <c r="I32" s="122" t="s">
        <v>668</v>
      </c>
      <c r="J32" s="122" t="s">
        <v>667</v>
      </c>
      <c r="K32" s="122" t="s">
        <v>867</v>
      </c>
      <c r="L32" s="119" t="s">
        <v>738</v>
      </c>
      <c r="M32" s="121"/>
      <c r="N32" s="120"/>
      <c r="O32" s="216" t="s">
        <v>866</v>
      </c>
    </row>
    <row r="33" spans="2:15" s="4" customFormat="1" ht="19.7" customHeight="1">
      <c r="B33" s="92"/>
      <c r="C33" s="240" t="s">
        <v>13</v>
      </c>
      <c r="D33" s="129"/>
      <c r="E33" s="129"/>
      <c r="F33" s="129"/>
      <c r="G33" s="124"/>
      <c r="H33" s="123"/>
      <c r="I33" s="122"/>
      <c r="J33" s="122"/>
      <c r="K33" s="122"/>
      <c r="L33" s="119" t="s">
        <v>33</v>
      </c>
      <c r="M33" s="121"/>
      <c r="N33" s="120"/>
      <c r="O33" s="215"/>
    </row>
    <row r="34" spans="2:15" s="4" customFormat="1" ht="19.7" customHeight="1">
      <c r="B34" s="92"/>
      <c r="C34" s="240" t="s">
        <v>33</v>
      </c>
      <c r="D34" s="127">
        <v>15</v>
      </c>
      <c r="E34" s="128" t="s">
        <v>412</v>
      </c>
      <c r="F34" s="123"/>
      <c r="G34" s="124">
        <v>3</v>
      </c>
      <c r="H34" s="123" t="s">
        <v>865</v>
      </c>
      <c r="I34" s="122"/>
      <c r="J34" s="122"/>
      <c r="K34" s="122" t="s">
        <v>699</v>
      </c>
      <c r="L34" s="119" t="s">
        <v>33</v>
      </c>
      <c r="M34" s="121"/>
      <c r="N34" s="120"/>
      <c r="O34" s="215"/>
    </row>
    <row r="35" spans="2:15" s="4" customFormat="1" ht="19.7" customHeight="1">
      <c r="B35" s="92"/>
      <c r="C35" s="240" t="s">
        <v>33</v>
      </c>
      <c r="D35" s="127"/>
      <c r="E35" s="126"/>
      <c r="F35" s="125" t="s">
        <v>331</v>
      </c>
      <c r="G35" s="124">
        <v>1</v>
      </c>
      <c r="H35" s="123" t="s">
        <v>865</v>
      </c>
      <c r="I35" s="122" t="s">
        <v>668</v>
      </c>
      <c r="J35" s="122" t="s">
        <v>667</v>
      </c>
      <c r="K35" s="122" t="s">
        <v>699</v>
      </c>
      <c r="L35" s="119" t="s">
        <v>33</v>
      </c>
      <c r="M35" s="121"/>
      <c r="N35" s="120"/>
      <c r="O35" s="215"/>
    </row>
    <row r="36" spans="2:15" s="4" customFormat="1" ht="19.7" customHeight="1">
      <c r="B36" s="92"/>
      <c r="C36" s="240" t="s">
        <v>33</v>
      </c>
      <c r="D36" s="127"/>
      <c r="E36" s="126"/>
      <c r="F36" s="125" t="s">
        <v>14</v>
      </c>
      <c r="G36" s="124">
        <v>1</v>
      </c>
      <c r="H36" s="123" t="s">
        <v>865</v>
      </c>
      <c r="I36" s="122" t="s">
        <v>668</v>
      </c>
      <c r="J36" s="122" t="s">
        <v>667</v>
      </c>
      <c r="K36" s="122" t="s">
        <v>699</v>
      </c>
      <c r="L36" s="119" t="s">
        <v>33</v>
      </c>
      <c r="M36" s="121"/>
      <c r="N36" s="120"/>
      <c r="O36" s="215"/>
    </row>
    <row r="37" spans="2:15" s="4" customFormat="1" ht="19.7" customHeight="1">
      <c r="B37" s="92"/>
      <c r="C37" s="240" t="s">
        <v>33</v>
      </c>
      <c r="D37" s="127"/>
      <c r="E37" s="126"/>
      <c r="F37" s="125" t="s">
        <v>15</v>
      </c>
      <c r="G37" s="124">
        <v>1</v>
      </c>
      <c r="H37" s="123" t="s">
        <v>865</v>
      </c>
      <c r="I37" s="122" t="s">
        <v>668</v>
      </c>
      <c r="J37" s="122" t="s">
        <v>667</v>
      </c>
      <c r="K37" s="122" t="s">
        <v>699</v>
      </c>
      <c r="L37" s="119" t="s">
        <v>33</v>
      </c>
      <c r="M37" s="121"/>
      <c r="N37" s="120"/>
      <c r="O37" s="215"/>
    </row>
    <row r="38" spans="2:15" s="4" customFormat="1" ht="19.7" customHeight="1">
      <c r="B38" s="92"/>
      <c r="C38" s="240" t="s">
        <v>33</v>
      </c>
      <c r="D38" s="127">
        <v>16</v>
      </c>
      <c r="E38" s="128" t="s">
        <v>543</v>
      </c>
      <c r="F38" s="123" t="s">
        <v>562</v>
      </c>
      <c r="G38" s="124">
        <v>2</v>
      </c>
      <c r="H38" s="123" t="s">
        <v>865</v>
      </c>
      <c r="I38" s="122"/>
      <c r="J38" s="122"/>
      <c r="K38" s="122" t="s">
        <v>612</v>
      </c>
      <c r="L38" s="119" t="s">
        <v>33</v>
      </c>
      <c r="M38" s="121" t="s">
        <v>864</v>
      </c>
      <c r="N38" s="120"/>
      <c r="O38" s="215" t="s">
        <v>863</v>
      </c>
    </row>
    <row r="39" spans="2:15" s="4" customFormat="1" ht="19.7" customHeight="1">
      <c r="B39" s="92"/>
      <c r="C39" s="240" t="s">
        <v>5</v>
      </c>
      <c r="D39" s="129"/>
      <c r="E39" s="129"/>
      <c r="F39" s="129"/>
      <c r="G39" s="124"/>
      <c r="H39" s="123"/>
      <c r="I39" s="122"/>
      <c r="J39" s="122"/>
      <c r="K39" s="122"/>
      <c r="L39" s="119" t="s">
        <v>33</v>
      </c>
      <c r="M39" s="121"/>
      <c r="N39" s="120"/>
      <c r="O39" s="215"/>
    </row>
    <row r="40" spans="2:15" s="4" customFormat="1" ht="19.7" customHeight="1">
      <c r="B40" s="92"/>
      <c r="C40" s="240"/>
      <c r="D40" s="127">
        <v>17</v>
      </c>
      <c r="E40" s="128" t="s">
        <v>199</v>
      </c>
      <c r="F40" s="123"/>
      <c r="G40" s="124">
        <v>1</v>
      </c>
      <c r="H40" s="123" t="s">
        <v>5</v>
      </c>
      <c r="I40" s="122"/>
      <c r="J40" s="122"/>
      <c r="K40" s="122"/>
      <c r="L40" s="119" t="s">
        <v>33</v>
      </c>
      <c r="M40" s="121"/>
      <c r="N40" s="120"/>
      <c r="O40" s="215"/>
    </row>
    <row r="41" spans="2:15" s="4" customFormat="1" ht="19.7" customHeight="1">
      <c r="B41" s="92"/>
      <c r="C41" s="240"/>
      <c r="D41" s="127"/>
      <c r="E41" s="126"/>
      <c r="F41" s="125" t="s">
        <v>5</v>
      </c>
      <c r="G41" s="124">
        <v>1</v>
      </c>
      <c r="H41" s="123" t="s">
        <v>5</v>
      </c>
      <c r="I41" s="122"/>
      <c r="J41" s="122"/>
      <c r="K41" s="122"/>
      <c r="L41" s="119" t="s">
        <v>33</v>
      </c>
      <c r="M41" s="121"/>
      <c r="N41" s="120"/>
      <c r="O41" s="215"/>
    </row>
    <row r="42" spans="2:15" s="4" customFormat="1" ht="19.7" customHeight="1">
      <c r="B42" s="92"/>
      <c r="C42" s="240"/>
      <c r="D42" s="127">
        <v>18</v>
      </c>
      <c r="E42" s="128" t="s">
        <v>486</v>
      </c>
      <c r="F42" s="123"/>
      <c r="G42" s="124">
        <v>1</v>
      </c>
      <c r="H42" s="123" t="s">
        <v>5</v>
      </c>
      <c r="I42" s="122"/>
      <c r="J42" s="122"/>
      <c r="K42" s="122"/>
      <c r="L42" s="119" t="s">
        <v>33</v>
      </c>
      <c r="M42" s="121"/>
      <c r="N42" s="120"/>
      <c r="O42" s="215"/>
    </row>
    <row r="43" spans="2:15" s="4" customFormat="1" ht="19.7" customHeight="1">
      <c r="B43" s="92"/>
      <c r="C43" s="240"/>
      <c r="D43" s="127"/>
      <c r="E43" s="126"/>
      <c r="F43" s="125" t="s">
        <v>367</v>
      </c>
      <c r="G43" s="124">
        <v>1</v>
      </c>
      <c r="H43" s="123" t="s">
        <v>5</v>
      </c>
      <c r="I43" s="122"/>
      <c r="J43" s="122"/>
      <c r="K43" s="122" t="s">
        <v>596</v>
      </c>
      <c r="L43" s="119" t="s">
        <v>862</v>
      </c>
      <c r="M43" s="121"/>
      <c r="N43" s="120"/>
      <c r="O43" s="215"/>
    </row>
    <row r="44" spans="2:15" s="4" customFormat="1" ht="19.7" customHeight="1">
      <c r="B44" s="92"/>
      <c r="C44" s="240" t="s">
        <v>19</v>
      </c>
      <c r="D44" s="129"/>
      <c r="E44" s="129"/>
      <c r="F44" s="129"/>
      <c r="G44" s="124"/>
      <c r="H44" s="123"/>
      <c r="I44" s="122"/>
      <c r="J44" s="122"/>
      <c r="K44" s="122"/>
      <c r="L44" s="119" t="s">
        <v>33</v>
      </c>
      <c r="M44" s="121"/>
      <c r="N44" s="120"/>
      <c r="O44" s="215"/>
    </row>
    <row r="45" spans="2:15" s="4" customFormat="1" ht="19.7" customHeight="1">
      <c r="B45" s="92"/>
      <c r="C45" s="240"/>
      <c r="D45" s="127">
        <v>19</v>
      </c>
      <c r="E45" s="128" t="s">
        <v>202</v>
      </c>
      <c r="F45" s="123"/>
      <c r="G45" s="124">
        <v>2</v>
      </c>
      <c r="H45" s="123" t="s">
        <v>19</v>
      </c>
      <c r="I45" s="122"/>
      <c r="J45" s="122"/>
      <c r="K45" s="122"/>
      <c r="L45" s="119" t="s">
        <v>33</v>
      </c>
      <c r="M45" s="121"/>
      <c r="N45" s="120"/>
      <c r="O45" s="215"/>
    </row>
    <row r="46" spans="2:15" s="4" customFormat="1" ht="19.7" customHeight="1">
      <c r="B46" s="92"/>
      <c r="C46" s="240"/>
      <c r="D46" s="127"/>
      <c r="E46" s="126"/>
      <c r="F46" s="125" t="s">
        <v>425</v>
      </c>
      <c r="G46" s="124">
        <v>1</v>
      </c>
      <c r="H46" s="123" t="s">
        <v>19</v>
      </c>
      <c r="I46" s="122"/>
      <c r="J46" s="122"/>
      <c r="K46" s="122" t="s">
        <v>800</v>
      </c>
      <c r="L46" s="119" t="s">
        <v>861</v>
      </c>
      <c r="M46" s="121" t="s">
        <v>860</v>
      </c>
      <c r="N46" s="120"/>
      <c r="O46" s="215"/>
    </row>
    <row r="47" spans="2:15" s="4" customFormat="1" ht="19.7" customHeight="1">
      <c r="B47" s="92"/>
      <c r="C47" s="240"/>
      <c r="D47" s="127">
        <v>20</v>
      </c>
      <c r="E47" s="128" t="s">
        <v>516</v>
      </c>
      <c r="F47" s="123"/>
      <c r="G47" s="124">
        <v>2</v>
      </c>
      <c r="H47" s="123" t="s">
        <v>19</v>
      </c>
      <c r="I47" s="122"/>
      <c r="J47" s="122"/>
      <c r="K47" s="122"/>
      <c r="L47" s="119" t="s">
        <v>33</v>
      </c>
      <c r="M47" s="121"/>
      <c r="N47" s="120"/>
      <c r="O47" s="215"/>
    </row>
    <row r="48" spans="2:15" s="4" customFormat="1" ht="19.7" customHeight="1">
      <c r="B48" s="92"/>
      <c r="C48" s="240"/>
      <c r="D48" s="127"/>
      <c r="E48" s="126"/>
      <c r="F48" s="125" t="s">
        <v>550</v>
      </c>
      <c r="G48" s="124">
        <v>2</v>
      </c>
      <c r="H48" s="123" t="s">
        <v>19</v>
      </c>
      <c r="I48" s="122"/>
      <c r="J48" s="122"/>
      <c r="K48" s="122" t="s">
        <v>607</v>
      </c>
      <c r="L48" s="119" t="s">
        <v>33</v>
      </c>
      <c r="M48" s="121" t="s">
        <v>859</v>
      </c>
      <c r="N48" s="120"/>
      <c r="O48" s="215"/>
    </row>
    <row r="49" spans="2:15" s="4" customFormat="1" ht="19.7" customHeight="1">
      <c r="B49" s="92"/>
      <c r="C49" s="240" t="s">
        <v>183</v>
      </c>
      <c r="D49" s="129"/>
      <c r="E49" s="129"/>
      <c r="F49" s="129"/>
      <c r="G49" s="124"/>
      <c r="H49" s="123"/>
      <c r="I49" s="122"/>
      <c r="J49" s="122"/>
      <c r="K49" s="122"/>
      <c r="L49" s="119" t="s">
        <v>33</v>
      </c>
      <c r="M49" s="121"/>
      <c r="N49" s="120"/>
      <c r="O49" s="215"/>
    </row>
    <row r="50" spans="2:15" s="4" customFormat="1" ht="19.7" customHeight="1">
      <c r="B50" s="92"/>
      <c r="C50" s="240"/>
      <c r="D50" s="127">
        <v>21</v>
      </c>
      <c r="E50" s="128" t="s">
        <v>271</v>
      </c>
      <c r="F50" s="123"/>
      <c r="G50" s="124">
        <v>2</v>
      </c>
      <c r="H50" s="123" t="s">
        <v>617</v>
      </c>
      <c r="I50" s="122" t="s">
        <v>598</v>
      </c>
      <c r="J50" s="122" t="s">
        <v>597</v>
      </c>
      <c r="K50" s="122"/>
      <c r="L50" s="119" t="s">
        <v>33</v>
      </c>
      <c r="M50" s="121"/>
      <c r="N50" s="120"/>
      <c r="O50" s="215"/>
    </row>
    <row r="51" spans="2:15" s="4" customFormat="1" ht="19.7" customHeight="1">
      <c r="B51" s="92"/>
      <c r="C51" s="240"/>
      <c r="D51" s="127"/>
      <c r="E51" s="126"/>
      <c r="F51" s="125" t="s">
        <v>426</v>
      </c>
      <c r="G51" s="124">
        <v>1</v>
      </c>
      <c r="H51" s="123" t="s">
        <v>617</v>
      </c>
      <c r="I51" s="122" t="s">
        <v>598</v>
      </c>
      <c r="J51" s="122" t="s">
        <v>597</v>
      </c>
      <c r="K51" s="122" t="s">
        <v>596</v>
      </c>
      <c r="L51" s="119" t="s">
        <v>858</v>
      </c>
      <c r="M51" s="121"/>
      <c r="N51" s="120"/>
      <c r="O51" s="215"/>
    </row>
    <row r="52" spans="2:15" s="4" customFormat="1" ht="19.7" customHeight="1">
      <c r="B52" s="92"/>
      <c r="C52" s="240"/>
      <c r="D52" s="127">
        <v>22</v>
      </c>
      <c r="E52" s="128" t="s">
        <v>29</v>
      </c>
      <c r="F52" s="123"/>
      <c r="G52" s="124">
        <v>2</v>
      </c>
      <c r="H52" s="123" t="s">
        <v>617</v>
      </c>
      <c r="I52" s="122" t="s">
        <v>598</v>
      </c>
      <c r="J52" s="122" t="s">
        <v>597</v>
      </c>
      <c r="K52" s="122"/>
      <c r="L52" s="119" t="s">
        <v>33</v>
      </c>
      <c r="M52" s="121"/>
      <c r="N52" s="120"/>
      <c r="O52" s="215"/>
    </row>
    <row r="53" spans="2:15" s="4" customFormat="1" ht="19.7" customHeight="1">
      <c r="B53" s="92"/>
      <c r="C53" s="240"/>
      <c r="D53" s="127"/>
      <c r="E53" s="126"/>
      <c r="F53" s="125" t="s">
        <v>332</v>
      </c>
      <c r="G53" s="124">
        <v>2</v>
      </c>
      <c r="H53" s="123" t="s">
        <v>617</v>
      </c>
      <c r="I53" s="122" t="s">
        <v>598</v>
      </c>
      <c r="J53" s="122" t="s">
        <v>597</v>
      </c>
      <c r="K53" s="122" t="s">
        <v>596</v>
      </c>
      <c r="L53" s="119" t="s">
        <v>857</v>
      </c>
      <c r="M53" s="121"/>
      <c r="N53" s="120"/>
      <c r="O53" s="215"/>
    </row>
    <row r="54" spans="2:15" s="4" customFormat="1" ht="19.7" customHeight="1">
      <c r="B54" s="92"/>
      <c r="C54" s="240"/>
      <c r="D54" s="127"/>
      <c r="E54" s="126"/>
      <c r="F54" s="125" t="s">
        <v>551</v>
      </c>
      <c r="G54" s="124">
        <v>1</v>
      </c>
      <c r="H54" s="123" t="s">
        <v>617</v>
      </c>
      <c r="I54" s="122" t="s">
        <v>598</v>
      </c>
      <c r="J54" s="122" t="s">
        <v>597</v>
      </c>
      <c r="K54" s="122" t="s">
        <v>596</v>
      </c>
      <c r="L54" s="119" t="s">
        <v>670</v>
      </c>
      <c r="M54" s="121"/>
      <c r="N54" s="120"/>
      <c r="O54" s="215"/>
    </row>
    <row r="55" spans="2:15" s="4" customFormat="1" ht="19.7" customHeight="1">
      <c r="B55" s="92"/>
      <c r="C55" s="240"/>
      <c r="D55" s="127">
        <v>23</v>
      </c>
      <c r="E55" s="128" t="s">
        <v>552</v>
      </c>
      <c r="F55" s="123"/>
      <c r="G55" s="124">
        <v>2</v>
      </c>
      <c r="H55" s="123" t="s">
        <v>620</v>
      </c>
      <c r="I55" s="122" t="s">
        <v>673</v>
      </c>
      <c r="J55" s="122" t="s">
        <v>854</v>
      </c>
      <c r="K55" s="122"/>
      <c r="L55" s="119" t="s">
        <v>33</v>
      </c>
      <c r="M55" s="121"/>
      <c r="N55" s="120"/>
      <c r="O55" s="215"/>
    </row>
    <row r="56" spans="2:15" s="4" customFormat="1" ht="19.7" customHeight="1">
      <c r="B56" s="92"/>
      <c r="C56" s="240"/>
      <c r="D56" s="127"/>
      <c r="E56" s="126"/>
      <c r="F56" s="125" t="s">
        <v>514</v>
      </c>
      <c r="G56" s="124">
        <v>2</v>
      </c>
      <c r="H56" s="123" t="s">
        <v>620</v>
      </c>
      <c r="I56" s="122" t="s">
        <v>673</v>
      </c>
      <c r="J56" s="122" t="s">
        <v>854</v>
      </c>
      <c r="K56" s="122"/>
      <c r="L56" s="119" t="s">
        <v>33</v>
      </c>
      <c r="M56" s="121"/>
      <c r="N56" s="120"/>
      <c r="O56" s="215"/>
    </row>
    <row r="57" spans="2:15" s="4" customFormat="1" ht="19.7" customHeight="1">
      <c r="B57" s="92"/>
      <c r="C57" s="240"/>
      <c r="D57" s="127"/>
      <c r="E57" s="126"/>
      <c r="F57" s="125" t="s">
        <v>312</v>
      </c>
      <c r="G57" s="124">
        <v>2</v>
      </c>
      <c r="H57" s="123" t="s">
        <v>620</v>
      </c>
      <c r="I57" s="122" t="s">
        <v>673</v>
      </c>
      <c r="J57" s="122" t="s">
        <v>854</v>
      </c>
      <c r="K57" s="122"/>
      <c r="L57" s="119"/>
      <c r="M57" s="121"/>
      <c r="N57" s="120"/>
      <c r="O57" s="215"/>
    </row>
    <row r="58" spans="2:15" s="4" customFormat="1" ht="19.7" customHeight="1">
      <c r="B58" s="92"/>
      <c r="C58" s="240"/>
      <c r="D58" s="127">
        <v>24</v>
      </c>
      <c r="E58" s="128" t="s">
        <v>553</v>
      </c>
      <c r="F58" s="123"/>
      <c r="G58" s="124">
        <v>2</v>
      </c>
      <c r="H58" s="123" t="s">
        <v>620</v>
      </c>
      <c r="I58" s="122" t="s">
        <v>673</v>
      </c>
      <c r="J58" s="122" t="s">
        <v>854</v>
      </c>
      <c r="K58" s="122"/>
      <c r="L58" s="119" t="s">
        <v>33</v>
      </c>
      <c r="M58" s="121"/>
      <c r="N58" s="120"/>
      <c r="O58" s="215"/>
    </row>
    <row r="59" spans="2:15" s="4" customFormat="1" ht="19.7" customHeight="1">
      <c r="B59" s="92"/>
      <c r="C59" s="240"/>
      <c r="D59" s="127"/>
      <c r="E59" s="126"/>
      <c r="F59" s="125" t="s">
        <v>485</v>
      </c>
      <c r="G59" s="124">
        <v>2</v>
      </c>
      <c r="H59" s="123" t="s">
        <v>620</v>
      </c>
      <c r="I59" s="122" t="s">
        <v>673</v>
      </c>
      <c r="J59" s="122" t="s">
        <v>854</v>
      </c>
      <c r="K59" s="122" t="s">
        <v>596</v>
      </c>
      <c r="L59" s="119" t="s">
        <v>750</v>
      </c>
      <c r="M59" s="121"/>
      <c r="N59" s="120"/>
      <c r="O59" s="251"/>
    </row>
    <row r="60" spans="2:15" s="4" customFormat="1" ht="19.7" customHeight="1">
      <c r="B60" s="92"/>
      <c r="C60" s="240"/>
      <c r="D60" s="127"/>
      <c r="E60" s="126"/>
      <c r="F60" s="125" t="s">
        <v>515</v>
      </c>
      <c r="G60" s="124">
        <v>1</v>
      </c>
      <c r="H60" s="123" t="s">
        <v>620</v>
      </c>
      <c r="I60" s="122" t="s">
        <v>673</v>
      </c>
      <c r="J60" s="122" t="s">
        <v>854</v>
      </c>
      <c r="K60" s="122" t="s">
        <v>596</v>
      </c>
      <c r="L60" s="119" t="s">
        <v>856</v>
      </c>
      <c r="M60" s="121"/>
      <c r="N60" s="120"/>
      <c r="O60" s="251"/>
    </row>
    <row r="61" spans="2:15" s="4" customFormat="1" ht="19.7" customHeight="1">
      <c r="B61" s="92"/>
      <c r="C61" s="240"/>
      <c r="D61" s="127">
        <v>25</v>
      </c>
      <c r="E61" s="128" t="s">
        <v>153</v>
      </c>
      <c r="F61" s="123"/>
      <c r="G61" s="124">
        <v>2</v>
      </c>
      <c r="H61" s="123" t="s">
        <v>620</v>
      </c>
      <c r="I61" s="122" t="s">
        <v>673</v>
      </c>
      <c r="J61" s="122" t="s">
        <v>854</v>
      </c>
      <c r="K61" s="122"/>
      <c r="L61" s="119" t="s">
        <v>33</v>
      </c>
      <c r="M61" s="121"/>
      <c r="N61" s="120"/>
      <c r="O61" s="251"/>
    </row>
    <row r="62" spans="2:15" s="4" customFormat="1" ht="19.7" customHeight="1">
      <c r="B62" s="92"/>
      <c r="C62" s="240"/>
      <c r="D62" s="127"/>
      <c r="E62" s="126"/>
      <c r="F62" s="125" t="s">
        <v>368</v>
      </c>
      <c r="G62" s="124">
        <v>2</v>
      </c>
      <c r="H62" s="123" t="s">
        <v>620</v>
      </c>
      <c r="I62" s="122" t="s">
        <v>673</v>
      </c>
      <c r="J62" s="122" t="s">
        <v>854</v>
      </c>
      <c r="K62" s="122" t="s">
        <v>596</v>
      </c>
      <c r="L62" s="119" t="s">
        <v>855</v>
      </c>
      <c r="M62" s="121"/>
      <c r="N62" s="120"/>
      <c r="O62" s="251"/>
    </row>
    <row r="63" spans="2:15" s="4" customFormat="1" ht="19.7" customHeight="1">
      <c r="B63" s="92"/>
      <c r="C63" s="240"/>
      <c r="D63" s="127"/>
      <c r="E63" s="126"/>
      <c r="F63" s="125" t="s">
        <v>485</v>
      </c>
      <c r="G63" s="124">
        <v>2</v>
      </c>
      <c r="H63" s="123" t="s">
        <v>620</v>
      </c>
      <c r="I63" s="122" t="s">
        <v>673</v>
      </c>
      <c r="J63" s="122" t="s">
        <v>854</v>
      </c>
      <c r="K63" s="122" t="s">
        <v>596</v>
      </c>
      <c r="L63" s="119" t="s">
        <v>853</v>
      </c>
      <c r="M63" s="121"/>
      <c r="N63" s="120"/>
      <c r="O63" s="251"/>
    </row>
    <row r="64" spans="2:15" s="4" customFormat="1" ht="19.7" customHeight="1">
      <c r="B64" s="92"/>
      <c r="C64" s="240"/>
      <c r="D64" s="127">
        <v>26</v>
      </c>
      <c r="E64" s="128" t="s">
        <v>487</v>
      </c>
      <c r="F64" s="123"/>
      <c r="G64" s="124">
        <v>2</v>
      </c>
      <c r="H64" s="123" t="s">
        <v>625</v>
      </c>
      <c r="I64" s="122"/>
      <c r="J64" s="122"/>
      <c r="K64" s="122" t="s">
        <v>682</v>
      </c>
      <c r="L64" s="119" t="s">
        <v>33</v>
      </c>
      <c r="M64" s="121"/>
      <c r="N64" s="120"/>
      <c r="O64" s="251"/>
    </row>
    <row r="65" spans="2:15" s="4" customFormat="1" ht="19.7" customHeight="1">
      <c r="B65" s="187"/>
      <c r="C65" s="241"/>
      <c r="D65" s="169"/>
      <c r="E65" s="168"/>
      <c r="F65" s="167" t="s">
        <v>369</v>
      </c>
      <c r="G65" s="166">
        <v>2</v>
      </c>
      <c r="H65" s="165" t="s">
        <v>625</v>
      </c>
      <c r="I65" s="164"/>
      <c r="J65" s="164"/>
      <c r="K65" s="164" t="s">
        <v>596</v>
      </c>
      <c r="L65" s="161" t="s">
        <v>852</v>
      </c>
      <c r="M65" s="163"/>
      <c r="N65" s="162"/>
      <c r="O65" s="252"/>
    </row>
    <row r="66" spans="2:15" s="4" customFormat="1" ht="39.6" customHeight="1">
      <c r="B66" s="90" t="s">
        <v>149</v>
      </c>
      <c r="C66" s="242"/>
      <c r="D66" s="91"/>
      <c r="E66" s="91"/>
      <c r="F66" s="91"/>
      <c r="G66" s="91"/>
      <c r="H66" s="91"/>
      <c r="I66" s="91"/>
      <c r="J66" s="91"/>
      <c r="K66" s="91"/>
      <c r="L66" s="91" t="s">
        <v>33</v>
      </c>
      <c r="M66" s="91"/>
      <c r="N66" s="91"/>
      <c r="O66" s="253"/>
    </row>
    <row r="67" spans="2:15" s="4" customFormat="1" ht="19.7" customHeight="1">
      <c r="B67" s="186"/>
      <c r="C67" s="239" t="s">
        <v>574</v>
      </c>
      <c r="D67" s="145"/>
      <c r="E67" s="144"/>
      <c r="F67" s="144"/>
      <c r="G67" s="143"/>
      <c r="H67" s="142"/>
      <c r="I67" s="173"/>
      <c r="J67" s="173"/>
      <c r="K67" s="173"/>
      <c r="L67" s="140" t="s">
        <v>33</v>
      </c>
      <c r="M67" s="139"/>
      <c r="N67" s="138"/>
      <c r="O67" s="254"/>
    </row>
    <row r="68" spans="2:15" s="4" customFormat="1" ht="19.7" customHeight="1">
      <c r="B68" s="90"/>
      <c r="C68" s="240"/>
      <c r="D68" s="127">
        <v>27</v>
      </c>
      <c r="E68" s="126" t="s">
        <v>440</v>
      </c>
      <c r="F68" s="123" t="s">
        <v>562</v>
      </c>
      <c r="G68" s="124">
        <v>2</v>
      </c>
      <c r="H68" s="123" t="s">
        <v>724</v>
      </c>
      <c r="I68" s="122" t="s">
        <v>598</v>
      </c>
      <c r="J68" s="122" t="s">
        <v>597</v>
      </c>
      <c r="K68" s="122" t="s">
        <v>851</v>
      </c>
      <c r="L68" s="119" t="s">
        <v>33</v>
      </c>
      <c r="M68" s="121" t="s">
        <v>756</v>
      </c>
      <c r="N68" s="120" t="s">
        <v>850</v>
      </c>
      <c r="O68" s="251" t="s">
        <v>849</v>
      </c>
    </row>
    <row r="69" spans="2:15" s="4" customFormat="1" ht="19.7" customHeight="1">
      <c r="B69" s="90"/>
      <c r="C69" s="240"/>
      <c r="D69" s="127">
        <v>28</v>
      </c>
      <c r="E69" s="128" t="s">
        <v>446</v>
      </c>
      <c r="F69" s="123"/>
      <c r="G69" s="124">
        <v>3</v>
      </c>
      <c r="H69" s="123" t="s">
        <v>848</v>
      </c>
      <c r="I69" s="122" t="s">
        <v>598</v>
      </c>
      <c r="J69" s="122" t="s">
        <v>597</v>
      </c>
      <c r="K69" s="122"/>
      <c r="L69" s="119" t="s">
        <v>33</v>
      </c>
      <c r="M69" s="121"/>
      <c r="N69" s="120"/>
      <c r="O69" s="251"/>
    </row>
    <row r="70" spans="2:15" s="4" customFormat="1" ht="19.7" customHeight="1">
      <c r="B70" s="90"/>
      <c r="C70" s="240"/>
      <c r="D70" s="127"/>
      <c r="E70" s="126"/>
      <c r="F70" s="125" t="s">
        <v>188</v>
      </c>
      <c r="G70" s="124">
        <v>1</v>
      </c>
      <c r="H70" s="123" t="s">
        <v>620</v>
      </c>
      <c r="I70" s="122" t="s">
        <v>598</v>
      </c>
      <c r="J70" s="122" t="s">
        <v>597</v>
      </c>
      <c r="K70" s="122" t="s">
        <v>596</v>
      </c>
      <c r="L70" s="119" t="s">
        <v>847</v>
      </c>
      <c r="M70" s="121"/>
      <c r="N70" s="120"/>
      <c r="O70" s="251"/>
    </row>
    <row r="71" spans="2:15" s="4" customFormat="1" ht="19.7" customHeight="1">
      <c r="B71" s="90"/>
      <c r="C71" s="240"/>
      <c r="D71" s="127">
        <v>29</v>
      </c>
      <c r="E71" s="128" t="s">
        <v>24</v>
      </c>
      <c r="F71" s="123"/>
      <c r="G71" s="124">
        <v>3</v>
      </c>
      <c r="H71" s="123" t="s">
        <v>620</v>
      </c>
      <c r="I71" s="122" t="s">
        <v>598</v>
      </c>
      <c r="J71" s="122" t="s">
        <v>597</v>
      </c>
      <c r="K71" s="122"/>
      <c r="L71" s="119" t="s">
        <v>33</v>
      </c>
      <c r="M71" s="121"/>
      <c r="N71" s="120"/>
      <c r="O71" s="251"/>
    </row>
    <row r="72" spans="2:15" s="4" customFormat="1" ht="19.7" customHeight="1">
      <c r="B72" s="90"/>
      <c r="C72" s="240"/>
      <c r="D72" s="127"/>
      <c r="E72" s="126"/>
      <c r="F72" s="125" t="s">
        <v>189</v>
      </c>
      <c r="G72" s="124">
        <v>2</v>
      </c>
      <c r="H72" s="123" t="s">
        <v>620</v>
      </c>
      <c r="I72" s="122" t="s">
        <v>598</v>
      </c>
      <c r="J72" s="122" t="s">
        <v>597</v>
      </c>
      <c r="K72" s="122" t="s">
        <v>596</v>
      </c>
      <c r="L72" s="119" t="s">
        <v>846</v>
      </c>
      <c r="M72" s="121"/>
      <c r="N72" s="120"/>
      <c r="O72" s="251"/>
    </row>
    <row r="73" spans="2:15" s="4" customFormat="1" ht="19.7" customHeight="1">
      <c r="B73" s="90"/>
      <c r="C73" s="240"/>
      <c r="D73" s="127">
        <v>30</v>
      </c>
      <c r="E73" s="185" t="s">
        <v>421</v>
      </c>
      <c r="F73" s="125"/>
      <c r="G73" s="124">
        <v>2</v>
      </c>
      <c r="H73" s="123" t="s">
        <v>620</v>
      </c>
      <c r="I73" s="122"/>
      <c r="J73" s="122"/>
      <c r="K73" s="122"/>
      <c r="L73" s="119" t="s">
        <v>33</v>
      </c>
      <c r="M73" s="121"/>
      <c r="N73" s="120"/>
      <c r="O73" s="251"/>
    </row>
    <row r="74" spans="2:15" s="4" customFormat="1" ht="19.7" customHeight="1">
      <c r="B74" s="90"/>
      <c r="C74" s="240"/>
      <c r="D74" s="127"/>
      <c r="E74" s="129"/>
      <c r="F74" s="125" t="s">
        <v>321</v>
      </c>
      <c r="G74" s="124">
        <v>2</v>
      </c>
      <c r="H74" s="123" t="s">
        <v>620</v>
      </c>
      <c r="I74" s="122" t="s">
        <v>598</v>
      </c>
      <c r="J74" s="122" t="s">
        <v>597</v>
      </c>
      <c r="K74" s="122" t="s">
        <v>596</v>
      </c>
      <c r="L74" s="119" t="s">
        <v>845</v>
      </c>
      <c r="M74" s="121"/>
      <c r="N74" s="120"/>
      <c r="O74" s="251"/>
    </row>
    <row r="75" spans="2:15" s="4" customFormat="1" ht="19.7" customHeight="1">
      <c r="B75" s="90"/>
      <c r="C75" s="240"/>
      <c r="D75" s="127"/>
      <c r="E75" s="129"/>
      <c r="F75" s="125" t="s">
        <v>320</v>
      </c>
      <c r="G75" s="124">
        <v>2</v>
      </c>
      <c r="H75" s="123" t="s">
        <v>620</v>
      </c>
      <c r="I75" s="122" t="s">
        <v>598</v>
      </c>
      <c r="J75" s="122" t="s">
        <v>597</v>
      </c>
      <c r="K75" s="122"/>
      <c r="L75" s="119" t="s">
        <v>33</v>
      </c>
      <c r="M75" s="121"/>
      <c r="N75" s="120"/>
      <c r="O75" s="251"/>
    </row>
    <row r="76" spans="2:15" s="4" customFormat="1" ht="19.7" customHeight="1">
      <c r="B76" s="90"/>
      <c r="C76" s="240" t="s">
        <v>575</v>
      </c>
      <c r="D76" s="127"/>
      <c r="E76" s="129"/>
      <c r="F76" s="129"/>
      <c r="G76" s="124"/>
      <c r="H76" s="123"/>
      <c r="I76" s="122"/>
      <c r="J76" s="122"/>
      <c r="K76" s="122"/>
      <c r="L76" s="119" t="s">
        <v>33</v>
      </c>
      <c r="M76" s="121"/>
      <c r="N76" s="120"/>
      <c r="O76" s="251"/>
    </row>
    <row r="77" spans="2:15" s="4" customFormat="1" ht="19.7" customHeight="1">
      <c r="B77" s="90"/>
      <c r="C77" s="240"/>
      <c r="D77" s="127">
        <v>31</v>
      </c>
      <c r="E77" s="128" t="s">
        <v>333</v>
      </c>
      <c r="F77" s="123"/>
      <c r="G77" s="124">
        <v>1</v>
      </c>
      <c r="H77" s="123" t="s">
        <v>617</v>
      </c>
      <c r="I77" s="122" t="s">
        <v>598</v>
      </c>
      <c r="J77" s="122" t="s">
        <v>597</v>
      </c>
      <c r="K77" s="122" t="s">
        <v>844</v>
      </c>
      <c r="L77" s="119" t="s">
        <v>33</v>
      </c>
      <c r="M77" s="121" t="s">
        <v>843</v>
      </c>
      <c r="N77" s="120"/>
      <c r="O77" s="251"/>
    </row>
    <row r="78" spans="2:15" s="4" customFormat="1" ht="19.7" customHeight="1">
      <c r="B78" s="90"/>
      <c r="C78" s="240"/>
      <c r="D78" s="127"/>
      <c r="E78" s="126"/>
      <c r="F78" s="125" t="s">
        <v>551</v>
      </c>
      <c r="G78" s="124">
        <v>1</v>
      </c>
      <c r="H78" s="123" t="s">
        <v>617</v>
      </c>
      <c r="I78" s="122" t="s">
        <v>598</v>
      </c>
      <c r="J78" s="122" t="s">
        <v>597</v>
      </c>
      <c r="K78" s="122" t="s">
        <v>842</v>
      </c>
      <c r="L78" s="119" t="s">
        <v>670</v>
      </c>
      <c r="M78" s="132"/>
      <c r="N78" s="120"/>
      <c r="O78" s="251"/>
    </row>
    <row r="79" spans="2:15" s="4" customFormat="1" ht="19.7" customHeight="1">
      <c r="B79" s="90"/>
      <c r="C79" s="240"/>
      <c r="D79" s="127"/>
      <c r="E79" s="126"/>
      <c r="F79" s="125" t="s">
        <v>581</v>
      </c>
      <c r="G79" s="124">
        <v>1</v>
      </c>
      <c r="H79" s="123" t="s">
        <v>617</v>
      </c>
      <c r="I79" s="122" t="s">
        <v>598</v>
      </c>
      <c r="J79" s="122" t="s">
        <v>597</v>
      </c>
      <c r="K79" s="122" t="s">
        <v>596</v>
      </c>
      <c r="L79" s="119" t="s">
        <v>841</v>
      </c>
      <c r="M79" s="132"/>
      <c r="N79" s="120"/>
      <c r="O79" s="251"/>
    </row>
    <row r="80" spans="2:15" s="4" customFormat="1" ht="19.7" customHeight="1">
      <c r="B80" s="90"/>
      <c r="C80" s="240"/>
      <c r="D80" s="127">
        <v>32</v>
      </c>
      <c r="E80" s="128" t="s">
        <v>216</v>
      </c>
      <c r="F80" s="123"/>
      <c r="G80" s="124">
        <v>2</v>
      </c>
      <c r="H80" s="123" t="s">
        <v>794</v>
      </c>
      <c r="I80" s="122" t="s">
        <v>598</v>
      </c>
      <c r="J80" s="122" t="s">
        <v>597</v>
      </c>
      <c r="K80" s="122"/>
      <c r="L80" s="119" t="s">
        <v>33</v>
      </c>
      <c r="M80" s="121"/>
      <c r="N80" s="120"/>
      <c r="O80" s="251"/>
    </row>
    <row r="81" spans="2:15" s="4" customFormat="1" ht="19.7" customHeight="1">
      <c r="B81" s="90"/>
      <c r="C81" s="240"/>
      <c r="D81" s="127"/>
      <c r="E81" s="126"/>
      <c r="F81" s="125" t="s">
        <v>334</v>
      </c>
      <c r="G81" s="124">
        <v>2</v>
      </c>
      <c r="H81" s="123" t="s">
        <v>794</v>
      </c>
      <c r="I81" s="122" t="s">
        <v>598</v>
      </c>
      <c r="J81" s="122" t="s">
        <v>597</v>
      </c>
      <c r="K81" s="122" t="s">
        <v>596</v>
      </c>
      <c r="L81" s="119" t="s">
        <v>840</v>
      </c>
      <c r="M81" s="121"/>
      <c r="N81" s="120"/>
      <c r="O81" s="251"/>
    </row>
    <row r="82" spans="2:15" s="4" customFormat="1" ht="19.7" customHeight="1">
      <c r="B82" s="90"/>
      <c r="C82" s="240"/>
      <c r="D82" s="127"/>
      <c r="E82" s="126"/>
      <c r="F82" s="125" t="s">
        <v>218</v>
      </c>
      <c r="G82" s="124">
        <v>2</v>
      </c>
      <c r="H82" s="123" t="s">
        <v>794</v>
      </c>
      <c r="I82" s="122" t="s">
        <v>598</v>
      </c>
      <c r="J82" s="122" t="s">
        <v>597</v>
      </c>
      <c r="K82" s="122"/>
      <c r="L82" s="119" t="s">
        <v>33</v>
      </c>
      <c r="M82" s="121"/>
      <c r="N82" s="120"/>
      <c r="O82" s="251"/>
    </row>
    <row r="83" spans="2:15" s="4" customFormat="1" ht="19.7" customHeight="1">
      <c r="B83" s="90"/>
      <c r="C83" s="240"/>
      <c r="D83" s="127">
        <v>33</v>
      </c>
      <c r="E83" s="128" t="s">
        <v>31</v>
      </c>
      <c r="F83" s="123"/>
      <c r="G83" s="124">
        <v>2</v>
      </c>
      <c r="H83" s="123" t="s">
        <v>710</v>
      </c>
      <c r="I83" s="122" t="s">
        <v>598</v>
      </c>
      <c r="J83" s="122" t="s">
        <v>597</v>
      </c>
      <c r="K83" s="122"/>
      <c r="L83" s="119" t="s">
        <v>33</v>
      </c>
      <c r="M83" s="121"/>
      <c r="N83" s="120"/>
      <c r="O83" s="251"/>
    </row>
    <row r="84" spans="2:15" s="4" customFormat="1" ht="19.7" customHeight="1">
      <c r="B84" s="90"/>
      <c r="C84" s="240" t="s">
        <v>33</v>
      </c>
      <c r="D84" s="127"/>
      <c r="E84" s="126"/>
      <c r="F84" s="125" t="s">
        <v>507</v>
      </c>
      <c r="G84" s="124">
        <v>2</v>
      </c>
      <c r="H84" s="123" t="s">
        <v>710</v>
      </c>
      <c r="I84" s="122" t="s">
        <v>598</v>
      </c>
      <c r="J84" s="122" t="s">
        <v>597</v>
      </c>
      <c r="K84" s="122" t="s">
        <v>596</v>
      </c>
      <c r="L84" s="119" t="s">
        <v>839</v>
      </c>
      <c r="M84" s="121"/>
      <c r="N84" s="184"/>
      <c r="O84" s="251"/>
    </row>
    <row r="85" spans="2:15" s="4" customFormat="1" ht="19.7" customHeight="1">
      <c r="B85" s="90"/>
      <c r="C85" s="240"/>
      <c r="D85" s="127">
        <v>34</v>
      </c>
      <c r="E85" s="128" t="s">
        <v>317</v>
      </c>
      <c r="F85" s="123"/>
      <c r="G85" s="124">
        <v>2</v>
      </c>
      <c r="H85" s="123" t="s">
        <v>713</v>
      </c>
      <c r="I85" s="122" t="s">
        <v>598</v>
      </c>
      <c r="J85" s="122" t="s">
        <v>597</v>
      </c>
      <c r="K85" s="122"/>
      <c r="L85" s="119" t="s">
        <v>33</v>
      </c>
      <c r="M85" s="121"/>
      <c r="N85" s="120"/>
      <c r="O85" s="251"/>
    </row>
    <row r="86" spans="2:15" s="4" customFormat="1" ht="19.7" customHeight="1">
      <c r="B86" s="90"/>
      <c r="C86" s="240"/>
      <c r="D86" s="127"/>
      <c r="E86" s="126"/>
      <c r="F86" s="125" t="s">
        <v>32</v>
      </c>
      <c r="G86" s="124">
        <v>2</v>
      </c>
      <c r="H86" s="123" t="s">
        <v>713</v>
      </c>
      <c r="I86" s="122" t="s">
        <v>598</v>
      </c>
      <c r="J86" s="122" t="s">
        <v>597</v>
      </c>
      <c r="K86" s="122"/>
      <c r="L86" s="119" t="s">
        <v>33</v>
      </c>
      <c r="M86" s="121"/>
      <c r="N86" s="120"/>
      <c r="O86" s="251"/>
    </row>
    <row r="87" spans="2:15" s="4" customFormat="1" ht="19.7" customHeight="1">
      <c r="B87" s="90"/>
      <c r="C87" s="240"/>
      <c r="D87" s="127"/>
      <c r="E87" s="126"/>
      <c r="F87" s="125" t="s">
        <v>370</v>
      </c>
      <c r="G87" s="124">
        <v>2</v>
      </c>
      <c r="H87" s="123" t="s">
        <v>713</v>
      </c>
      <c r="I87" s="122" t="s">
        <v>598</v>
      </c>
      <c r="J87" s="122" t="s">
        <v>597</v>
      </c>
      <c r="K87" s="122" t="s">
        <v>596</v>
      </c>
      <c r="L87" s="119" t="s">
        <v>838</v>
      </c>
      <c r="M87" s="121"/>
      <c r="N87" s="120"/>
      <c r="O87" s="251"/>
    </row>
    <row r="88" spans="2:15" s="4" customFormat="1" ht="19.7" customHeight="1">
      <c r="B88" s="90"/>
      <c r="C88" s="240"/>
      <c r="D88" s="127"/>
      <c r="E88" s="126"/>
      <c r="F88" s="125" t="s">
        <v>264</v>
      </c>
      <c r="G88" s="124">
        <v>3</v>
      </c>
      <c r="H88" s="123" t="s">
        <v>713</v>
      </c>
      <c r="I88" s="122" t="s">
        <v>598</v>
      </c>
      <c r="J88" s="122" t="s">
        <v>597</v>
      </c>
      <c r="K88" s="122"/>
      <c r="L88" s="119" t="s">
        <v>33</v>
      </c>
      <c r="M88" s="121"/>
      <c r="N88" s="120"/>
      <c r="O88" s="251"/>
    </row>
    <row r="89" spans="2:15" s="4" customFormat="1" ht="19.7" customHeight="1">
      <c r="B89" s="90"/>
      <c r="C89" s="240"/>
      <c r="D89" s="127">
        <v>35</v>
      </c>
      <c r="E89" s="128" t="s">
        <v>488</v>
      </c>
      <c r="F89" s="123"/>
      <c r="G89" s="124">
        <v>2</v>
      </c>
      <c r="H89" s="123" t="s">
        <v>794</v>
      </c>
      <c r="I89" s="122" t="s">
        <v>598</v>
      </c>
      <c r="J89" s="122" t="s">
        <v>597</v>
      </c>
      <c r="K89" s="122"/>
      <c r="L89" s="119" t="s">
        <v>33</v>
      </c>
      <c r="M89" s="121"/>
      <c r="N89" s="120"/>
      <c r="O89" s="251"/>
    </row>
    <row r="90" spans="2:15" s="4" customFormat="1" ht="19.7" customHeight="1">
      <c r="B90" s="90"/>
      <c r="C90" s="240"/>
      <c r="D90" s="127"/>
      <c r="E90" s="126"/>
      <c r="F90" s="125" t="s">
        <v>576</v>
      </c>
      <c r="G90" s="124">
        <v>2</v>
      </c>
      <c r="H90" s="123" t="s">
        <v>794</v>
      </c>
      <c r="I90" s="122" t="s">
        <v>598</v>
      </c>
      <c r="J90" s="122" t="s">
        <v>597</v>
      </c>
      <c r="K90" s="122" t="s">
        <v>596</v>
      </c>
      <c r="L90" s="119" t="s">
        <v>837</v>
      </c>
      <c r="M90" s="121"/>
      <c r="N90" s="120"/>
      <c r="O90" s="251"/>
    </row>
    <row r="91" spans="2:15" s="4" customFormat="1" ht="19.7" customHeight="1">
      <c r="B91" s="90"/>
      <c r="C91" s="240"/>
      <c r="D91" s="127"/>
      <c r="E91" s="126"/>
      <c r="F91" s="125" t="s">
        <v>577</v>
      </c>
      <c r="G91" s="124">
        <v>2</v>
      </c>
      <c r="H91" s="123" t="s">
        <v>794</v>
      </c>
      <c r="I91" s="122" t="s">
        <v>598</v>
      </c>
      <c r="J91" s="122" t="s">
        <v>597</v>
      </c>
      <c r="K91" s="122"/>
      <c r="L91" s="119" t="s">
        <v>33</v>
      </c>
      <c r="M91" s="121"/>
      <c r="N91" s="120"/>
      <c r="O91" s="251"/>
    </row>
    <row r="92" spans="2:15" s="4" customFormat="1" ht="19.7" customHeight="1">
      <c r="B92" s="90"/>
      <c r="C92" s="240" t="s">
        <v>36</v>
      </c>
      <c r="D92" s="127"/>
      <c r="E92" s="129"/>
      <c r="F92" s="129"/>
      <c r="G92" s="124"/>
      <c r="H92" s="123"/>
      <c r="I92" s="122"/>
      <c r="J92" s="122"/>
      <c r="K92" s="122"/>
      <c r="L92" s="119" t="s">
        <v>33</v>
      </c>
      <c r="M92" s="121"/>
      <c r="N92" s="120"/>
      <c r="O92" s="251"/>
    </row>
    <row r="93" spans="2:15" s="4" customFormat="1" ht="19.7" customHeight="1">
      <c r="B93" s="90"/>
      <c r="C93" s="240"/>
      <c r="D93" s="127">
        <v>36</v>
      </c>
      <c r="E93" s="128" t="s">
        <v>37</v>
      </c>
      <c r="F93" s="123"/>
      <c r="G93" s="124">
        <v>2</v>
      </c>
      <c r="H93" s="123" t="s">
        <v>710</v>
      </c>
      <c r="I93" s="122" t="s">
        <v>598</v>
      </c>
      <c r="J93" s="122" t="s">
        <v>597</v>
      </c>
      <c r="K93" s="122"/>
      <c r="L93" s="119" t="s">
        <v>33</v>
      </c>
      <c r="M93" s="121"/>
      <c r="N93" s="120"/>
      <c r="O93" s="251"/>
    </row>
    <row r="94" spans="2:15" s="4" customFormat="1" ht="19.7" customHeight="1">
      <c r="B94" s="90"/>
      <c r="C94" s="240"/>
      <c r="D94" s="127"/>
      <c r="E94" s="126"/>
      <c r="F94" s="125" t="s">
        <v>319</v>
      </c>
      <c r="G94" s="124">
        <v>1</v>
      </c>
      <c r="H94" s="123" t="s">
        <v>710</v>
      </c>
      <c r="I94" s="122" t="s">
        <v>598</v>
      </c>
      <c r="J94" s="122" t="s">
        <v>597</v>
      </c>
      <c r="K94" s="122" t="s">
        <v>596</v>
      </c>
      <c r="L94" s="119" t="s">
        <v>786</v>
      </c>
      <c r="M94" s="121"/>
      <c r="N94" s="120"/>
      <c r="O94" s="251"/>
    </row>
    <row r="95" spans="2:15" s="4" customFormat="1" ht="19.7" customHeight="1">
      <c r="B95" s="90"/>
      <c r="C95" s="240"/>
      <c r="D95" s="127"/>
      <c r="E95" s="126"/>
      <c r="F95" s="125" t="s">
        <v>371</v>
      </c>
      <c r="G95" s="124">
        <v>2</v>
      </c>
      <c r="H95" s="123" t="s">
        <v>710</v>
      </c>
      <c r="I95" s="122" t="s">
        <v>598</v>
      </c>
      <c r="J95" s="122" t="s">
        <v>597</v>
      </c>
      <c r="K95" s="122" t="s">
        <v>596</v>
      </c>
      <c r="L95" s="119" t="s">
        <v>836</v>
      </c>
      <c r="M95" s="121"/>
      <c r="N95" s="120"/>
      <c r="O95" s="251"/>
    </row>
    <row r="96" spans="2:15" s="4" customFormat="1" ht="19.7" customHeight="1">
      <c r="B96" s="90"/>
      <c r="C96" s="240"/>
      <c r="D96" s="127"/>
      <c r="E96" s="126"/>
      <c r="F96" s="125" t="s">
        <v>372</v>
      </c>
      <c r="G96" s="124">
        <v>2</v>
      </c>
      <c r="H96" s="123" t="s">
        <v>710</v>
      </c>
      <c r="I96" s="122" t="s">
        <v>598</v>
      </c>
      <c r="J96" s="122" t="s">
        <v>597</v>
      </c>
      <c r="K96" s="122" t="s">
        <v>596</v>
      </c>
      <c r="L96" s="119" t="s">
        <v>835</v>
      </c>
      <c r="M96" s="121"/>
      <c r="N96" s="120"/>
      <c r="O96" s="251"/>
    </row>
    <row r="97" spans="2:15" s="4" customFormat="1" ht="19.7" customHeight="1">
      <c r="B97" s="90"/>
      <c r="C97" s="240"/>
      <c r="D97" s="127">
        <v>37</v>
      </c>
      <c r="E97" s="128" t="s">
        <v>489</v>
      </c>
      <c r="F97" s="123"/>
      <c r="G97" s="124">
        <v>2</v>
      </c>
      <c r="H97" s="123" t="s">
        <v>710</v>
      </c>
      <c r="I97" s="122" t="s">
        <v>598</v>
      </c>
      <c r="J97" s="122" t="s">
        <v>597</v>
      </c>
      <c r="K97" s="122" t="s">
        <v>612</v>
      </c>
      <c r="L97" s="119" t="s">
        <v>33</v>
      </c>
      <c r="M97" s="121" t="s">
        <v>834</v>
      </c>
      <c r="N97" s="120"/>
      <c r="O97" s="251" t="s">
        <v>833</v>
      </c>
    </row>
    <row r="98" spans="2:15" s="4" customFormat="1" ht="19.7" customHeight="1">
      <c r="B98" s="90"/>
      <c r="C98" s="240"/>
      <c r="D98" s="127"/>
      <c r="E98" s="126"/>
      <c r="F98" s="125" t="s">
        <v>335</v>
      </c>
      <c r="G98" s="124">
        <v>1</v>
      </c>
      <c r="H98" s="123" t="s">
        <v>710</v>
      </c>
      <c r="I98" s="122" t="s">
        <v>598</v>
      </c>
      <c r="J98" s="122" t="s">
        <v>597</v>
      </c>
      <c r="K98" s="122" t="s">
        <v>596</v>
      </c>
      <c r="L98" s="119" t="s">
        <v>832</v>
      </c>
      <c r="M98" s="121"/>
      <c r="N98" s="120"/>
      <c r="O98" s="251"/>
    </row>
    <row r="99" spans="2:15" s="4" customFormat="1" ht="19.7" customHeight="1">
      <c r="B99" s="90"/>
      <c r="C99" s="240"/>
      <c r="D99" s="127"/>
      <c r="E99" s="126"/>
      <c r="F99" s="125" t="s">
        <v>336</v>
      </c>
      <c r="G99" s="124">
        <v>2</v>
      </c>
      <c r="H99" s="123" t="s">
        <v>710</v>
      </c>
      <c r="I99" s="122" t="s">
        <v>598</v>
      </c>
      <c r="J99" s="122" t="s">
        <v>597</v>
      </c>
      <c r="K99" s="122" t="s">
        <v>596</v>
      </c>
      <c r="L99" s="119" t="s">
        <v>608</v>
      </c>
      <c r="M99" s="121"/>
      <c r="N99" s="120"/>
      <c r="O99" s="251"/>
    </row>
    <row r="100" spans="2:15" s="4" customFormat="1" ht="19.7" customHeight="1">
      <c r="B100" s="90"/>
      <c r="C100" s="240"/>
      <c r="D100" s="127">
        <v>38</v>
      </c>
      <c r="E100" s="128" t="s">
        <v>310</v>
      </c>
      <c r="F100" s="123"/>
      <c r="G100" s="124">
        <v>3</v>
      </c>
      <c r="H100" s="123" t="s">
        <v>599</v>
      </c>
      <c r="I100" s="122" t="s">
        <v>598</v>
      </c>
      <c r="J100" s="122" t="s">
        <v>597</v>
      </c>
      <c r="K100" s="122" t="s">
        <v>607</v>
      </c>
      <c r="L100" s="119" t="s">
        <v>33</v>
      </c>
      <c r="M100" s="121" t="s">
        <v>831</v>
      </c>
      <c r="N100" s="120"/>
      <c r="O100" s="251"/>
    </row>
    <row r="101" spans="2:15" s="4" customFormat="1" ht="19.7" customHeight="1">
      <c r="B101" s="90"/>
      <c r="C101" s="240"/>
      <c r="D101" s="127"/>
      <c r="E101" s="126"/>
      <c r="F101" s="122" t="s">
        <v>427</v>
      </c>
      <c r="G101" s="124">
        <v>2</v>
      </c>
      <c r="H101" s="123" t="s">
        <v>599</v>
      </c>
      <c r="I101" s="122" t="s">
        <v>598</v>
      </c>
      <c r="J101" s="122" t="s">
        <v>597</v>
      </c>
      <c r="K101" s="122" t="s">
        <v>596</v>
      </c>
      <c r="L101" s="119" t="s">
        <v>830</v>
      </c>
      <c r="M101" s="121"/>
      <c r="N101" s="120"/>
      <c r="O101" s="251"/>
    </row>
    <row r="102" spans="2:15" s="4" customFormat="1" ht="19.7" customHeight="1">
      <c r="B102" s="90"/>
      <c r="C102" s="240"/>
      <c r="D102" s="127"/>
      <c r="E102" s="126"/>
      <c r="F102" s="125" t="s">
        <v>373</v>
      </c>
      <c r="G102" s="124">
        <v>2</v>
      </c>
      <c r="H102" s="123" t="s">
        <v>599</v>
      </c>
      <c r="I102" s="122" t="s">
        <v>598</v>
      </c>
      <c r="J102" s="122" t="s">
        <v>597</v>
      </c>
      <c r="K102" s="122" t="s">
        <v>800</v>
      </c>
      <c r="L102" s="119" t="s">
        <v>795</v>
      </c>
      <c r="M102" s="121" t="s">
        <v>829</v>
      </c>
      <c r="N102" s="120"/>
      <c r="O102" s="251"/>
    </row>
    <row r="103" spans="2:15" s="4" customFormat="1" ht="19.7" customHeight="1">
      <c r="B103" s="90"/>
      <c r="C103" s="240"/>
      <c r="D103" s="127"/>
      <c r="E103" s="126"/>
      <c r="F103" s="122" t="s">
        <v>428</v>
      </c>
      <c r="G103" s="124">
        <v>2</v>
      </c>
      <c r="H103" s="123" t="s">
        <v>599</v>
      </c>
      <c r="I103" s="122" t="s">
        <v>598</v>
      </c>
      <c r="J103" s="122" t="s">
        <v>597</v>
      </c>
      <c r="K103" s="122" t="s">
        <v>596</v>
      </c>
      <c r="L103" s="119" t="s">
        <v>828</v>
      </c>
      <c r="M103" s="121"/>
      <c r="N103" s="120"/>
      <c r="O103" s="251"/>
    </row>
    <row r="104" spans="2:15" s="4" customFormat="1" ht="19.7" customHeight="1">
      <c r="B104" s="90"/>
      <c r="C104" s="240"/>
      <c r="D104" s="127"/>
      <c r="E104" s="126"/>
      <c r="F104" s="122" t="s">
        <v>429</v>
      </c>
      <c r="G104" s="124">
        <v>2</v>
      </c>
      <c r="H104" s="123" t="s">
        <v>599</v>
      </c>
      <c r="I104" s="122" t="s">
        <v>598</v>
      </c>
      <c r="J104" s="122" t="s">
        <v>597</v>
      </c>
      <c r="K104" s="122" t="s">
        <v>596</v>
      </c>
      <c r="L104" s="119" t="s">
        <v>827</v>
      </c>
      <c r="M104" s="121"/>
      <c r="N104" s="120"/>
      <c r="O104" s="251"/>
    </row>
    <row r="105" spans="2:15" s="4" customFormat="1" ht="19.7" customHeight="1">
      <c r="B105" s="90"/>
      <c r="C105" s="240"/>
      <c r="D105" s="127"/>
      <c r="E105" s="126"/>
      <c r="F105" s="122" t="s">
        <v>430</v>
      </c>
      <c r="G105" s="124">
        <v>2</v>
      </c>
      <c r="H105" s="123" t="s">
        <v>599</v>
      </c>
      <c r="I105" s="122" t="s">
        <v>598</v>
      </c>
      <c r="J105" s="122" t="s">
        <v>597</v>
      </c>
      <c r="K105" s="122" t="s">
        <v>596</v>
      </c>
      <c r="L105" s="119" t="s">
        <v>826</v>
      </c>
      <c r="M105" s="121"/>
      <c r="N105" s="120"/>
      <c r="O105" s="251"/>
    </row>
    <row r="106" spans="2:15" s="4" customFormat="1" ht="19.7" customHeight="1">
      <c r="B106" s="90"/>
      <c r="C106" s="240"/>
      <c r="D106" s="127"/>
      <c r="E106" s="126"/>
      <c r="F106" s="122" t="s">
        <v>511</v>
      </c>
      <c r="G106" s="124">
        <v>2</v>
      </c>
      <c r="H106" s="123" t="s">
        <v>599</v>
      </c>
      <c r="I106" s="122" t="s">
        <v>598</v>
      </c>
      <c r="J106" s="122" t="s">
        <v>597</v>
      </c>
      <c r="K106" s="122" t="s">
        <v>596</v>
      </c>
      <c r="L106" s="119" t="s">
        <v>825</v>
      </c>
      <c r="M106" s="121"/>
      <c r="N106" s="120"/>
      <c r="O106" s="251"/>
    </row>
    <row r="107" spans="2:15" s="4" customFormat="1" ht="19.7" customHeight="1">
      <c r="B107" s="90"/>
      <c r="C107" s="240" t="s">
        <v>44</v>
      </c>
      <c r="D107" s="127"/>
      <c r="E107" s="129"/>
      <c r="F107" s="129"/>
      <c r="G107" s="124"/>
      <c r="H107" s="123"/>
      <c r="I107" s="122"/>
      <c r="J107" s="122"/>
      <c r="K107" s="122"/>
      <c r="L107" s="119" t="s">
        <v>33</v>
      </c>
      <c r="M107" s="121"/>
      <c r="N107" s="120"/>
      <c r="O107" s="251"/>
    </row>
    <row r="108" spans="2:15" s="4" customFormat="1" ht="19.7" customHeight="1">
      <c r="B108" s="90"/>
      <c r="C108" s="240"/>
      <c r="D108" s="127">
        <v>39</v>
      </c>
      <c r="E108" s="128" t="s">
        <v>45</v>
      </c>
      <c r="F108" s="123"/>
      <c r="G108" s="124">
        <v>2</v>
      </c>
      <c r="H108" s="123" t="s">
        <v>724</v>
      </c>
      <c r="I108" s="122" t="s">
        <v>598</v>
      </c>
      <c r="J108" s="122" t="s">
        <v>597</v>
      </c>
      <c r="K108" s="122"/>
      <c r="L108" s="119" t="s">
        <v>33</v>
      </c>
      <c r="M108" s="121"/>
      <c r="N108" s="120"/>
      <c r="O108" s="251"/>
    </row>
    <row r="109" spans="2:15" s="4" customFormat="1" ht="19.7" customHeight="1">
      <c r="B109" s="90"/>
      <c r="C109" s="240" t="s">
        <v>33</v>
      </c>
      <c r="D109" s="127"/>
      <c r="E109" s="131"/>
      <c r="F109" s="125" t="s">
        <v>338</v>
      </c>
      <c r="G109" s="124">
        <v>2</v>
      </c>
      <c r="H109" s="123" t="s">
        <v>724</v>
      </c>
      <c r="I109" s="122" t="s">
        <v>598</v>
      </c>
      <c r="J109" s="122" t="s">
        <v>597</v>
      </c>
      <c r="K109" s="122" t="s">
        <v>596</v>
      </c>
      <c r="L109" s="119" t="s">
        <v>824</v>
      </c>
      <c r="M109" s="121"/>
      <c r="N109" s="120"/>
      <c r="O109" s="251"/>
    </row>
    <row r="110" spans="2:15" s="4" customFormat="1" ht="19.7" customHeight="1">
      <c r="B110" s="90"/>
      <c r="C110" s="240" t="s">
        <v>33</v>
      </c>
      <c r="D110" s="127"/>
      <c r="E110" s="126"/>
      <c r="F110" s="125" t="s">
        <v>374</v>
      </c>
      <c r="G110" s="124">
        <v>1</v>
      </c>
      <c r="H110" s="123" t="s">
        <v>724</v>
      </c>
      <c r="I110" s="122" t="s">
        <v>598</v>
      </c>
      <c r="J110" s="122" t="s">
        <v>597</v>
      </c>
      <c r="K110" s="122" t="s">
        <v>662</v>
      </c>
      <c r="L110" s="119" t="s">
        <v>33</v>
      </c>
      <c r="M110" s="121"/>
      <c r="N110" s="120"/>
      <c r="O110" s="251" t="s">
        <v>823</v>
      </c>
    </row>
    <row r="111" spans="2:15" s="4" customFormat="1" ht="19.7" customHeight="1">
      <c r="B111" s="90"/>
      <c r="C111" s="240"/>
      <c r="D111" s="127">
        <v>40</v>
      </c>
      <c r="E111" s="136" t="s">
        <v>453</v>
      </c>
      <c r="F111" s="123" t="s">
        <v>562</v>
      </c>
      <c r="G111" s="124">
        <v>2</v>
      </c>
      <c r="H111" s="123" t="s">
        <v>724</v>
      </c>
      <c r="I111" s="122" t="s">
        <v>598</v>
      </c>
      <c r="J111" s="122" t="s">
        <v>597</v>
      </c>
      <c r="K111" s="122" t="s">
        <v>821</v>
      </c>
      <c r="L111" s="119" t="s">
        <v>820</v>
      </c>
      <c r="M111" s="121" t="s">
        <v>756</v>
      </c>
      <c r="N111" s="120" t="s">
        <v>822</v>
      </c>
      <c r="O111" s="251"/>
    </row>
    <row r="112" spans="2:15" s="4" customFormat="1" ht="19.7" customHeight="1">
      <c r="B112" s="90"/>
      <c r="C112" s="240"/>
      <c r="D112" s="127">
        <v>41</v>
      </c>
      <c r="E112" s="136" t="s">
        <v>452</v>
      </c>
      <c r="F112" s="123" t="s">
        <v>562</v>
      </c>
      <c r="G112" s="124">
        <v>2</v>
      </c>
      <c r="H112" s="123" t="s">
        <v>724</v>
      </c>
      <c r="I112" s="122" t="s">
        <v>598</v>
      </c>
      <c r="J112" s="122" t="s">
        <v>597</v>
      </c>
      <c r="K112" s="122" t="s">
        <v>821</v>
      </c>
      <c r="L112" s="119" t="s">
        <v>820</v>
      </c>
      <c r="M112" s="121" t="s">
        <v>756</v>
      </c>
      <c r="N112" s="120" t="s">
        <v>819</v>
      </c>
      <c r="O112" s="251"/>
    </row>
    <row r="113" spans="2:15" s="4" customFormat="1" ht="19.7" customHeight="1">
      <c r="B113" s="90"/>
      <c r="C113" s="240"/>
      <c r="D113" s="127">
        <v>42</v>
      </c>
      <c r="E113" s="128" t="s">
        <v>340</v>
      </c>
      <c r="F113" s="123"/>
      <c r="G113" s="124">
        <v>1</v>
      </c>
      <c r="H113" s="123" t="s">
        <v>724</v>
      </c>
      <c r="I113" s="122" t="s">
        <v>598</v>
      </c>
      <c r="J113" s="122" t="s">
        <v>597</v>
      </c>
      <c r="K113" s="122" t="s">
        <v>818</v>
      </c>
      <c r="L113" s="119" t="s">
        <v>817</v>
      </c>
      <c r="M113" s="121" t="s">
        <v>816</v>
      </c>
      <c r="N113" s="120" t="s">
        <v>815</v>
      </c>
      <c r="O113" s="251" t="s">
        <v>814</v>
      </c>
    </row>
    <row r="114" spans="2:15" s="4" customFormat="1" ht="19.7" customHeight="1">
      <c r="B114" s="90"/>
      <c r="C114" s="240"/>
      <c r="D114" s="127"/>
      <c r="E114" s="126"/>
      <c r="F114" s="123" t="s">
        <v>562</v>
      </c>
      <c r="G114" s="124"/>
      <c r="H114" s="123" t="s">
        <v>724</v>
      </c>
      <c r="I114" s="122" t="s">
        <v>598</v>
      </c>
      <c r="J114" s="122" t="s">
        <v>597</v>
      </c>
      <c r="K114" s="122"/>
      <c r="L114" s="171" t="s">
        <v>33</v>
      </c>
      <c r="M114" s="121"/>
      <c r="N114" s="120"/>
      <c r="O114" s="251"/>
    </row>
    <row r="115" spans="2:15" s="4" customFormat="1" ht="19.7" customHeight="1">
      <c r="B115" s="90"/>
      <c r="C115" s="240"/>
      <c r="D115" s="127">
        <v>43</v>
      </c>
      <c r="E115" s="128" t="s">
        <v>490</v>
      </c>
      <c r="F115" s="123"/>
      <c r="G115" s="124">
        <v>3</v>
      </c>
      <c r="H115" s="123" t="s">
        <v>724</v>
      </c>
      <c r="I115" s="122" t="s">
        <v>598</v>
      </c>
      <c r="J115" s="122" t="s">
        <v>597</v>
      </c>
      <c r="K115" s="122"/>
      <c r="L115" s="119" t="s">
        <v>33</v>
      </c>
      <c r="M115" s="121"/>
      <c r="N115" s="120" t="s">
        <v>813</v>
      </c>
      <c r="O115" s="251"/>
    </row>
    <row r="116" spans="2:15" s="4" customFormat="1" ht="19.7" customHeight="1">
      <c r="B116" s="90"/>
      <c r="C116" s="240" t="s">
        <v>33</v>
      </c>
      <c r="D116" s="127"/>
      <c r="E116" s="126"/>
      <c r="F116" s="125" t="s">
        <v>375</v>
      </c>
      <c r="G116" s="124">
        <v>2</v>
      </c>
      <c r="H116" s="123" t="s">
        <v>724</v>
      </c>
      <c r="I116" s="122" t="s">
        <v>598</v>
      </c>
      <c r="J116" s="122" t="s">
        <v>597</v>
      </c>
      <c r="K116" s="122" t="s">
        <v>812</v>
      </c>
      <c r="L116" s="119" t="s">
        <v>811</v>
      </c>
      <c r="M116" s="121"/>
      <c r="N116" s="120" t="s">
        <v>810</v>
      </c>
      <c r="O116" s="251" t="s">
        <v>809</v>
      </c>
    </row>
    <row r="117" spans="2:15" s="4" customFormat="1" ht="19.7" customHeight="1">
      <c r="B117" s="90"/>
      <c r="C117" s="240" t="s">
        <v>49</v>
      </c>
      <c r="D117" s="127"/>
      <c r="E117" s="129"/>
      <c r="F117" s="129"/>
      <c r="G117" s="124"/>
      <c r="H117" s="123"/>
      <c r="I117" s="122"/>
      <c r="J117" s="122"/>
      <c r="K117" s="122"/>
      <c r="L117" s="119" t="s">
        <v>33</v>
      </c>
      <c r="M117" s="121"/>
      <c r="N117" s="120"/>
      <c r="O117" s="251"/>
    </row>
    <row r="118" spans="2:15" s="4" customFormat="1" ht="19.7" customHeight="1">
      <c r="B118" s="90"/>
      <c r="C118" s="240"/>
      <c r="D118" s="127">
        <v>44</v>
      </c>
      <c r="E118" s="128" t="s">
        <v>323</v>
      </c>
      <c r="F118" s="123"/>
      <c r="G118" s="124">
        <v>3</v>
      </c>
      <c r="H118" s="123" t="s">
        <v>741</v>
      </c>
      <c r="I118" s="122" t="s">
        <v>598</v>
      </c>
      <c r="J118" s="122" t="s">
        <v>597</v>
      </c>
      <c r="K118" s="122"/>
      <c r="L118" s="119" t="s">
        <v>33</v>
      </c>
      <c r="M118" s="121"/>
      <c r="N118" s="120"/>
      <c r="O118" s="251"/>
    </row>
    <row r="119" spans="2:15" s="4" customFormat="1" ht="19.7" customHeight="1">
      <c r="B119" s="90"/>
      <c r="C119" s="240" t="s">
        <v>33</v>
      </c>
      <c r="D119" s="127"/>
      <c r="E119" s="126"/>
      <c r="F119" s="122" t="s">
        <v>435</v>
      </c>
      <c r="G119" s="124">
        <v>2</v>
      </c>
      <c r="H119" s="123" t="s">
        <v>741</v>
      </c>
      <c r="I119" s="122" t="s">
        <v>598</v>
      </c>
      <c r="J119" s="122" t="s">
        <v>597</v>
      </c>
      <c r="K119" s="122" t="s">
        <v>596</v>
      </c>
      <c r="L119" s="119" t="s">
        <v>808</v>
      </c>
      <c r="M119" s="121"/>
      <c r="N119" s="120"/>
      <c r="O119" s="251"/>
    </row>
    <row r="120" spans="2:15" s="4" customFormat="1" ht="19.7" customHeight="1">
      <c r="B120" s="90"/>
      <c r="C120" s="240" t="s">
        <v>33</v>
      </c>
      <c r="D120" s="127"/>
      <c r="E120" s="126"/>
      <c r="F120" s="122" t="s">
        <v>436</v>
      </c>
      <c r="G120" s="124">
        <v>2</v>
      </c>
      <c r="H120" s="123" t="s">
        <v>741</v>
      </c>
      <c r="I120" s="122" t="s">
        <v>598</v>
      </c>
      <c r="J120" s="122" t="s">
        <v>597</v>
      </c>
      <c r="K120" s="122" t="s">
        <v>596</v>
      </c>
      <c r="L120" s="119" t="s">
        <v>807</v>
      </c>
      <c r="M120" s="121"/>
      <c r="N120" s="120"/>
      <c r="O120" s="251"/>
    </row>
    <row r="121" spans="2:15" s="4" customFormat="1" ht="19.7" customHeight="1">
      <c r="B121" s="90"/>
      <c r="C121" s="240" t="s">
        <v>33</v>
      </c>
      <c r="D121" s="127"/>
      <c r="E121" s="126"/>
      <c r="F121" s="122" t="s">
        <v>535</v>
      </c>
      <c r="G121" s="124">
        <v>2</v>
      </c>
      <c r="H121" s="123" t="s">
        <v>741</v>
      </c>
      <c r="I121" s="122" t="s">
        <v>598</v>
      </c>
      <c r="J121" s="122" t="s">
        <v>597</v>
      </c>
      <c r="K121" s="122" t="s">
        <v>806</v>
      </c>
      <c r="L121" s="119" t="s">
        <v>805</v>
      </c>
      <c r="M121" s="121"/>
      <c r="N121" s="120"/>
      <c r="O121" s="251" t="s">
        <v>804</v>
      </c>
    </row>
    <row r="122" spans="2:15" s="4" customFormat="1" ht="19.7" customHeight="1">
      <c r="B122" s="90"/>
      <c r="C122" s="240"/>
      <c r="D122" s="127">
        <v>45</v>
      </c>
      <c r="E122" s="128" t="s">
        <v>517</v>
      </c>
      <c r="F122" s="123"/>
      <c r="G122" s="124">
        <v>3</v>
      </c>
      <c r="H122" s="123" t="s">
        <v>741</v>
      </c>
      <c r="I122" s="122" t="s">
        <v>598</v>
      </c>
      <c r="J122" s="122" t="s">
        <v>597</v>
      </c>
      <c r="K122" s="122"/>
      <c r="L122" s="119" t="s">
        <v>33</v>
      </c>
      <c r="M122" s="121"/>
      <c r="N122" s="120"/>
      <c r="O122" s="255"/>
    </row>
    <row r="123" spans="2:15" s="4" customFormat="1" ht="19.7" customHeight="1">
      <c r="B123" s="90"/>
      <c r="C123" s="240"/>
      <c r="D123" s="127"/>
      <c r="E123" s="131"/>
      <c r="F123" s="125" t="s">
        <v>342</v>
      </c>
      <c r="G123" s="124">
        <v>3</v>
      </c>
      <c r="H123" s="123" t="s">
        <v>741</v>
      </c>
      <c r="I123" s="122" t="s">
        <v>598</v>
      </c>
      <c r="J123" s="122" t="s">
        <v>597</v>
      </c>
      <c r="K123" s="122" t="s">
        <v>662</v>
      </c>
      <c r="L123" s="119" t="s">
        <v>33</v>
      </c>
      <c r="M123" s="121"/>
      <c r="N123" s="120"/>
      <c r="O123" s="251" t="s">
        <v>803</v>
      </c>
    </row>
    <row r="124" spans="2:15" s="4" customFormat="1" ht="19.7" customHeight="1">
      <c r="B124" s="90"/>
      <c r="C124" s="240"/>
      <c r="D124" s="127"/>
      <c r="E124" s="131"/>
      <c r="F124" s="125" t="s">
        <v>509</v>
      </c>
      <c r="G124" s="124">
        <v>3</v>
      </c>
      <c r="H124" s="123" t="s">
        <v>741</v>
      </c>
      <c r="I124" s="122" t="s">
        <v>598</v>
      </c>
      <c r="J124" s="122" t="s">
        <v>597</v>
      </c>
      <c r="K124" s="122"/>
      <c r="L124" s="119" t="s">
        <v>33</v>
      </c>
      <c r="M124" s="121"/>
      <c r="N124" s="120"/>
      <c r="O124" s="251"/>
    </row>
    <row r="125" spans="2:15" s="4" customFormat="1" ht="19.7" customHeight="1">
      <c r="B125" s="90"/>
      <c r="C125" s="240"/>
      <c r="D125" s="127">
        <v>46</v>
      </c>
      <c r="E125" s="128" t="s">
        <v>168</v>
      </c>
      <c r="F125" s="123"/>
      <c r="G125" s="124">
        <v>3</v>
      </c>
      <c r="H125" s="123" t="s">
        <v>801</v>
      </c>
      <c r="I125" s="122"/>
      <c r="J125" s="122"/>
      <c r="K125" s="122"/>
      <c r="L125" s="119" t="s">
        <v>33</v>
      </c>
      <c r="M125" s="121"/>
      <c r="N125" s="120"/>
      <c r="O125" s="251"/>
    </row>
    <row r="126" spans="2:15" s="4" customFormat="1" ht="19.7" customHeight="1">
      <c r="B126" s="90"/>
      <c r="C126" s="240" t="s">
        <v>33</v>
      </c>
      <c r="D126" s="127"/>
      <c r="E126" s="131"/>
      <c r="F126" s="125" t="s">
        <v>376</v>
      </c>
      <c r="G126" s="124">
        <v>2</v>
      </c>
      <c r="H126" s="123" t="s">
        <v>801</v>
      </c>
      <c r="I126" s="122"/>
      <c r="J126" s="122"/>
      <c r="K126" s="122" t="s">
        <v>596</v>
      </c>
      <c r="L126" s="119" t="s">
        <v>802</v>
      </c>
      <c r="M126" s="121"/>
      <c r="N126" s="120"/>
      <c r="O126" s="251"/>
    </row>
    <row r="127" spans="2:15" s="4" customFormat="1" ht="19.7" customHeight="1">
      <c r="B127" s="90"/>
      <c r="C127" s="240" t="s">
        <v>33</v>
      </c>
      <c r="D127" s="127"/>
      <c r="E127" s="126"/>
      <c r="F127" s="125" t="s">
        <v>377</v>
      </c>
      <c r="G127" s="124">
        <v>2</v>
      </c>
      <c r="H127" s="123" t="s">
        <v>801</v>
      </c>
      <c r="I127" s="122"/>
      <c r="J127" s="122"/>
      <c r="K127" s="122" t="s">
        <v>800</v>
      </c>
      <c r="L127" s="119" t="s">
        <v>799</v>
      </c>
      <c r="M127" s="121" t="s">
        <v>798</v>
      </c>
      <c r="N127" s="120"/>
      <c r="O127" s="251"/>
    </row>
    <row r="128" spans="2:15" s="4" customFormat="1" ht="19.7" customHeight="1">
      <c r="B128" s="90"/>
      <c r="C128" s="240" t="s">
        <v>50</v>
      </c>
      <c r="D128" s="127"/>
      <c r="E128" s="129"/>
      <c r="F128" s="129"/>
      <c r="G128" s="124"/>
      <c r="H128" s="123"/>
      <c r="I128" s="122"/>
      <c r="J128" s="122"/>
      <c r="K128" s="122"/>
      <c r="L128" s="119" t="s">
        <v>33</v>
      </c>
      <c r="M128" s="121"/>
      <c r="N128" s="120"/>
      <c r="O128" s="251"/>
    </row>
    <row r="129" spans="2:15" s="4" customFormat="1" ht="19.7" customHeight="1">
      <c r="B129" s="90"/>
      <c r="C129" s="240"/>
      <c r="D129" s="127">
        <v>47</v>
      </c>
      <c r="E129" s="128" t="s">
        <v>96</v>
      </c>
      <c r="F129" s="123"/>
      <c r="G129" s="124">
        <v>2</v>
      </c>
      <c r="H129" s="123" t="s">
        <v>713</v>
      </c>
      <c r="I129" s="122" t="s">
        <v>598</v>
      </c>
      <c r="J129" s="122" t="s">
        <v>597</v>
      </c>
      <c r="K129" s="122"/>
      <c r="L129" s="119" t="s">
        <v>33</v>
      </c>
      <c r="M129" s="121"/>
      <c r="N129" s="120"/>
      <c r="O129" s="251"/>
    </row>
    <row r="130" spans="2:15" s="4" customFormat="1" ht="19.7" customHeight="1">
      <c r="B130" s="90"/>
      <c r="C130" s="240"/>
      <c r="D130" s="127"/>
      <c r="E130" s="131"/>
      <c r="F130" s="125" t="s">
        <v>378</v>
      </c>
      <c r="G130" s="124">
        <v>2</v>
      </c>
      <c r="H130" s="123" t="s">
        <v>713</v>
      </c>
      <c r="I130" s="122" t="s">
        <v>598</v>
      </c>
      <c r="J130" s="122" t="s">
        <v>597</v>
      </c>
      <c r="K130" s="122" t="s">
        <v>596</v>
      </c>
      <c r="L130" s="119" t="s">
        <v>712</v>
      </c>
      <c r="M130" s="121"/>
      <c r="N130" s="120"/>
      <c r="O130" s="251"/>
    </row>
    <row r="131" spans="2:15" s="4" customFormat="1" ht="19.7" customHeight="1">
      <c r="B131" s="90"/>
      <c r="C131" s="240"/>
      <c r="D131" s="127">
        <v>48</v>
      </c>
      <c r="E131" s="128" t="s">
        <v>51</v>
      </c>
      <c r="F131" s="123"/>
      <c r="G131" s="124">
        <v>3</v>
      </c>
      <c r="H131" s="123" t="s">
        <v>794</v>
      </c>
      <c r="I131" s="122" t="s">
        <v>598</v>
      </c>
      <c r="J131" s="122" t="s">
        <v>597</v>
      </c>
      <c r="K131" s="122"/>
      <c r="L131" s="119" t="s">
        <v>33</v>
      </c>
      <c r="M131" s="121"/>
      <c r="N131" s="120"/>
      <c r="O131" s="251"/>
    </row>
    <row r="132" spans="2:15" s="4" customFormat="1" ht="19.7" customHeight="1">
      <c r="B132" s="90"/>
      <c r="C132" s="240"/>
      <c r="D132" s="127"/>
      <c r="E132" s="126"/>
      <c r="F132" s="125" t="s">
        <v>431</v>
      </c>
      <c r="G132" s="124">
        <v>3</v>
      </c>
      <c r="H132" s="123" t="s">
        <v>794</v>
      </c>
      <c r="I132" s="122" t="s">
        <v>598</v>
      </c>
      <c r="J132" s="122" t="s">
        <v>597</v>
      </c>
      <c r="K132" s="122" t="s">
        <v>596</v>
      </c>
      <c r="L132" s="119" t="s">
        <v>797</v>
      </c>
      <c r="M132" s="121"/>
      <c r="N132" s="120"/>
      <c r="O132" s="251"/>
    </row>
    <row r="133" spans="2:15" s="4" customFormat="1" ht="19.7" customHeight="1">
      <c r="B133" s="90"/>
      <c r="C133" s="240"/>
      <c r="D133" s="127">
        <v>49</v>
      </c>
      <c r="E133" s="128" t="s">
        <v>337</v>
      </c>
      <c r="F133" s="123"/>
      <c r="G133" s="124">
        <v>2</v>
      </c>
      <c r="H133" s="123" t="s">
        <v>599</v>
      </c>
      <c r="I133" s="122" t="s">
        <v>598</v>
      </c>
      <c r="J133" s="122" t="s">
        <v>597</v>
      </c>
      <c r="K133" s="122" t="s">
        <v>602</v>
      </c>
      <c r="L133" s="119" t="s">
        <v>33</v>
      </c>
      <c r="M133" s="121" t="s">
        <v>796</v>
      </c>
      <c r="N133" s="120"/>
      <c r="O133" s="251"/>
    </row>
    <row r="134" spans="2:15" s="4" customFormat="1" ht="19.7" customHeight="1">
      <c r="B134" s="90"/>
      <c r="C134" s="240"/>
      <c r="D134" s="127"/>
      <c r="E134" s="126"/>
      <c r="F134" s="125" t="s">
        <v>373</v>
      </c>
      <c r="G134" s="124">
        <v>2</v>
      </c>
      <c r="H134" s="123" t="s">
        <v>599</v>
      </c>
      <c r="I134" s="122" t="s">
        <v>598</v>
      </c>
      <c r="J134" s="122" t="s">
        <v>597</v>
      </c>
      <c r="K134" s="122" t="s">
        <v>596</v>
      </c>
      <c r="L134" s="119" t="s">
        <v>795</v>
      </c>
      <c r="M134" s="121"/>
      <c r="N134" s="120"/>
      <c r="O134" s="251"/>
    </row>
    <row r="135" spans="2:15" s="4" customFormat="1" ht="19.7" customHeight="1">
      <c r="B135" s="90"/>
      <c r="C135" s="240"/>
      <c r="D135" s="127">
        <v>50</v>
      </c>
      <c r="E135" s="128" t="s">
        <v>53</v>
      </c>
      <c r="F135" s="123"/>
      <c r="G135" s="124">
        <v>3</v>
      </c>
      <c r="H135" s="123" t="s">
        <v>794</v>
      </c>
      <c r="I135" s="122" t="s">
        <v>598</v>
      </c>
      <c r="J135" s="122" t="s">
        <v>597</v>
      </c>
      <c r="K135" s="122"/>
      <c r="L135" s="119" t="s">
        <v>33</v>
      </c>
      <c r="M135" s="121"/>
      <c r="N135" s="120"/>
      <c r="O135" s="251"/>
    </row>
    <row r="136" spans="2:15" s="4" customFormat="1" ht="19.7" customHeight="1">
      <c r="B136" s="90"/>
      <c r="C136" s="240"/>
      <c r="D136" s="127">
        <v>51</v>
      </c>
      <c r="E136" s="128" t="s">
        <v>278</v>
      </c>
      <c r="F136" s="124" t="s">
        <v>580</v>
      </c>
      <c r="G136" s="124">
        <v>2</v>
      </c>
      <c r="H136" s="123" t="s">
        <v>789</v>
      </c>
      <c r="I136" s="122"/>
      <c r="J136" s="122"/>
      <c r="K136" s="122"/>
      <c r="L136" s="119" t="s">
        <v>33</v>
      </c>
      <c r="M136" s="121"/>
      <c r="N136" s="120"/>
      <c r="O136" s="251"/>
    </row>
    <row r="137" spans="2:15" s="4" customFormat="1" ht="19.7" customHeight="1">
      <c r="B137" s="90"/>
      <c r="C137" s="240"/>
      <c r="D137" s="127">
        <v>52</v>
      </c>
      <c r="E137" s="128" t="s">
        <v>279</v>
      </c>
      <c r="F137" s="123"/>
      <c r="G137" s="127">
        <v>2</v>
      </c>
      <c r="H137" s="123" t="s">
        <v>789</v>
      </c>
      <c r="I137" s="122" t="s">
        <v>598</v>
      </c>
      <c r="J137" s="122" t="s">
        <v>597</v>
      </c>
      <c r="K137" s="122" t="s">
        <v>662</v>
      </c>
      <c r="L137" s="119" t="s">
        <v>33</v>
      </c>
      <c r="M137" s="121"/>
      <c r="N137" s="120"/>
      <c r="O137" s="251" t="s">
        <v>793</v>
      </c>
    </row>
    <row r="138" spans="2:15" s="4" customFormat="1" ht="19.7" customHeight="1">
      <c r="B138" s="90"/>
      <c r="C138" s="240"/>
      <c r="D138" s="127"/>
      <c r="E138" s="126"/>
      <c r="F138" s="125" t="s">
        <v>254</v>
      </c>
      <c r="G138" s="124">
        <v>1</v>
      </c>
      <c r="H138" s="123" t="s">
        <v>789</v>
      </c>
      <c r="I138" s="122" t="s">
        <v>598</v>
      </c>
      <c r="J138" s="122" t="s">
        <v>597</v>
      </c>
      <c r="K138" s="122" t="s">
        <v>596</v>
      </c>
      <c r="L138" s="119" t="s">
        <v>791</v>
      </c>
      <c r="M138" s="121"/>
      <c r="N138" s="120"/>
      <c r="O138" s="251"/>
    </row>
    <row r="139" spans="2:15" s="4" customFormat="1" ht="19.7" customHeight="1">
      <c r="B139" s="90"/>
      <c r="C139" s="240"/>
      <c r="D139" s="127">
        <v>53</v>
      </c>
      <c r="E139" s="128" t="s">
        <v>491</v>
      </c>
      <c r="F139" s="123"/>
      <c r="G139" s="124">
        <v>2</v>
      </c>
      <c r="H139" s="123" t="s">
        <v>789</v>
      </c>
      <c r="I139" s="122" t="s">
        <v>598</v>
      </c>
      <c r="J139" s="122" t="s">
        <v>597</v>
      </c>
      <c r="K139" s="122"/>
      <c r="L139" s="119" t="s">
        <v>33</v>
      </c>
      <c r="M139" s="121"/>
      <c r="N139" s="120"/>
      <c r="O139" s="251"/>
    </row>
    <row r="140" spans="2:15" s="4" customFormat="1" ht="19.7" customHeight="1">
      <c r="B140" s="90"/>
      <c r="C140" s="240"/>
      <c r="D140" s="127"/>
      <c r="E140" s="126"/>
      <c r="F140" s="125" t="s">
        <v>281</v>
      </c>
      <c r="G140" s="124">
        <v>2</v>
      </c>
      <c r="H140" s="123" t="s">
        <v>789</v>
      </c>
      <c r="I140" s="122" t="s">
        <v>598</v>
      </c>
      <c r="J140" s="122" t="s">
        <v>597</v>
      </c>
      <c r="K140" s="122"/>
      <c r="L140" s="119" t="s">
        <v>33</v>
      </c>
      <c r="M140" s="121"/>
      <c r="N140" s="120"/>
      <c r="O140" s="251"/>
    </row>
    <row r="141" spans="2:15" s="4" customFormat="1" ht="19.7" customHeight="1">
      <c r="B141" s="90"/>
      <c r="C141" s="240"/>
      <c r="D141" s="127"/>
      <c r="E141" s="126"/>
      <c r="F141" s="125" t="s">
        <v>282</v>
      </c>
      <c r="G141" s="124">
        <v>2</v>
      </c>
      <c r="H141" s="123" t="s">
        <v>789</v>
      </c>
      <c r="I141" s="122" t="s">
        <v>598</v>
      </c>
      <c r="J141" s="122" t="s">
        <v>597</v>
      </c>
      <c r="K141" s="122"/>
      <c r="L141" s="119" t="s">
        <v>33</v>
      </c>
      <c r="M141" s="121"/>
      <c r="N141" s="120"/>
      <c r="O141" s="251"/>
    </row>
    <row r="142" spans="2:15" s="4" customFormat="1" ht="19.7" customHeight="1">
      <c r="B142" s="90"/>
      <c r="C142" s="240"/>
      <c r="D142" s="127">
        <v>54</v>
      </c>
      <c r="E142" s="126" t="s">
        <v>468</v>
      </c>
      <c r="F142" s="125"/>
      <c r="G142" s="124">
        <v>1</v>
      </c>
      <c r="H142" s="123" t="s">
        <v>789</v>
      </c>
      <c r="I142" s="122" t="s">
        <v>598</v>
      </c>
      <c r="J142" s="122" t="s">
        <v>597</v>
      </c>
      <c r="K142" s="122"/>
      <c r="L142" s="119" t="s">
        <v>33</v>
      </c>
      <c r="M142" s="121"/>
      <c r="N142" s="120"/>
      <c r="O142" s="251"/>
    </row>
    <row r="143" spans="2:15" s="4" customFormat="1" ht="19.7" customHeight="1">
      <c r="B143" s="90"/>
      <c r="C143" s="240"/>
      <c r="D143" s="127"/>
      <c r="E143" s="126"/>
      <c r="F143" s="125" t="s">
        <v>322</v>
      </c>
      <c r="G143" s="124">
        <v>1</v>
      </c>
      <c r="H143" s="123" t="s">
        <v>789</v>
      </c>
      <c r="I143" s="122" t="s">
        <v>598</v>
      </c>
      <c r="J143" s="122" t="s">
        <v>597</v>
      </c>
      <c r="K143" s="122" t="s">
        <v>596</v>
      </c>
      <c r="L143" s="119" t="s">
        <v>792</v>
      </c>
      <c r="M143" s="121"/>
      <c r="N143" s="120"/>
      <c r="O143" s="251"/>
    </row>
    <row r="144" spans="2:15" s="4" customFormat="1" ht="19.7" customHeight="1">
      <c r="B144" s="90"/>
      <c r="C144" s="240"/>
      <c r="D144" s="127"/>
      <c r="E144" s="126"/>
      <c r="F144" s="125" t="s">
        <v>254</v>
      </c>
      <c r="G144" s="124">
        <v>1</v>
      </c>
      <c r="H144" s="123" t="s">
        <v>789</v>
      </c>
      <c r="I144" s="122" t="s">
        <v>598</v>
      </c>
      <c r="J144" s="122" t="s">
        <v>597</v>
      </c>
      <c r="K144" s="122" t="s">
        <v>596</v>
      </c>
      <c r="L144" s="119" t="s">
        <v>791</v>
      </c>
      <c r="M144" s="121"/>
      <c r="N144" s="120"/>
      <c r="O144" s="251"/>
    </row>
    <row r="145" spans="2:15" s="4" customFormat="1" ht="19.7" customHeight="1">
      <c r="B145" s="90"/>
      <c r="C145" s="240"/>
      <c r="D145" s="127">
        <v>55</v>
      </c>
      <c r="E145" s="128" t="s">
        <v>158</v>
      </c>
      <c r="F145" s="123"/>
      <c r="G145" s="124">
        <v>2</v>
      </c>
      <c r="H145" s="123" t="s">
        <v>789</v>
      </c>
      <c r="I145" s="122" t="s">
        <v>598</v>
      </c>
      <c r="J145" s="122" t="s">
        <v>597</v>
      </c>
      <c r="K145" s="122"/>
      <c r="L145" s="119" t="s">
        <v>33</v>
      </c>
      <c r="M145" s="121"/>
      <c r="N145" s="120"/>
      <c r="O145" s="251"/>
    </row>
    <row r="146" spans="2:15" s="4" customFormat="1" ht="19.7" customHeight="1">
      <c r="B146" s="90"/>
      <c r="C146" s="240"/>
      <c r="D146" s="127"/>
      <c r="E146" s="126"/>
      <c r="F146" s="125" t="s">
        <v>159</v>
      </c>
      <c r="G146" s="124">
        <v>2</v>
      </c>
      <c r="H146" s="123" t="s">
        <v>789</v>
      </c>
      <c r="I146" s="122" t="s">
        <v>598</v>
      </c>
      <c r="J146" s="122" t="s">
        <v>597</v>
      </c>
      <c r="K146" s="122" t="s">
        <v>596</v>
      </c>
      <c r="L146" s="119" t="s">
        <v>790</v>
      </c>
      <c r="M146" s="121"/>
      <c r="N146" s="120"/>
      <c r="O146" s="251"/>
    </row>
    <row r="147" spans="2:15" s="4" customFormat="1" ht="19.7" customHeight="1">
      <c r="B147" s="90"/>
      <c r="C147" s="240"/>
      <c r="D147" s="127">
        <v>56</v>
      </c>
      <c r="E147" s="128" t="s">
        <v>55</v>
      </c>
      <c r="F147" s="124" t="s">
        <v>580</v>
      </c>
      <c r="G147" s="124">
        <v>2</v>
      </c>
      <c r="H147" s="123" t="s">
        <v>789</v>
      </c>
      <c r="I147" s="122" t="s">
        <v>598</v>
      </c>
      <c r="J147" s="122" t="s">
        <v>597</v>
      </c>
      <c r="K147" s="122"/>
      <c r="L147" s="119" t="s">
        <v>33</v>
      </c>
      <c r="M147" s="121"/>
      <c r="N147" s="120"/>
      <c r="O147" s="251"/>
    </row>
    <row r="148" spans="2:15" s="4" customFormat="1" ht="20.100000000000001" customHeight="1">
      <c r="B148" s="90"/>
      <c r="C148" s="240"/>
      <c r="D148" s="127">
        <v>57</v>
      </c>
      <c r="E148" s="128" t="s">
        <v>255</v>
      </c>
      <c r="F148" s="124" t="s">
        <v>580</v>
      </c>
      <c r="G148" s="124">
        <v>2</v>
      </c>
      <c r="H148" s="123" t="s">
        <v>789</v>
      </c>
      <c r="I148" s="122" t="s">
        <v>598</v>
      </c>
      <c r="J148" s="122" t="s">
        <v>597</v>
      </c>
      <c r="K148" s="122" t="s">
        <v>596</v>
      </c>
      <c r="L148" s="119" t="s">
        <v>788</v>
      </c>
      <c r="M148" s="121"/>
      <c r="N148" s="120"/>
      <c r="O148" s="251"/>
    </row>
    <row r="149" spans="2:15" s="4" customFormat="1" ht="19.7" customHeight="1">
      <c r="B149" s="90"/>
      <c r="C149" s="240"/>
      <c r="D149" s="127">
        <v>58</v>
      </c>
      <c r="E149" s="128" t="s">
        <v>283</v>
      </c>
      <c r="F149" s="123"/>
      <c r="G149" s="124">
        <v>2</v>
      </c>
      <c r="H149" s="123" t="s">
        <v>319</v>
      </c>
      <c r="I149" s="122" t="s">
        <v>598</v>
      </c>
      <c r="J149" s="122" t="s">
        <v>597</v>
      </c>
      <c r="K149" s="122"/>
      <c r="L149" s="119" t="s">
        <v>33</v>
      </c>
      <c r="M149" s="121"/>
      <c r="N149" s="120"/>
      <c r="O149" s="251"/>
    </row>
    <row r="150" spans="2:15" s="4" customFormat="1" ht="19.7" customHeight="1">
      <c r="B150" s="90"/>
      <c r="C150" s="240"/>
      <c r="D150" s="127"/>
      <c r="E150" s="126"/>
      <c r="F150" s="125" t="s">
        <v>319</v>
      </c>
      <c r="G150" s="124">
        <v>1</v>
      </c>
      <c r="H150" s="123" t="s">
        <v>319</v>
      </c>
      <c r="I150" s="122"/>
      <c r="J150" s="122"/>
      <c r="K150" s="122" t="s">
        <v>596</v>
      </c>
      <c r="L150" s="119" t="s">
        <v>786</v>
      </c>
      <c r="M150" s="121"/>
      <c r="N150" s="120"/>
      <c r="O150" s="251"/>
    </row>
    <row r="151" spans="2:15" s="4" customFormat="1" ht="19.7" customHeight="1">
      <c r="B151" s="90"/>
      <c r="C151" s="240"/>
      <c r="D151" s="127">
        <v>59</v>
      </c>
      <c r="E151" s="128" t="s">
        <v>285</v>
      </c>
      <c r="F151" s="123"/>
      <c r="G151" s="124">
        <v>2</v>
      </c>
      <c r="H151" s="123" t="s">
        <v>319</v>
      </c>
      <c r="I151" s="122" t="s">
        <v>598</v>
      </c>
      <c r="J151" s="122" t="s">
        <v>597</v>
      </c>
      <c r="K151" s="122"/>
      <c r="L151" s="119" t="s">
        <v>33</v>
      </c>
      <c r="M151" s="121"/>
      <c r="N151" s="120"/>
      <c r="O151" s="251"/>
    </row>
    <row r="152" spans="2:15" s="4" customFormat="1" ht="19.7" customHeight="1">
      <c r="B152" s="90"/>
      <c r="C152" s="240"/>
      <c r="D152" s="127"/>
      <c r="E152" s="126"/>
      <c r="F152" s="125" t="s">
        <v>319</v>
      </c>
      <c r="G152" s="124">
        <v>1</v>
      </c>
      <c r="H152" s="123" t="s">
        <v>319</v>
      </c>
      <c r="I152" s="122"/>
      <c r="J152" s="122"/>
      <c r="K152" s="122" t="s">
        <v>596</v>
      </c>
      <c r="L152" s="119" t="s">
        <v>786</v>
      </c>
      <c r="M152" s="121"/>
      <c r="N152" s="120"/>
      <c r="O152" s="251"/>
    </row>
    <row r="153" spans="2:15" s="4" customFormat="1" ht="19.7" customHeight="1">
      <c r="B153" s="90"/>
      <c r="C153" s="240"/>
      <c r="D153" s="127">
        <v>60</v>
      </c>
      <c r="E153" s="128" t="s">
        <v>454</v>
      </c>
      <c r="F153" s="123"/>
      <c r="G153" s="124">
        <v>2</v>
      </c>
      <c r="H153" s="123" t="s">
        <v>319</v>
      </c>
      <c r="I153" s="122" t="s">
        <v>598</v>
      </c>
      <c r="J153" s="122" t="s">
        <v>597</v>
      </c>
      <c r="K153" s="122" t="s">
        <v>662</v>
      </c>
      <c r="L153" s="119" t="s">
        <v>33</v>
      </c>
      <c r="M153" s="121"/>
      <c r="N153" s="120"/>
      <c r="O153" s="251" t="s">
        <v>787</v>
      </c>
    </row>
    <row r="154" spans="2:15" s="4" customFormat="1" ht="19.7" customHeight="1">
      <c r="B154" s="90"/>
      <c r="C154" s="240"/>
      <c r="D154" s="127"/>
      <c r="E154" s="126"/>
      <c r="F154" s="125" t="s">
        <v>319</v>
      </c>
      <c r="G154" s="124">
        <v>1</v>
      </c>
      <c r="H154" s="123" t="s">
        <v>319</v>
      </c>
      <c r="I154" s="122"/>
      <c r="J154" s="122"/>
      <c r="K154" s="122" t="s">
        <v>596</v>
      </c>
      <c r="L154" s="119" t="s">
        <v>786</v>
      </c>
      <c r="M154" s="121"/>
      <c r="N154" s="120"/>
      <c r="O154" s="251"/>
    </row>
    <row r="155" spans="2:15" s="4" customFormat="1" ht="19.7" customHeight="1">
      <c r="B155" s="90"/>
      <c r="C155" s="240" t="s">
        <v>56</v>
      </c>
      <c r="D155" s="127"/>
      <c r="E155" s="129"/>
      <c r="F155" s="129"/>
      <c r="G155" s="124"/>
      <c r="H155" s="123"/>
      <c r="I155" s="122"/>
      <c r="J155" s="122"/>
      <c r="K155" s="122"/>
      <c r="L155" s="119" t="s">
        <v>33</v>
      </c>
      <c r="M155" s="121"/>
      <c r="N155" s="120"/>
      <c r="O155" s="251"/>
    </row>
    <row r="156" spans="2:15" s="4" customFormat="1" ht="19.7" customHeight="1">
      <c r="B156" s="90"/>
      <c r="C156" s="240"/>
      <c r="D156" s="127">
        <v>61</v>
      </c>
      <c r="E156" s="128" t="s">
        <v>263</v>
      </c>
      <c r="F156" s="123"/>
      <c r="G156" s="124">
        <v>2</v>
      </c>
      <c r="H156" s="123" t="s">
        <v>784</v>
      </c>
      <c r="I156" s="122" t="s">
        <v>598</v>
      </c>
      <c r="J156" s="122" t="s">
        <v>597</v>
      </c>
      <c r="K156" s="122"/>
      <c r="L156" s="119" t="s">
        <v>33</v>
      </c>
      <c r="M156" s="121"/>
      <c r="N156" s="120"/>
      <c r="O156" s="251"/>
    </row>
    <row r="157" spans="2:15" s="4" customFormat="1" ht="19.7" customHeight="1">
      <c r="B157" s="90"/>
      <c r="C157" s="240"/>
      <c r="D157" s="127"/>
      <c r="E157" s="126"/>
      <c r="F157" s="125" t="s">
        <v>379</v>
      </c>
      <c r="G157" s="124">
        <v>2</v>
      </c>
      <c r="H157" s="123" t="s">
        <v>784</v>
      </c>
      <c r="I157" s="122" t="s">
        <v>598</v>
      </c>
      <c r="J157" s="122" t="s">
        <v>597</v>
      </c>
      <c r="K157" s="122" t="s">
        <v>596</v>
      </c>
      <c r="L157" s="119" t="s">
        <v>785</v>
      </c>
      <c r="M157" s="121"/>
      <c r="N157" s="120"/>
      <c r="O157" s="251"/>
    </row>
    <row r="158" spans="2:15" s="4" customFormat="1" ht="19.7" customHeight="1">
      <c r="B158" s="90"/>
      <c r="C158" s="240"/>
      <c r="D158" s="127"/>
      <c r="E158" s="126"/>
      <c r="F158" s="125" t="s">
        <v>343</v>
      </c>
      <c r="G158" s="124">
        <v>2</v>
      </c>
      <c r="H158" s="123" t="s">
        <v>784</v>
      </c>
      <c r="I158" s="122" t="s">
        <v>598</v>
      </c>
      <c r="J158" s="122" t="s">
        <v>597</v>
      </c>
      <c r="K158" s="122" t="s">
        <v>596</v>
      </c>
      <c r="L158" s="119" t="s">
        <v>783</v>
      </c>
      <c r="M158" s="121"/>
      <c r="N158" s="120"/>
      <c r="O158" s="251"/>
    </row>
    <row r="159" spans="2:15" s="4" customFormat="1" ht="19.7" customHeight="1">
      <c r="B159" s="90"/>
      <c r="C159" s="240" t="s">
        <v>59</v>
      </c>
      <c r="D159" s="127"/>
      <c r="E159" s="129"/>
      <c r="F159" s="129"/>
      <c r="G159" s="124"/>
      <c r="H159" s="123"/>
      <c r="I159" s="122"/>
      <c r="J159" s="122"/>
      <c r="K159" s="122"/>
      <c r="L159" s="119" t="s">
        <v>33</v>
      </c>
      <c r="M159" s="121"/>
      <c r="N159" s="120"/>
      <c r="O159" s="251"/>
    </row>
    <row r="160" spans="2:15" s="4" customFormat="1" ht="19.7" customHeight="1">
      <c r="B160" s="90"/>
      <c r="C160" s="240"/>
      <c r="D160" s="127">
        <v>62</v>
      </c>
      <c r="E160" s="128" t="s">
        <v>492</v>
      </c>
      <c r="F160" s="123"/>
      <c r="G160" s="124">
        <v>2</v>
      </c>
      <c r="H160" s="123" t="s">
        <v>614</v>
      </c>
      <c r="I160" s="122" t="s">
        <v>598</v>
      </c>
      <c r="J160" s="122" t="s">
        <v>597</v>
      </c>
      <c r="K160" s="122"/>
      <c r="L160" s="119" t="s">
        <v>33</v>
      </c>
      <c r="M160" s="121"/>
      <c r="N160" s="120"/>
      <c r="O160" s="251"/>
    </row>
    <row r="161" spans="2:15" s="4" customFormat="1" ht="19.7" customHeight="1">
      <c r="B161" s="90"/>
      <c r="C161" s="240"/>
      <c r="D161" s="127"/>
      <c r="E161" s="129"/>
      <c r="F161" s="123" t="s">
        <v>380</v>
      </c>
      <c r="G161" s="124">
        <v>2</v>
      </c>
      <c r="H161" s="123" t="s">
        <v>614</v>
      </c>
      <c r="I161" s="122" t="s">
        <v>598</v>
      </c>
      <c r="J161" s="122" t="s">
        <v>597</v>
      </c>
      <c r="K161" s="122" t="s">
        <v>596</v>
      </c>
      <c r="L161" s="119" t="s">
        <v>782</v>
      </c>
      <c r="M161" s="121"/>
      <c r="N161" s="120"/>
      <c r="O161" s="251"/>
    </row>
    <row r="162" spans="2:15" s="4" customFormat="1" ht="19.7" customHeight="1">
      <c r="B162" s="90"/>
      <c r="C162" s="240"/>
      <c r="D162" s="127">
        <v>63</v>
      </c>
      <c r="E162" s="128" t="s">
        <v>578</v>
      </c>
      <c r="F162" s="123"/>
      <c r="G162" s="124">
        <v>2</v>
      </c>
      <c r="H162" s="123" t="s">
        <v>614</v>
      </c>
      <c r="I162" s="122" t="s">
        <v>598</v>
      </c>
      <c r="J162" s="122" t="s">
        <v>597</v>
      </c>
      <c r="K162" s="122" t="s">
        <v>602</v>
      </c>
      <c r="L162" s="119" t="s">
        <v>33</v>
      </c>
      <c r="M162" s="121" t="s">
        <v>781</v>
      </c>
      <c r="N162" s="120"/>
      <c r="O162" s="251"/>
    </row>
    <row r="163" spans="2:15" s="4" customFormat="1" ht="19.7" customHeight="1">
      <c r="B163" s="90"/>
      <c r="C163" s="240"/>
      <c r="D163" s="127"/>
      <c r="E163" s="126"/>
      <c r="F163" s="125" t="s">
        <v>344</v>
      </c>
      <c r="G163" s="124">
        <v>2</v>
      </c>
      <c r="H163" s="123" t="s">
        <v>614</v>
      </c>
      <c r="I163" s="122" t="s">
        <v>598</v>
      </c>
      <c r="J163" s="122" t="s">
        <v>597</v>
      </c>
      <c r="K163" s="122"/>
      <c r="L163" s="135"/>
      <c r="M163" s="121"/>
      <c r="N163" s="120"/>
      <c r="O163" s="251"/>
    </row>
    <row r="164" spans="2:15" s="4" customFormat="1" ht="19.7" customHeight="1">
      <c r="B164" s="90"/>
      <c r="C164" s="240"/>
      <c r="D164" s="127">
        <v>64</v>
      </c>
      <c r="E164" s="128" t="s">
        <v>169</v>
      </c>
      <c r="F164" s="123"/>
      <c r="G164" s="124">
        <v>2</v>
      </c>
      <c r="H164" s="123" t="s">
        <v>614</v>
      </c>
      <c r="I164" s="122" t="s">
        <v>598</v>
      </c>
      <c r="J164" s="122" t="s">
        <v>597</v>
      </c>
      <c r="K164" s="122"/>
      <c r="L164" s="119" t="s">
        <v>33</v>
      </c>
      <c r="M164" s="121"/>
      <c r="N164" s="120"/>
      <c r="O164" s="251"/>
    </row>
    <row r="165" spans="2:15" s="4" customFormat="1" ht="19.7" customHeight="1">
      <c r="B165" s="90"/>
      <c r="C165" s="240"/>
      <c r="D165" s="127"/>
      <c r="E165" s="131"/>
      <c r="F165" s="125" t="s">
        <v>381</v>
      </c>
      <c r="G165" s="124">
        <v>2</v>
      </c>
      <c r="H165" s="123" t="s">
        <v>614</v>
      </c>
      <c r="I165" s="122" t="s">
        <v>598</v>
      </c>
      <c r="J165" s="122" t="s">
        <v>597</v>
      </c>
      <c r="K165" s="122" t="s">
        <v>776</v>
      </c>
      <c r="L165" s="119" t="s">
        <v>775</v>
      </c>
      <c r="M165" s="121"/>
      <c r="N165" s="120"/>
      <c r="O165" s="251"/>
    </row>
    <row r="166" spans="2:15" s="4" customFormat="1" ht="19.7" customHeight="1">
      <c r="B166" s="90"/>
      <c r="C166" s="240"/>
      <c r="D166" s="127"/>
      <c r="E166" s="131"/>
      <c r="F166" s="125" t="s">
        <v>382</v>
      </c>
      <c r="G166" s="124">
        <v>2</v>
      </c>
      <c r="H166" s="123" t="s">
        <v>614</v>
      </c>
      <c r="I166" s="122" t="s">
        <v>598</v>
      </c>
      <c r="J166" s="122" t="s">
        <v>597</v>
      </c>
      <c r="K166" s="122" t="s">
        <v>596</v>
      </c>
      <c r="L166" s="119" t="s">
        <v>780</v>
      </c>
      <c r="M166" s="121"/>
      <c r="N166" s="120"/>
      <c r="O166" s="251"/>
    </row>
    <row r="167" spans="2:15" s="4" customFormat="1" ht="19.7" customHeight="1">
      <c r="B167" s="90"/>
      <c r="C167" s="240"/>
      <c r="D167" s="127">
        <v>65</v>
      </c>
      <c r="E167" s="128" t="s">
        <v>455</v>
      </c>
      <c r="F167" s="123"/>
      <c r="G167" s="127">
        <v>2</v>
      </c>
      <c r="H167" s="123" t="s">
        <v>614</v>
      </c>
      <c r="I167" s="122" t="s">
        <v>598</v>
      </c>
      <c r="J167" s="122" t="s">
        <v>597</v>
      </c>
      <c r="K167" s="122" t="s">
        <v>602</v>
      </c>
      <c r="L167" s="119" t="s">
        <v>33</v>
      </c>
      <c r="M167" s="121" t="s">
        <v>779</v>
      </c>
      <c r="N167" s="120"/>
      <c r="O167" s="251"/>
    </row>
    <row r="168" spans="2:15" s="4" customFormat="1" ht="19.7" customHeight="1">
      <c r="B168" s="90"/>
      <c r="C168" s="240"/>
      <c r="D168" s="127"/>
      <c r="E168" s="126"/>
      <c r="F168" s="125" t="s">
        <v>413</v>
      </c>
      <c r="G168" s="124">
        <v>2</v>
      </c>
      <c r="H168" s="123" t="s">
        <v>614</v>
      </c>
      <c r="I168" s="122" t="s">
        <v>598</v>
      </c>
      <c r="J168" s="122" t="s">
        <v>597</v>
      </c>
      <c r="K168" s="122" t="s">
        <v>596</v>
      </c>
      <c r="L168" s="119" t="s">
        <v>778</v>
      </c>
      <c r="M168" s="121"/>
      <c r="N168" s="120"/>
      <c r="O168" s="251"/>
    </row>
    <row r="169" spans="2:15" s="4" customFormat="1" ht="19.7" customHeight="1">
      <c r="B169" s="90"/>
      <c r="C169" s="240" t="s">
        <v>63</v>
      </c>
      <c r="D169" s="127"/>
      <c r="E169" s="129"/>
      <c r="F169" s="129"/>
      <c r="G169" s="124"/>
      <c r="H169" s="123"/>
      <c r="I169" s="122"/>
      <c r="J169" s="122"/>
      <c r="K169" s="122"/>
      <c r="L169" s="119" t="s">
        <v>33</v>
      </c>
      <c r="M169" s="121"/>
      <c r="N169" s="120"/>
      <c r="O169" s="251"/>
    </row>
    <row r="170" spans="2:15" s="4" customFormat="1" ht="19.7" customHeight="1">
      <c r="B170" s="90"/>
      <c r="C170" s="240"/>
      <c r="D170" s="127">
        <v>66</v>
      </c>
      <c r="E170" s="128" t="s">
        <v>493</v>
      </c>
      <c r="F170" s="123"/>
      <c r="G170" s="124">
        <v>2</v>
      </c>
      <c r="H170" s="123" t="s">
        <v>614</v>
      </c>
      <c r="I170" s="122" t="s">
        <v>598</v>
      </c>
      <c r="J170" s="122" t="s">
        <v>597</v>
      </c>
      <c r="K170" s="122" t="s">
        <v>676</v>
      </c>
      <c r="L170" s="119" t="s">
        <v>33</v>
      </c>
      <c r="M170" s="132"/>
      <c r="N170" s="120"/>
      <c r="O170" s="251" t="s">
        <v>777</v>
      </c>
    </row>
    <row r="171" spans="2:15" s="4" customFormat="1" ht="19.7" customHeight="1">
      <c r="B171" s="90"/>
      <c r="C171" s="240"/>
      <c r="D171" s="127"/>
      <c r="E171" s="126"/>
      <c r="F171" s="125" t="s">
        <v>381</v>
      </c>
      <c r="G171" s="124">
        <v>2</v>
      </c>
      <c r="H171" s="123" t="s">
        <v>614</v>
      </c>
      <c r="I171" s="122" t="s">
        <v>598</v>
      </c>
      <c r="J171" s="122" t="s">
        <v>597</v>
      </c>
      <c r="K171" s="122" t="s">
        <v>776</v>
      </c>
      <c r="L171" s="119" t="s">
        <v>775</v>
      </c>
      <c r="M171" s="121"/>
      <c r="N171" s="120"/>
      <c r="O171" s="251"/>
    </row>
    <row r="172" spans="2:15" s="4" customFormat="1" ht="19.7" customHeight="1">
      <c r="B172" s="90"/>
      <c r="C172" s="240"/>
      <c r="D172" s="127"/>
      <c r="E172" s="126"/>
      <c r="F172" s="125" t="s">
        <v>527</v>
      </c>
      <c r="G172" s="124">
        <v>2</v>
      </c>
      <c r="H172" s="123" t="s">
        <v>614</v>
      </c>
      <c r="I172" s="122" t="s">
        <v>598</v>
      </c>
      <c r="J172" s="122" t="s">
        <v>597</v>
      </c>
      <c r="K172" s="122" t="s">
        <v>658</v>
      </c>
      <c r="L172" s="119" t="s">
        <v>774</v>
      </c>
      <c r="M172" s="121"/>
      <c r="N172" s="120"/>
      <c r="O172" s="251"/>
    </row>
    <row r="173" spans="2:15" s="4" customFormat="1" ht="19.7" customHeight="1">
      <c r="B173" s="90"/>
      <c r="C173" s="240"/>
      <c r="D173" s="127"/>
      <c r="E173" s="126"/>
      <c r="F173" s="125" t="s">
        <v>434</v>
      </c>
      <c r="G173" s="124">
        <v>2</v>
      </c>
      <c r="H173" s="123" t="s">
        <v>614</v>
      </c>
      <c r="I173" s="122" t="s">
        <v>598</v>
      </c>
      <c r="J173" s="122" t="s">
        <v>597</v>
      </c>
      <c r="K173" s="122" t="s">
        <v>658</v>
      </c>
      <c r="L173" s="119" t="s">
        <v>773</v>
      </c>
      <c r="M173" s="121"/>
      <c r="N173" s="120"/>
      <c r="O173" s="251"/>
    </row>
    <row r="174" spans="2:15" s="4" customFormat="1" ht="19.7" customHeight="1">
      <c r="B174" s="90"/>
      <c r="C174" s="240"/>
      <c r="D174" s="127">
        <v>67</v>
      </c>
      <c r="E174" s="128" t="s">
        <v>64</v>
      </c>
      <c r="F174" s="123"/>
      <c r="G174" s="127">
        <v>1</v>
      </c>
      <c r="H174" s="123" t="s">
        <v>617</v>
      </c>
      <c r="I174" s="122" t="s">
        <v>598</v>
      </c>
      <c r="J174" s="122" t="s">
        <v>597</v>
      </c>
      <c r="K174" s="122"/>
      <c r="L174" s="119" t="s">
        <v>33</v>
      </c>
      <c r="M174" s="121"/>
      <c r="N174" s="120"/>
      <c r="O174" s="251"/>
    </row>
    <row r="175" spans="2:15" s="4" customFormat="1" ht="19.7" customHeight="1">
      <c r="B175" s="90"/>
      <c r="C175" s="240"/>
      <c r="D175" s="127"/>
      <c r="E175" s="126"/>
      <c r="F175" s="122" t="s">
        <v>432</v>
      </c>
      <c r="G175" s="127">
        <v>1</v>
      </c>
      <c r="H175" s="123" t="s">
        <v>617</v>
      </c>
      <c r="I175" s="122" t="s">
        <v>598</v>
      </c>
      <c r="J175" s="122" t="s">
        <v>597</v>
      </c>
      <c r="K175" s="122" t="s">
        <v>596</v>
      </c>
      <c r="L175" s="119" t="s">
        <v>772</v>
      </c>
      <c r="M175" s="121"/>
      <c r="N175" s="120"/>
      <c r="O175" s="251"/>
    </row>
    <row r="176" spans="2:15" s="4" customFormat="1" ht="19.7" customHeight="1">
      <c r="B176" s="90"/>
      <c r="C176" s="240"/>
      <c r="D176" s="127"/>
      <c r="E176" s="126"/>
      <c r="F176" s="125" t="s">
        <v>551</v>
      </c>
      <c r="G176" s="124">
        <v>1</v>
      </c>
      <c r="H176" s="123" t="s">
        <v>617</v>
      </c>
      <c r="I176" s="122" t="s">
        <v>598</v>
      </c>
      <c r="J176" s="122" t="s">
        <v>597</v>
      </c>
      <c r="K176" s="122" t="s">
        <v>596</v>
      </c>
      <c r="L176" s="119" t="s">
        <v>670</v>
      </c>
      <c r="M176" s="121"/>
      <c r="N176" s="120"/>
      <c r="O176" s="251"/>
    </row>
    <row r="177" spans="2:15" s="4" customFormat="1" ht="19.7" customHeight="1">
      <c r="B177" s="90"/>
      <c r="C177" s="240"/>
      <c r="D177" s="127">
        <v>68</v>
      </c>
      <c r="E177" s="126" t="s">
        <v>286</v>
      </c>
      <c r="F177" s="125"/>
      <c r="G177" s="124">
        <v>3</v>
      </c>
      <c r="H177" s="123" t="s">
        <v>617</v>
      </c>
      <c r="I177" s="122" t="s">
        <v>598</v>
      </c>
      <c r="J177" s="122" t="s">
        <v>597</v>
      </c>
      <c r="K177" s="122"/>
      <c r="L177" s="119" t="s">
        <v>33</v>
      </c>
      <c r="M177" s="121"/>
      <c r="N177" s="120"/>
      <c r="O177" s="251"/>
    </row>
    <row r="178" spans="2:15" s="4" customFormat="1" ht="19.7" customHeight="1">
      <c r="B178" s="90"/>
      <c r="C178" s="240"/>
      <c r="D178" s="127"/>
      <c r="E178" s="126"/>
      <c r="F178" s="125" t="s">
        <v>522</v>
      </c>
      <c r="G178" s="124">
        <v>3</v>
      </c>
      <c r="H178" s="123" t="s">
        <v>617</v>
      </c>
      <c r="I178" s="122"/>
      <c r="J178" s="122"/>
      <c r="K178" s="122"/>
      <c r="L178" s="119" t="s">
        <v>33</v>
      </c>
      <c r="M178" s="121"/>
      <c r="N178" s="120"/>
      <c r="O178" s="251"/>
    </row>
    <row r="179" spans="2:15" s="4" customFormat="1" ht="19.5" customHeight="1">
      <c r="B179" s="90"/>
      <c r="C179" s="240"/>
      <c r="D179" s="127">
        <v>69</v>
      </c>
      <c r="E179" s="128" t="s">
        <v>494</v>
      </c>
      <c r="F179" s="123"/>
      <c r="G179" s="124">
        <v>3</v>
      </c>
      <c r="H179" s="123" t="s">
        <v>614</v>
      </c>
      <c r="I179" s="122"/>
      <c r="J179" s="122"/>
      <c r="K179" s="122" t="s">
        <v>623</v>
      </c>
      <c r="L179" s="119" t="s">
        <v>33</v>
      </c>
      <c r="M179" s="121"/>
      <c r="N179" s="120"/>
      <c r="O179" s="251"/>
    </row>
    <row r="180" spans="2:15" s="4" customFormat="1" ht="19.7" customHeight="1">
      <c r="B180" s="90"/>
      <c r="C180" s="240"/>
      <c r="D180" s="127">
        <v>70</v>
      </c>
      <c r="E180" s="126" t="s">
        <v>414</v>
      </c>
      <c r="F180" s="123"/>
      <c r="G180" s="124">
        <v>3</v>
      </c>
      <c r="H180" s="123" t="s">
        <v>614</v>
      </c>
      <c r="I180" s="122"/>
      <c r="J180" s="122"/>
      <c r="K180" s="122" t="s">
        <v>623</v>
      </c>
      <c r="L180" s="119" t="s">
        <v>33</v>
      </c>
      <c r="M180" s="121"/>
      <c r="N180" s="120"/>
      <c r="O180" s="251"/>
    </row>
    <row r="181" spans="2:15" s="4" customFormat="1" ht="19.7" customHeight="1">
      <c r="B181" s="90"/>
      <c r="C181" s="240"/>
      <c r="D181" s="127">
        <v>71</v>
      </c>
      <c r="E181" s="128" t="s">
        <v>345</v>
      </c>
      <c r="F181" s="123"/>
      <c r="G181" s="124">
        <v>1</v>
      </c>
      <c r="H181" s="123" t="s">
        <v>614</v>
      </c>
      <c r="I181" s="122" t="s">
        <v>598</v>
      </c>
      <c r="J181" s="122" t="s">
        <v>597</v>
      </c>
      <c r="K181" s="122" t="s">
        <v>771</v>
      </c>
      <c r="L181" s="119" t="s">
        <v>33</v>
      </c>
      <c r="M181" s="121" t="s">
        <v>770</v>
      </c>
      <c r="N181" s="120"/>
      <c r="O181" s="251" t="s">
        <v>769</v>
      </c>
    </row>
    <row r="182" spans="2:15" s="4" customFormat="1" ht="19.7" customHeight="1">
      <c r="B182" s="90"/>
      <c r="C182" s="240"/>
      <c r="D182" s="127"/>
      <c r="E182" s="126"/>
      <c r="F182" s="122" t="s">
        <v>581</v>
      </c>
      <c r="G182" s="124">
        <v>1</v>
      </c>
      <c r="H182" s="123" t="s">
        <v>614</v>
      </c>
      <c r="I182" s="122"/>
      <c r="J182" s="122"/>
      <c r="K182" s="122" t="s">
        <v>596</v>
      </c>
      <c r="L182" s="119" t="s">
        <v>768</v>
      </c>
      <c r="M182" s="121"/>
      <c r="N182" s="120"/>
      <c r="O182" s="251"/>
    </row>
    <row r="183" spans="2:15" s="4" customFormat="1" ht="19.7" customHeight="1">
      <c r="B183" s="90"/>
      <c r="C183" s="240"/>
      <c r="D183" s="127"/>
      <c r="E183" s="126"/>
      <c r="F183" s="125" t="s">
        <v>349</v>
      </c>
      <c r="G183" s="124">
        <v>3</v>
      </c>
      <c r="H183" s="123" t="s">
        <v>614</v>
      </c>
      <c r="I183" s="122" t="s">
        <v>598</v>
      </c>
      <c r="J183" s="122" t="s">
        <v>597</v>
      </c>
      <c r="K183" s="122" t="s">
        <v>676</v>
      </c>
      <c r="L183" s="119" t="s">
        <v>33</v>
      </c>
      <c r="M183" s="121" t="s">
        <v>767</v>
      </c>
      <c r="N183" s="120"/>
      <c r="O183" s="251" t="s">
        <v>748</v>
      </c>
    </row>
    <row r="184" spans="2:15" s="4" customFormat="1" ht="19.7" customHeight="1">
      <c r="B184" s="90"/>
      <c r="C184" s="240" t="s">
        <v>33</v>
      </c>
      <c r="D184" s="127"/>
      <c r="E184" s="126"/>
      <c r="F184" s="125" t="s">
        <v>383</v>
      </c>
      <c r="G184" s="124">
        <v>2</v>
      </c>
      <c r="H184" s="123" t="s">
        <v>614</v>
      </c>
      <c r="I184" s="122" t="s">
        <v>598</v>
      </c>
      <c r="J184" s="122" t="s">
        <v>597</v>
      </c>
      <c r="K184" s="122" t="s">
        <v>623</v>
      </c>
      <c r="L184" s="119" t="s">
        <v>33</v>
      </c>
      <c r="M184" s="121" t="s">
        <v>767</v>
      </c>
      <c r="N184" s="120"/>
      <c r="O184" s="251"/>
    </row>
    <row r="185" spans="2:15" s="4" customFormat="1" ht="19.7" customHeight="1">
      <c r="B185" s="90"/>
      <c r="C185" s="240" t="s">
        <v>33</v>
      </c>
      <c r="D185" s="127"/>
      <c r="E185" s="126"/>
      <c r="F185" s="125" t="s">
        <v>384</v>
      </c>
      <c r="G185" s="124">
        <v>2</v>
      </c>
      <c r="H185" s="123" t="s">
        <v>614</v>
      </c>
      <c r="I185" s="122" t="s">
        <v>598</v>
      </c>
      <c r="J185" s="122" t="s">
        <v>597</v>
      </c>
      <c r="K185" s="122" t="s">
        <v>623</v>
      </c>
      <c r="L185" s="119" t="s">
        <v>33</v>
      </c>
      <c r="M185" s="121" t="s">
        <v>767</v>
      </c>
      <c r="N185" s="120"/>
      <c r="O185" s="251"/>
    </row>
    <row r="186" spans="2:15" s="4" customFormat="1" ht="19.7" customHeight="1">
      <c r="B186" s="90"/>
      <c r="C186" s="240"/>
      <c r="D186" s="127">
        <v>72</v>
      </c>
      <c r="E186" s="128" t="s">
        <v>385</v>
      </c>
      <c r="F186" s="123"/>
      <c r="G186" s="124">
        <v>2</v>
      </c>
      <c r="H186" s="123" t="s">
        <v>765</v>
      </c>
      <c r="I186" s="122" t="s">
        <v>598</v>
      </c>
      <c r="J186" s="122" t="s">
        <v>597</v>
      </c>
      <c r="K186" s="122" t="s">
        <v>602</v>
      </c>
      <c r="L186" s="119" t="s">
        <v>33</v>
      </c>
      <c r="M186" s="121" t="s">
        <v>766</v>
      </c>
      <c r="N186" s="120"/>
      <c r="O186" s="251"/>
    </row>
    <row r="187" spans="2:15" s="4" customFormat="1" ht="19.7" customHeight="1">
      <c r="B187" s="90"/>
      <c r="C187" s="240"/>
      <c r="D187" s="127"/>
      <c r="E187" s="126"/>
      <c r="F187" s="123" t="s">
        <v>562</v>
      </c>
      <c r="G187" s="124"/>
      <c r="H187" s="123" t="s">
        <v>765</v>
      </c>
      <c r="I187" s="122"/>
      <c r="J187" s="122"/>
      <c r="K187" s="122"/>
      <c r="L187" s="119" t="s">
        <v>33</v>
      </c>
      <c r="M187" s="121"/>
      <c r="N187" s="120"/>
      <c r="O187" s="251"/>
    </row>
    <row r="188" spans="2:15" s="4" customFormat="1" ht="19.7" customHeight="1">
      <c r="B188" s="90"/>
      <c r="C188" s="240"/>
      <c r="D188" s="127">
        <v>73</v>
      </c>
      <c r="E188" s="128" t="s">
        <v>518</v>
      </c>
      <c r="F188" s="123"/>
      <c r="G188" s="124">
        <v>2</v>
      </c>
      <c r="H188" s="123" t="s">
        <v>614</v>
      </c>
      <c r="I188" s="122" t="s">
        <v>598</v>
      </c>
      <c r="J188" s="122" t="s">
        <v>597</v>
      </c>
      <c r="K188" s="122" t="s">
        <v>623</v>
      </c>
      <c r="L188" s="171" t="s">
        <v>33</v>
      </c>
      <c r="M188" s="121"/>
      <c r="N188" s="120"/>
      <c r="O188" s="251"/>
    </row>
    <row r="189" spans="2:15" s="4" customFormat="1" ht="19.7" customHeight="1">
      <c r="B189" s="90"/>
      <c r="C189" s="240"/>
      <c r="D189" s="127"/>
      <c r="E189" s="126"/>
      <c r="F189" s="122" t="s">
        <v>510</v>
      </c>
      <c r="G189" s="124">
        <v>2</v>
      </c>
      <c r="H189" s="123" t="s">
        <v>614</v>
      </c>
      <c r="I189" s="122" t="s">
        <v>598</v>
      </c>
      <c r="J189" s="122" t="s">
        <v>597</v>
      </c>
      <c r="K189" s="122" t="s">
        <v>596</v>
      </c>
      <c r="L189" s="119" t="s">
        <v>764</v>
      </c>
      <c r="M189" s="121"/>
      <c r="N189" s="120"/>
      <c r="O189" s="251"/>
    </row>
    <row r="190" spans="2:15" s="4" customFormat="1" ht="19.7" customHeight="1">
      <c r="B190" s="90"/>
      <c r="C190" s="240" t="s">
        <v>68</v>
      </c>
      <c r="D190" s="127"/>
      <c r="E190" s="129"/>
      <c r="F190" s="129"/>
      <c r="G190" s="124"/>
      <c r="H190" s="123"/>
      <c r="I190" s="122"/>
      <c r="J190" s="122"/>
      <c r="K190" s="122"/>
      <c r="L190" s="119" t="s">
        <v>33</v>
      </c>
      <c r="M190" s="121"/>
      <c r="N190" s="120"/>
      <c r="O190" s="251"/>
    </row>
    <row r="191" spans="2:15" s="4" customFormat="1" ht="19.7" customHeight="1">
      <c r="B191" s="90"/>
      <c r="C191" s="240"/>
      <c r="D191" s="127">
        <v>74</v>
      </c>
      <c r="E191" s="128" t="s">
        <v>539</v>
      </c>
      <c r="F191" s="123"/>
      <c r="G191" s="124">
        <v>3</v>
      </c>
      <c r="H191" s="123" t="s">
        <v>617</v>
      </c>
      <c r="I191" s="122" t="s">
        <v>598</v>
      </c>
      <c r="J191" s="122" t="s">
        <v>597</v>
      </c>
      <c r="K191" s="122"/>
      <c r="L191" s="119" t="s">
        <v>33</v>
      </c>
      <c r="M191" s="121"/>
      <c r="N191" s="120"/>
      <c r="O191" s="251"/>
    </row>
    <row r="192" spans="2:15" s="15" customFormat="1" ht="19.7" customHeight="1">
      <c r="B192" s="90"/>
      <c r="C192" s="240"/>
      <c r="D192" s="127"/>
      <c r="E192" s="179"/>
      <c r="F192" s="178" t="s">
        <v>386</v>
      </c>
      <c r="G192" s="183">
        <v>2</v>
      </c>
      <c r="H192" s="137" t="s">
        <v>617</v>
      </c>
      <c r="I192" s="182" t="s">
        <v>598</v>
      </c>
      <c r="J192" s="182" t="s">
        <v>597</v>
      </c>
      <c r="K192" s="182" t="s">
        <v>596</v>
      </c>
      <c r="L192" s="119" t="s">
        <v>763</v>
      </c>
      <c r="M192" s="181"/>
      <c r="N192" s="180"/>
      <c r="O192" s="256"/>
    </row>
    <row r="193" spans="2:15" s="4" customFormat="1" ht="19.7" customHeight="1">
      <c r="B193" s="90"/>
      <c r="C193" s="240" t="s">
        <v>442</v>
      </c>
      <c r="D193" s="127"/>
      <c r="E193" s="179"/>
      <c r="F193" s="178"/>
      <c r="G193" s="124"/>
      <c r="H193" s="123"/>
      <c r="I193" s="122"/>
      <c r="J193" s="122"/>
      <c r="K193" s="122"/>
      <c r="L193" s="119" t="s">
        <v>33</v>
      </c>
      <c r="M193" s="121"/>
      <c r="N193" s="120"/>
      <c r="O193" s="251"/>
    </row>
    <row r="194" spans="2:15" s="4" customFormat="1" ht="19.7" customHeight="1">
      <c r="B194" s="90"/>
      <c r="C194" s="240"/>
      <c r="D194" s="127">
        <v>75</v>
      </c>
      <c r="E194" s="129" t="s">
        <v>441</v>
      </c>
      <c r="F194" s="123" t="s">
        <v>562</v>
      </c>
      <c r="G194" s="124">
        <v>2</v>
      </c>
      <c r="H194" s="123" t="s">
        <v>761</v>
      </c>
      <c r="I194" s="122" t="s">
        <v>598</v>
      </c>
      <c r="J194" s="122" t="s">
        <v>597</v>
      </c>
      <c r="K194" s="122" t="s">
        <v>647</v>
      </c>
      <c r="L194" s="119" t="s">
        <v>33</v>
      </c>
      <c r="M194" s="121"/>
      <c r="N194" s="120" t="s">
        <v>762</v>
      </c>
      <c r="O194" s="251"/>
    </row>
    <row r="195" spans="2:15" s="4" customFormat="1" ht="19.7" customHeight="1">
      <c r="B195" s="90"/>
      <c r="C195" s="240"/>
      <c r="D195" s="127">
        <v>76</v>
      </c>
      <c r="E195" s="129" t="s">
        <v>456</v>
      </c>
      <c r="F195" s="123" t="s">
        <v>562</v>
      </c>
      <c r="G195" s="124">
        <v>2</v>
      </c>
      <c r="H195" s="123" t="s">
        <v>761</v>
      </c>
      <c r="I195" s="122" t="s">
        <v>598</v>
      </c>
      <c r="J195" s="122" t="s">
        <v>597</v>
      </c>
      <c r="K195" s="122" t="s">
        <v>651</v>
      </c>
      <c r="L195" s="119" t="s">
        <v>33</v>
      </c>
      <c r="M195" s="121" t="s">
        <v>756</v>
      </c>
      <c r="N195" s="120" t="s">
        <v>760</v>
      </c>
      <c r="O195" s="251"/>
    </row>
    <row r="196" spans="2:15" s="4" customFormat="1" ht="19.7" customHeight="1">
      <c r="B196" s="90"/>
      <c r="C196" s="240"/>
      <c r="D196" s="127">
        <v>77</v>
      </c>
      <c r="E196" s="128" t="s">
        <v>457</v>
      </c>
      <c r="F196" s="123"/>
      <c r="G196" s="124">
        <v>3</v>
      </c>
      <c r="H196" s="123" t="s">
        <v>19</v>
      </c>
      <c r="I196" s="122" t="s">
        <v>598</v>
      </c>
      <c r="J196" s="122" t="s">
        <v>597</v>
      </c>
      <c r="K196" s="122"/>
      <c r="L196" s="119" t="s">
        <v>33</v>
      </c>
      <c r="M196" s="121"/>
      <c r="N196" s="120"/>
      <c r="O196" s="251"/>
    </row>
    <row r="197" spans="2:15" s="4" customFormat="1" ht="19.7" customHeight="1">
      <c r="B197" s="90"/>
      <c r="C197" s="240"/>
      <c r="D197" s="127"/>
      <c r="E197" s="126"/>
      <c r="F197" s="125" t="s">
        <v>387</v>
      </c>
      <c r="G197" s="124">
        <v>2</v>
      </c>
      <c r="H197" s="123" t="s">
        <v>19</v>
      </c>
      <c r="I197" s="122" t="s">
        <v>598</v>
      </c>
      <c r="J197" s="122" t="s">
        <v>597</v>
      </c>
      <c r="K197" s="122" t="s">
        <v>596</v>
      </c>
      <c r="L197" s="119" t="s">
        <v>759</v>
      </c>
      <c r="M197" s="121"/>
      <c r="N197" s="120"/>
      <c r="O197" s="251"/>
    </row>
    <row r="198" spans="2:15" s="4" customFormat="1" ht="19.7" customHeight="1">
      <c r="B198" s="90"/>
      <c r="C198" s="240" t="s">
        <v>467</v>
      </c>
      <c r="D198" s="127"/>
      <c r="E198" s="126"/>
      <c r="F198" s="126"/>
      <c r="G198" s="124"/>
      <c r="H198" s="123"/>
      <c r="I198" s="122"/>
      <c r="J198" s="122"/>
      <c r="K198" s="122"/>
      <c r="L198" s="119" t="s">
        <v>33</v>
      </c>
      <c r="M198" s="121"/>
      <c r="N198" s="120"/>
      <c r="O198" s="251"/>
    </row>
    <row r="199" spans="2:15" s="4" customFormat="1" ht="19.7" customHeight="1">
      <c r="B199" s="90"/>
      <c r="C199" s="240"/>
      <c r="D199" s="127">
        <v>78</v>
      </c>
      <c r="E199" s="128" t="s">
        <v>289</v>
      </c>
      <c r="F199" s="123"/>
      <c r="G199" s="124">
        <v>3</v>
      </c>
      <c r="H199" s="123" t="s">
        <v>758</v>
      </c>
      <c r="I199" s="122" t="s">
        <v>598</v>
      </c>
      <c r="J199" s="122" t="s">
        <v>597</v>
      </c>
      <c r="K199" s="122"/>
      <c r="L199" s="119" t="s">
        <v>33</v>
      </c>
      <c r="M199" s="121"/>
      <c r="N199" s="120"/>
      <c r="O199" s="251"/>
    </row>
    <row r="200" spans="2:15" s="4" customFormat="1" ht="19.7" customHeight="1">
      <c r="B200" s="90"/>
      <c r="C200" s="240"/>
      <c r="D200" s="127"/>
      <c r="E200" s="126"/>
      <c r="F200" s="125" t="s">
        <v>206</v>
      </c>
      <c r="G200" s="124">
        <v>2</v>
      </c>
      <c r="H200" s="123" t="s">
        <v>758</v>
      </c>
      <c r="I200" s="122" t="s">
        <v>598</v>
      </c>
      <c r="J200" s="122" t="s">
        <v>597</v>
      </c>
      <c r="K200" s="122"/>
      <c r="L200" s="119" t="s">
        <v>33</v>
      </c>
      <c r="M200" s="121"/>
      <c r="N200" s="120"/>
      <c r="O200" s="251"/>
    </row>
    <row r="201" spans="2:15" s="4" customFormat="1" ht="19.7" customHeight="1">
      <c r="B201" s="90"/>
      <c r="C201" s="240"/>
      <c r="D201" s="127">
        <v>79</v>
      </c>
      <c r="E201" s="128" t="s">
        <v>495</v>
      </c>
      <c r="F201" s="123"/>
      <c r="G201" s="124">
        <v>3</v>
      </c>
      <c r="H201" s="123" t="s">
        <v>758</v>
      </c>
      <c r="I201" s="122" t="s">
        <v>598</v>
      </c>
      <c r="J201" s="122" t="s">
        <v>597</v>
      </c>
      <c r="K201" s="122"/>
      <c r="L201" s="119" t="s">
        <v>33</v>
      </c>
      <c r="M201" s="121"/>
      <c r="N201" s="120"/>
      <c r="O201" s="251"/>
    </row>
    <row r="202" spans="2:15" s="4" customFormat="1" ht="19.7" customHeight="1">
      <c r="B202" s="90"/>
      <c r="C202" s="240"/>
      <c r="D202" s="127"/>
      <c r="E202" s="129"/>
      <c r="F202" s="123" t="s">
        <v>523</v>
      </c>
      <c r="G202" s="124">
        <v>3</v>
      </c>
      <c r="H202" s="123" t="s">
        <v>758</v>
      </c>
      <c r="I202" s="122" t="s">
        <v>598</v>
      </c>
      <c r="J202" s="122" t="s">
        <v>597</v>
      </c>
      <c r="K202" s="122"/>
      <c r="L202" s="119" t="s">
        <v>33</v>
      </c>
      <c r="M202" s="121"/>
      <c r="N202" s="120"/>
      <c r="O202" s="251"/>
    </row>
    <row r="203" spans="2:15" s="4" customFormat="1" ht="19.7" customHeight="1">
      <c r="B203" s="90"/>
      <c r="C203" s="240"/>
      <c r="D203" s="127">
        <v>80</v>
      </c>
      <c r="E203" s="129" t="s">
        <v>326</v>
      </c>
      <c r="F203" s="123" t="s">
        <v>562</v>
      </c>
      <c r="G203" s="124">
        <v>2</v>
      </c>
      <c r="H203" s="123" t="s">
        <v>757</v>
      </c>
      <c r="I203" s="122" t="s">
        <v>598</v>
      </c>
      <c r="J203" s="122" t="s">
        <v>597</v>
      </c>
      <c r="K203" s="122" t="s">
        <v>654</v>
      </c>
      <c r="L203" s="119" t="s">
        <v>33</v>
      </c>
      <c r="M203" s="121" t="s">
        <v>756</v>
      </c>
      <c r="N203" s="120" t="s">
        <v>755</v>
      </c>
      <c r="O203" s="251"/>
    </row>
    <row r="204" spans="2:15" s="4" customFormat="1" ht="39.6" customHeight="1">
      <c r="B204" s="94" t="s">
        <v>150</v>
      </c>
      <c r="C204" s="243"/>
      <c r="D204" s="176"/>
      <c r="E204" s="176"/>
      <c r="F204" s="176"/>
      <c r="G204" s="176"/>
      <c r="H204" s="177"/>
      <c r="I204" s="176"/>
      <c r="J204" s="176"/>
      <c r="K204" s="176"/>
      <c r="L204" s="176" t="s">
        <v>33</v>
      </c>
      <c r="M204" s="176"/>
      <c r="N204" s="176"/>
      <c r="O204" s="257"/>
    </row>
    <row r="205" spans="2:15" s="4" customFormat="1" ht="19.7" customHeight="1">
      <c r="B205" s="175"/>
      <c r="C205" s="239" t="s">
        <v>458</v>
      </c>
      <c r="D205" s="145"/>
      <c r="E205" s="174"/>
      <c r="F205" s="173"/>
      <c r="G205" s="143"/>
      <c r="H205" s="142"/>
      <c r="I205" s="141"/>
      <c r="J205" s="141"/>
      <c r="K205" s="141"/>
      <c r="L205" s="140" t="s">
        <v>33</v>
      </c>
      <c r="M205" s="139"/>
      <c r="N205" s="138"/>
      <c r="O205" s="254"/>
    </row>
    <row r="206" spans="2:15" s="4" customFormat="1" ht="19.7" customHeight="1">
      <c r="B206" s="94"/>
      <c r="C206" s="240"/>
      <c r="D206" s="127">
        <v>81</v>
      </c>
      <c r="E206" s="128" t="s">
        <v>348</v>
      </c>
      <c r="F206" s="123"/>
      <c r="G206" s="124">
        <v>2</v>
      </c>
      <c r="H206" s="123" t="s">
        <v>752</v>
      </c>
      <c r="I206" s="122" t="s">
        <v>709</v>
      </c>
      <c r="J206" s="122" t="s">
        <v>597</v>
      </c>
      <c r="K206" s="122" t="s">
        <v>607</v>
      </c>
      <c r="L206" s="119" t="s">
        <v>33</v>
      </c>
      <c r="M206" s="121" t="s">
        <v>754</v>
      </c>
      <c r="N206" s="120"/>
      <c r="O206" s="251"/>
    </row>
    <row r="207" spans="2:15" s="4" customFormat="1" ht="19.7" customHeight="1">
      <c r="B207" s="94"/>
      <c r="C207" s="240"/>
      <c r="D207" s="127"/>
      <c r="E207" s="126"/>
      <c r="F207" s="125" t="s">
        <v>544</v>
      </c>
      <c r="G207" s="124">
        <v>3</v>
      </c>
      <c r="H207" s="123" t="s">
        <v>752</v>
      </c>
      <c r="I207" s="122" t="s">
        <v>709</v>
      </c>
      <c r="J207" s="122" t="s">
        <v>597</v>
      </c>
      <c r="K207" s="122"/>
      <c r="L207" s="119" t="s">
        <v>33</v>
      </c>
      <c r="M207" s="121"/>
      <c r="N207" s="120"/>
      <c r="O207" s="251"/>
    </row>
    <row r="208" spans="2:15" s="4" customFormat="1" ht="19.7" customHeight="1">
      <c r="B208" s="94"/>
      <c r="C208" s="240"/>
      <c r="D208" s="127">
        <v>82</v>
      </c>
      <c r="E208" s="128" t="s">
        <v>237</v>
      </c>
      <c r="F208" s="123"/>
      <c r="G208" s="124">
        <v>2</v>
      </c>
      <c r="H208" s="123" t="s">
        <v>752</v>
      </c>
      <c r="I208" s="122" t="s">
        <v>709</v>
      </c>
      <c r="J208" s="122" t="s">
        <v>597</v>
      </c>
      <c r="K208" s="122" t="s">
        <v>607</v>
      </c>
      <c r="L208" s="119" t="s">
        <v>33</v>
      </c>
      <c r="M208" s="121" t="s">
        <v>753</v>
      </c>
      <c r="N208" s="120"/>
      <c r="O208" s="251"/>
    </row>
    <row r="209" spans="2:15" s="4" customFormat="1" ht="19.7" customHeight="1">
      <c r="B209" s="94"/>
      <c r="C209" s="240"/>
      <c r="D209" s="127"/>
      <c r="E209" s="126"/>
      <c r="F209" s="125" t="s">
        <v>238</v>
      </c>
      <c r="G209" s="124">
        <v>2</v>
      </c>
      <c r="H209" s="123" t="s">
        <v>752</v>
      </c>
      <c r="I209" s="122" t="s">
        <v>709</v>
      </c>
      <c r="J209" s="122" t="s">
        <v>597</v>
      </c>
      <c r="K209" s="122"/>
      <c r="L209" s="119" t="s">
        <v>33</v>
      </c>
      <c r="M209" s="121"/>
      <c r="N209" s="120"/>
      <c r="O209" s="251"/>
    </row>
    <row r="210" spans="2:15" s="4" customFormat="1" ht="19.7" customHeight="1">
      <c r="B210" s="94"/>
      <c r="C210" s="240"/>
      <c r="D210" s="127"/>
      <c r="E210" s="126"/>
      <c r="F210" s="125" t="s">
        <v>239</v>
      </c>
      <c r="G210" s="124">
        <v>1</v>
      </c>
      <c r="H210" s="123" t="s">
        <v>752</v>
      </c>
      <c r="I210" s="122" t="s">
        <v>709</v>
      </c>
      <c r="J210" s="122" t="s">
        <v>597</v>
      </c>
      <c r="K210" s="122"/>
      <c r="L210" s="119" t="s">
        <v>33</v>
      </c>
      <c r="M210" s="121"/>
      <c r="N210" s="120"/>
      <c r="O210" s="251"/>
    </row>
    <row r="211" spans="2:15" s="4" customFormat="1" ht="19.7" customHeight="1">
      <c r="B211" s="94"/>
      <c r="C211" s="240"/>
      <c r="D211" s="127"/>
      <c r="E211" s="126"/>
      <c r="F211" s="125" t="s">
        <v>240</v>
      </c>
      <c r="G211" s="124">
        <v>1</v>
      </c>
      <c r="H211" s="123" t="s">
        <v>752</v>
      </c>
      <c r="I211" s="122" t="s">
        <v>709</v>
      </c>
      <c r="J211" s="122" t="s">
        <v>597</v>
      </c>
      <c r="K211" s="122"/>
      <c r="L211" s="119" t="s">
        <v>33</v>
      </c>
      <c r="M211" s="121"/>
      <c r="N211" s="120"/>
      <c r="O211" s="251"/>
    </row>
    <row r="212" spans="2:15" s="4" customFormat="1" ht="19.7" customHeight="1">
      <c r="B212" s="94"/>
      <c r="C212" s="240"/>
      <c r="D212" s="127">
        <v>83</v>
      </c>
      <c r="E212" s="126" t="s">
        <v>324</v>
      </c>
      <c r="F212" s="125"/>
      <c r="G212" s="124">
        <v>2</v>
      </c>
      <c r="H212" s="123" t="s">
        <v>609</v>
      </c>
      <c r="I212" s="122"/>
      <c r="J212" s="122"/>
      <c r="K212" s="122"/>
      <c r="L212" s="119" t="s">
        <v>33</v>
      </c>
      <c r="M212" s="121"/>
      <c r="N212" s="120"/>
      <c r="O212" s="251"/>
    </row>
    <row r="213" spans="2:15" s="4" customFormat="1" ht="19.7" customHeight="1">
      <c r="B213" s="94"/>
      <c r="C213" s="240"/>
      <c r="D213" s="127"/>
      <c r="E213" s="126"/>
      <c r="F213" s="122" t="s">
        <v>439</v>
      </c>
      <c r="G213" s="124">
        <v>3</v>
      </c>
      <c r="H213" s="123" t="s">
        <v>609</v>
      </c>
      <c r="I213" s="122"/>
      <c r="J213" s="122"/>
      <c r="K213" s="122" t="s">
        <v>596</v>
      </c>
      <c r="L213" s="119" t="s">
        <v>751</v>
      </c>
      <c r="M213" s="121"/>
      <c r="N213" s="120"/>
      <c r="O213" s="251"/>
    </row>
    <row r="214" spans="2:15" s="4" customFormat="1" ht="19.7" customHeight="1">
      <c r="B214" s="94"/>
      <c r="C214" s="240"/>
      <c r="D214" s="127">
        <v>84</v>
      </c>
      <c r="E214" s="126" t="s">
        <v>325</v>
      </c>
      <c r="F214" s="124" t="s">
        <v>580</v>
      </c>
      <c r="G214" s="124">
        <v>2</v>
      </c>
      <c r="H214" s="123" t="s">
        <v>609</v>
      </c>
      <c r="I214" s="122"/>
      <c r="J214" s="122"/>
      <c r="K214" s="122"/>
      <c r="L214" s="119" t="s">
        <v>33</v>
      </c>
      <c r="M214" s="121"/>
      <c r="N214" s="120"/>
      <c r="O214" s="251"/>
    </row>
    <row r="215" spans="2:15" s="4" customFormat="1" ht="19.7" customHeight="1">
      <c r="B215" s="94"/>
      <c r="C215" s="240" t="s">
        <v>33</v>
      </c>
      <c r="D215" s="127">
        <v>85</v>
      </c>
      <c r="E215" s="128" t="s">
        <v>496</v>
      </c>
      <c r="F215" s="123"/>
      <c r="G215" s="124">
        <v>3</v>
      </c>
      <c r="H215" s="123" t="s">
        <v>620</v>
      </c>
      <c r="I215" s="122"/>
      <c r="J215" s="122"/>
      <c r="K215" s="122"/>
      <c r="L215" s="119" t="s">
        <v>33</v>
      </c>
      <c r="M215" s="121"/>
      <c r="N215" s="120"/>
      <c r="O215" s="251"/>
    </row>
    <row r="216" spans="2:15" s="4" customFormat="1" ht="19.7" customHeight="1">
      <c r="B216" s="94"/>
      <c r="C216" s="240"/>
      <c r="D216" s="127"/>
      <c r="E216" s="126"/>
      <c r="F216" s="125" t="s">
        <v>72</v>
      </c>
      <c r="G216" s="124">
        <v>3</v>
      </c>
      <c r="H216" s="123" t="s">
        <v>620</v>
      </c>
      <c r="I216" s="122"/>
      <c r="J216" s="122"/>
      <c r="K216" s="122"/>
      <c r="L216" s="119" t="s">
        <v>33</v>
      </c>
      <c r="M216" s="121"/>
      <c r="N216" s="120"/>
      <c r="O216" s="251"/>
    </row>
    <row r="217" spans="2:15" s="4" customFormat="1" ht="19.7" customHeight="1">
      <c r="B217" s="94"/>
      <c r="C217" s="240"/>
      <c r="D217" s="127"/>
      <c r="E217" s="126"/>
      <c r="F217" s="125" t="s">
        <v>485</v>
      </c>
      <c r="G217" s="124">
        <v>2</v>
      </c>
      <c r="H217" s="123" t="s">
        <v>620</v>
      </c>
      <c r="I217" s="122"/>
      <c r="J217" s="122"/>
      <c r="K217" s="122" t="s">
        <v>671</v>
      </c>
      <c r="L217" s="119" t="s">
        <v>750</v>
      </c>
      <c r="M217" s="121"/>
      <c r="N217" s="120"/>
      <c r="O217" s="251"/>
    </row>
    <row r="218" spans="2:15" s="4" customFormat="1" ht="19.7" customHeight="1">
      <c r="B218" s="94"/>
      <c r="C218" s="240"/>
      <c r="D218" s="127">
        <v>86</v>
      </c>
      <c r="E218" s="128" t="s">
        <v>459</v>
      </c>
      <c r="F218" s="123"/>
      <c r="G218" s="124">
        <v>3</v>
      </c>
      <c r="H218" s="123" t="s">
        <v>620</v>
      </c>
      <c r="I218" s="122" t="s">
        <v>598</v>
      </c>
      <c r="J218" s="122" t="s">
        <v>597</v>
      </c>
      <c r="K218" s="122"/>
      <c r="L218" s="119" t="s">
        <v>33</v>
      </c>
      <c r="M218" s="121"/>
      <c r="N218" s="120"/>
      <c r="O218" s="251"/>
    </row>
    <row r="219" spans="2:15" s="4" customFormat="1" ht="19.7" customHeight="1">
      <c r="B219" s="94"/>
      <c r="C219" s="240"/>
      <c r="D219" s="127"/>
      <c r="E219" s="126"/>
      <c r="F219" s="125" t="s">
        <v>173</v>
      </c>
      <c r="G219" s="124">
        <v>3</v>
      </c>
      <c r="H219" s="123" t="s">
        <v>620</v>
      </c>
      <c r="I219" s="122" t="s">
        <v>598</v>
      </c>
      <c r="J219" s="122" t="s">
        <v>597</v>
      </c>
      <c r="K219" s="122"/>
      <c r="L219" s="119" t="s">
        <v>33</v>
      </c>
      <c r="M219" s="121"/>
      <c r="N219" s="120"/>
      <c r="O219" s="251"/>
    </row>
    <row r="220" spans="2:15" s="4" customFormat="1" ht="19.7" customHeight="1">
      <c r="B220" s="94"/>
      <c r="C220" s="240"/>
      <c r="D220" s="127"/>
      <c r="E220" s="126"/>
      <c r="F220" s="125" t="s">
        <v>485</v>
      </c>
      <c r="G220" s="124">
        <v>2</v>
      </c>
      <c r="H220" s="123" t="s">
        <v>620</v>
      </c>
      <c r="I220" s="122" t="s">
        <v>598</v>
      </c>
      <c r="J220" s="122" t="s">
        <v>597</v>
      </c>
      <c r="K220" s="122" t="s">
        <v>671</v>
      </c>
      <c r="L220" s="119" t="s">
        <v>749</v>
      </c>
      <c r="M220" s="121"/>
      <c r="N220" s="120"/>
      <c r="O220" s="251"/>
    </row>
    <row r="221" spans="2:15" s="4" customFormat="1" ht="19.7" customHeight="1">
      <c r="B221" s="94"/>
      <c r="C221" s="240" t="s">
        <v>306</v>
      </c>
      <c r="D221" s="127"/>
      <c r="E221" s="129"/>
      <c r="F221" s="129"/>
      <c r="G221" s="124"/>
      <c r="H221" s="123"/>
      <c r="I221" s="122"/>
      <c r="J221" s="122"/>
      <c r="K221" s="122"/>
      <c r="L221" s="119" t="s">
        <v>33</v>
      </c>
      <c r="M221" s="121"/>
      <c r="N221" s="120"/>
      <c r="O221" s="251"/>
    </row>
    <row r="222" spans="2:15" s="4" customFormat="1" ht="19.7" customHeight="1">
      <c r="B222" s="94"/>
      <c r="C222" s="240"/>
      <c r="D222" s="127">
        <v>87</v>
      </c>
      <c r="E222" s="128" t="s">
        <v>460</v>
      </c>
      <c r="F222" s="123"/>
      <c r="G222" s="124">
        <v>3</v>
      </c>
      <c r="H222" s="123" t="s">
        <v>614</v>
      </c>
      <c r="I222" s="122" t="s">
        <v>709</v>
      </c>
      <c r="J222" s="122" t="s">
        <v>597</v>
      </c>
      <c r="K222" s="122"/>
      <c r="L222" s="119" t="s">
        <v>33</v>
      </c>
      <c r="M222" s="121"/>
      <c r="N222" s="120"/>
      <c r="O222" s="251"/>
    </row>
    <row r="223" spans="2:15" s="4" customFormat="1" ht="19.7" customHeight="1">
      <c r="B223" s="94"/>
      <c r="C223" s="240"/>
      <c r="D223" s="127"/>
      <c r="E223" s="126"/>
      <c r="F223" s="125" t="s">
        <v>344</v>
      </c>
      <c r="G223" s="124">
        <v>2</v>
      </c>
      <c r="H223" s="123" t="s">
        <v>614</v>
      </c>
      <c r="I223" s="122" t="s">
        <v>598</v>
      </c>
      <c r="J223" s="122" t="s">
        <v>597</v>
      </c>
      <c r="K223" s="122"/>
      <c r="L223" s="135"/>
      <c r="M223" s="121"/>
      <c r="N223" s="120"/>
      <c r="O223" s="251"/>
    </row>
    <row r="224" spans="2:15" s="4" customFormat="1" ht="19.7" customHeight="1">
      <c r="B224" s="94"/>
      <c r="C224" s="240"/>
      <c r="D224" s="127">
        <v>88</v>
      </c>
      <c r="E224" s="128" t="s">
        <v>519</v>
      </c>
      <c r="F224" s="123"/>
      <c r="G224" s="124">
        <v>3</v>
      </c>
      <c r="H224" s="123" t="s">
        <v>614</v>
      </c>
      <c r="I224" s="122" t="s">
        <v>709</v>
      </c>
      <c r="J224" s="122" t="s">
        <v>597</v>
      </c>
      <c r="K224" s="122" t="s">
        <v>623</v>
      </c>
      <c r="L224" s="119" t="s">
        <v>33</v>
      </c>
      <c r="M224" s="121"/>
      <c r="N224" s="120"/>
      <c r="O224" s="251"/>
    </row>
    <row r="225" spans="2:15" s="4" customFormat="1" ht="19.7" customHeight="1">
      <c r="B225" s="94"/>
      <c r="C225" s="240"/>
      <c r="D225" s="127"/>
      <c r="E225" s="126"/>
      <c r="F225" s="123" t="s">
        <v>293</v>
      </c>
      <c r="G225" s="124">
        <v>2</v>
      </c>
      <c r="H225" s="123" t="s">
        <v>614</v>
      </c>
      <c r="I225" s="122" t="s">
        <v>709</v>
      </c>
      <c r="J225" s="122" t="s">
        <v>597</v>
      </c>
      <c r="K225" s="122"/>
      <c r="L225" s="119" t="s">
        <v>33</v>
      </c>
      <c r="M225" s="121"/>
      <c r="N225" s="120"/>
      <c r="O225" s="251"/>
    </row>
    <row r="226" spans="2:15" s="4" customFormat="1" ht="19.7" customHeight="1">
      <c r="B226" s="94"/>
      <c r="C226" s="240"/>
      <c r="D226" s="127">
        <v>89</v>
      </c>
      <c r="E226" s="128" t="s">
        <v>75</v>
      </c>
      <c r="F226" s="123"/>
      <c r="G226" s="124">
        <v>3</v>
      </c>
      <c r="H226" s="123" t="s">
        <v>614</v>
      </c>
      <c r="I226" s="122"/>
      <c r="J226" s="122"/>
      <c r="K226" s="122"/>
      <c r="L226" s="119" t="s">
        <v>33</v>
      </c>
      <c r="M226" s="121"/>
      <c r="N226" s="120"/>
      <c r="O226" s="251"/>
    </row>
    <row r="227" spans="2:15" s="4" customFormat="1" ht="19.7" customHeight="1">
      <c r="B227" s="94"/>
      <c r="C227" s="240"/>
      <c r="D227" s="127"/>
      <c r="E227" s="136"/>
      <c r="F227" s="123" t="s">
        <v>528</v>
      </c>
      <c r="G227" s="124">
        <v>2</v>
      </c>
      <c r="H227" s="123" t="s">
        <v>614</v>
      </c>
      <c r="I227" s="122"/>
      <c r="J227" s="122"/>
      <c r="K227" s="122" t="s">
        <v>623</v>
      </c>
      <c r="L227" s="119" t="s">
        <v>33</v>
      </c>
      <c r="M227" s="121"/>
      <c r="N227" s="120"/>
      <c r="O227" s="251"/>
    </row>
    <row r="228" spans="2:15" s="4" customFormat="1" ht="19.7" customHeight="1">
      <c r="B228" s="94"/>
      <c r="C228" s="240"/>
      <c r="D228" s="127"/>
      <c r="E228" s="136"/>
      <c r="F228" s="123" t="s">
        <v>529</v>
      </c>
      <c r="G228" s="124">
        <v>2</v>
      </c>
      <c r="H228" s="123" t="s">
        <v>614</v>
      </c>
      <c r="I228" s="122"/>
      <c r="J228" s="122"/>
      <c r="K228" s="122" t="s">
        <v>623</v>
      </c>
      <c r="L228" s="119" t="s">
        <v>33</v>
      </c>
      <c r="M228" s="121"/>
      <c r="N228" s="120"/>
      <c r="O228" s="251"/>
    </row>
    <row r="229" spans="2:15" s="4" customFormat="1" ht="19.7" customHeight="1">
      <c r="B229" s="94"/>
      <c r="C229" s="240"/>
      <c r="D229" s="127"/>
      <c r="E229" s="126"/>
      <c r="F229" s="125" t="s">
        <v>530</v>
      </c>
      <c r="G229" s="124">
        <v>2</v>
      </c>
      <c r="H229" s="123" t="s">
        <v>614</v>
      </c>
      <c r="I229" s="122"/>
      <c r="J229" s="122"/>
      <c r="K229" s="122" t="s">
        <v>623</v>
      </c>
      <c r="L229" s="119" t="s">
        <v>33</v>
      </c>
      <c r="M229" s="121"/>
      <c r="N229" s="120"/>
      <c r="O229" s="251"/>
    </row>
    <row r="230" spans="2:15" s="4" customFormat="1" ht="19.7" customHeight="1">
      <c r="B230" s="94"/>
      <c r="C230" s="240"/>
      <c r="D230" s="127">
        <v>90</v>
      </c>
      <c r="E230" s="128" t="s">
        <v>258</v>
      </c>
      <c r="F230" s="123"/>
      <c r="G230" s="124">
        <v>2</v>
      </c>
      <c r="H230" s="123" t="s">
        <v>614</v>
      </c>
      <c r="I230" s="122" t="s">
        <v>709</v>
      </c>
      <c r="J230" s="122" t="s">
        <v>597</v>
      </c>
      <c r="K230" s="122" t="s">
        <v>623</v>
      </c>
      <c r="L230" s="119" t="s">
        <v>33</v>
      </c>
      <c r="M230" s="121"/>
      <c r="N230" s="120"/>
      <c r="O230" s="251"/>
    </row>
    <row r="231" spans="2:15" s="4" customFormat="1" ht="19.7" customHeight="1">
      <c r="B231" s="94"/>
      <c r="C231" s="240"/>
      <c r="D231" s="127"/>
      <c r="E231" s="126"/>
      <c r="F231" s="125" t="s">
        <v>349</v>
      </c>
      <c r="G231" s="124">
        <v>3</v>
      </c>
      <c r="H231" s="123" t="s">
        <v>614</v>
      </c>
      <c r="I231" s="122" t="s">
        <v>598</v>
      </c>
      <c r="J231" s="122" t="s">
        <v>597</v>
      </c>
      <c r="K231" s="122" t="s">
        <v>676</v>
      </c>
      <c r="L231" s="119" t="s">
        <v>33</v>
      </c>
      <c r="M231" s="121"/>
      <c r="N231" s="120"/>
      <c r="O231" s="251" t="s">
        <v>748</v>
      </c>
    </row>
    <row r="232" spans="2:15" s="4" customFormat="1" ht="19.7" customHeight="1">
      <c r="B232" s="94"/>
      <c r="C232" s="240"/>
      <c r="D232" s="127"/>
      <c r="E232" s="126"/>
      <c r="F232" s="125" t="s">
        <v>259</v>
      </c>
      <c r="G232" s="124">
        <v>2</v>
      </c>
      <c r="H232" s="123" t="s">
        <v>614</v>
      </c>
      <c r="I232" s="122" t="s">
        <v>598</v>
      </c>
      <c r="J232" s="122" t="s">
        <v>597</v>
      </c>
      <c r="K232" s="122" t="s">
        <v>747</v>
      </c>
      <c r="L232" s="119" t="s">
        <v>746</v>
      </c>
      <c r="M232" s="121"/>
      <c r="N232" s="120"/>
      <c r="O232" s="251"/>
    </row>
    <row r="233" spans="2:15" s="4" customFormat="1" ht="19.7" customHeight="1">
      <c r="B233" s="94"/>
      <c r="C233" s="240"/>
      <c r="D233" s="127"/>
      <c r="E233" s="126"/>
      <c r="F233" s="122" t="s">
        <v>579</v>
      </c>
      <c r="G233" s="124">
        <v>2</v>
      </c>
      <c r="H233" s="123" t="s">
        <v>614</v>
      </c>
      <c r="I233" s="122" t="s">
        <v>598</v>
      </c>
      <c r="J233" s="122" t="s">
        <v>597</v>
      </c>
      <c r="K233" s="122" t="s">
        <v>671</v>
      </c>
      <c r="L233" s="119" t="s">
        <v>745</v>
      </c>
      <c r="M233" s="121"/>
      <c r="N233" s="120"/>
      <c r="O233" s="251"/>
    </row>
    <row r="234" spans="2:15" s="4" customFormat="1" ht="19.7" customHeight="1">
      <c r="B234" s="94"/>
      <c r="C234" s="240" t="s">
        <v>76</v>
      </c>
      <c r="D234" s="127"/>
      <c r="E234" s="129"/>
      <c r="F234" s="129"/>
      <c r="G234" s="124"/>
      <c r="H234" s="123"/>
      <c r="I234" s="122"/>
      <c r="J234" s="122"/>
      <c r="K234" s="122"/>
      <c r="L234" s="119" t="s">
        <v>33</v>
      </c>
      <c r="M234" s="121"/>
      <c r="N234" s="120"/>
      <c r="O234" s="251"/>
    </row>
    <row r="235" spans="2:15" s="4" customFormat="1" ht="19.7" customHeight="1">
      <c r="B235" s="94"/>
      <c r="C235" s="240"/>
      <c r="D235" s="127">
        <v>91</v>
      </c>
      <c r="E235" s="128" t="s">
        <v>260</v>
      </c>
      <c r="F235" s="123"/>
      <c r="G235" s="124">
        <v>3</v>
      </c>
      <c r="H235" s="123" t="s">
        <v>744</v>
      </c>
      <c r="I235" s="122" t="s">
        <v>709</v>
      </c>
      <c r="J235" s="122" t="s">
        <v>597</v>
      </c>
      <c r="K235" s="122"/>
      <c r="L235" s="119" t="s">
        <v>33</v>
      </c>
      <c r="M235" s="121"/>
      <c r="N235" s="120"/>
      <c r="O235" s="251"/>
    </row>
    <row r="236" spans="2:15" s="4" customFormat="1" ht="19.7" customHeight="1">
      <c r="B236" s="94"/>
      <c r="C236" s="240"/>
      <c r="D236" s="127"/>
      <c r="E236" s="126"/>
      <c r="F236" s="125" t="s">
        <v>388</v>
      </c>
      <c r="G236" s="124">
        <v>2</v>
      </c>
      <c r="H236" s="123" t="s">
        <v>744</v>
      </c>
      <c r="I236" s="122" t="s">
        <v>709</v>
      </c>
      <c r="J236" s="122" t="s">
        <v>597</v>
      </c>
      <c r="K236" s="122" t="s">
        <v>596</v>
      </c>
      <c r="L236" s="119" t="s">
        <v>743</v>
      </c>
      <c r="M236" s="121"/>
      <c r="N236" s="120"/>
      <c r="O236" s="251"/>
    </row>
    <row r="237" spans="2:15" s="4" customFormat="1" ht="19.7" customHeight="1">
      <c r="B237" s="94"/>
      <c r="C237" s="240"/>
      <c r="D237" s="127"/>
      <c r="E237" s="126"/>
      <c r="F237" s="125" t="s">
        <v>295</v>
      </c>
      <c r="G237" s="124">
        <v>3</v>
      </c>
      <c r="H237" s="123" t="s">
        <v>744</v>
      </c>
      <c r="I237" s="122" t="s">
        <v>709</v>
      </c>
      <c r="J237" s="122" t="s">
        <v>597</v>
      </c>
      <c r="K237" s="122"/>
      <c r="L237" s="119" t="s">
        <v>33</v>
      </c>
      <c r="M237" s="121"/>
      <c r="N237" s="120"/>
      <c r="O237" s="251"/>
    </row>
    <row r="238" spans="2:15" s="4" customFormat="1" ht="19.7" customHeight="1">
      <c r="B238" s="94"/>
      <c r="C238" s="240"/>
      <c r="D238" s="127">
        <v>92</v>
      </c>
      <c r="E238" s="128" t="s">
        <v>261</v>
      </c>
      <c r="F238" s="123"/>
      <c r="G238" s="124">
        <v>3</v>
      </c>
      <c r="H238" s="123" t="s">
        <v>622</v>
      </c>
      <c r="I238" s="122" t="s">
        <v>709</v>
      </c>
      <c r="J238" s="122" t="s">
        <v>597</v>
      </c>
      <c r="K238" s="122"/>
      <c r="L238" s="119" t="s">
        <v>33</v>
      </c>
      <c r="M238" s="121"/>
      <c r="N238" s="120"/>
      <c r="O238" s="251"/>
    </row>
    <row r="239" spans="2:15" s="4" customFormat="1" ht="19.7" customHeight="1">
      <c r="B239" s="94"/>
      <c r="C239" s="240"/>
      <c r="D239" s="127"/>
      <c r="E239" s="126"/>
      <c r="F239" s="125" t="s">
        <v>388</v>
      </c>
      <c r="G239" s="124">
        <v>2</v>
      </c>
      <c r="H239" s="123" t="s">
        <v>622</v>
      </c>
      <c r="I239" s="122" t="s">
        <v>709</v>
      </c>
      <c r="J239" s="122" t="s">
        <v>597</v>
      </c>
      <c r="K239" s="122" t="s">
        <v>596</v>
      </c>
      <c r="L239" s="119" t="s">
        <v>743</v>
      </c>
      <c r="M239" s="121"/>
      <c r="N239" s="120"/>
      <c r="O239" s="251"/>
    </row>
    <row r="240" spans="2:15" s="4" customFormat="1" ht="19.7" customHeight="1">
      <c r="B240" s="94"/>
      <c r="C240" s="240"/>
      <c r="D240" s="127"/>
      <c r="E240" s="126"/>
      <c r="F240" s="125" t="s">
        <v>402</v>
      </c>
      <c r="G240" s="124">
        <v>3</v>
      </c>
      <c r="H240" s="123" t="s">
        <v>622</v>
      </c>
      <c r="I240" s="122" t="s">
        <v>709</v>
      </c>
      <c r="J240" s="122" t="s">
        <v>597</v>
      </c>
      <c r="K240" s="122" t="s">
        <v>596</v>
      </c>
      <c r="L240" s="119" t="s">
        <v>742</v>
      </c>
      <c r="M240" s="121"/>
      <c r="N240" s="120"/>
      <c r="O240" s="251"/>
    </row>
    <row r="241" spans="2:15" s="4" customFormat="1" ht="19.7" customHeight="1">
      <c r="B241" s="94"/>
      <c r="C241" s="240" t="s">
        <v>77</v>
      </c>
      <c r="D241" s="127"/>
      <c r="E241" s="129"/>
      <c r="F241" s="129"/>
      <c r="G241" s="124"/>
      <c r="H241" s="123"/>
      <c r="I241" s="122"/>
      <c r="J241" s="122"/>
      <c r="K241" s="122"/>
      <c r="L241" s="119" t="s">
        <v>33</v>
      </c>
      <c r="M241" s="121"/>
      <c r="N241" s="120"/>
      <c r="O241" s="251"/>
    </row>
    <row r="242" spans="2:15" s="4" customFormat="1" ht="19.7" customHeight="1">
      <c r="B242" s="94"/>
      <c r="C242" s="240"/>
      <c r="D242" s="127">
        <v>93</v>
      </c>
      <c r="E242" s="128" t="s">
        <v>469</v>
      </c>
      <c r="F242" s="123" t="s">
        <v>562</v>
      </c>
      <c r="G242" s="124">
        <v>2</v>
      </c>
      <c r="H242" s="123" t="s">
        <v>741</v>
      </c>
      <c r="I242" s="122" t="s">
        <v>709</v>
      </c>
      <c r="J242" s="122" t="s">
        <v>597</v>
      </c>
      <c r="K242" s="122" t="s">
        <v>602</v>
      </c>
      <c r="L242" s="119" t="s">
        <v>33</v>
      </c>
      <c r="M242" s="121" t="s">
        <v>740</v>
      </c>
      <c r="N242" s="120"/>
      <c r="O242" s="251"/>
    </row>
    <row r="243" spans="2:15" s="4" customFormat="1" ht="19.7" customHeight="1">
      <c r="B243" s="94"/>
      <c r="C243" s="240"/>
      <c r="D243" s="127">
        <v>94</v>
      </c>
      <c r="E243" s="128" t="s">
        <v>497</v>
      </c>
      <c r="F243" s="150"/>
      <c r="G243" s="124">
        <v>2</v>
      </c>
      <c r="H243" s="123" t="s">
        <v>696</v>
      </c>
      <c r="I243" s="122" t="s">
        <v>668</v>
      </c>
      <c r="J243" s="122" t="s">
        <v>667</v>
      </c>
      <c r="K243" s="122" t="s">
        <v>699</v>
      </c>
      <c r="L243" s="119" t="s">
        <v>33</v>
      </c>
      <c r="M243" s="121"/>
      <c r="N243" s="120"/>
      <c r="O243" s="251"/>
    </row>
    <row r="244" spans="2:15" s="4" customFormat="1" ht="19.7" customHeight="1">
      <c r="B244" s="94"/>
      <c r="C244" s="240"/>
      <c r="D244" s="127"/>
      <c r="E244" s="126"/>
      <c r="F244" s="125" t="s">
        <v>389</v>
      </c>
      <c r="G244" s="124">
        <v>1</v>
      </c>
      <c r="H244" s="123" t="s">
        <v>696</v>
      </c>
      <c r="I244" s="122" t="s">
        <v>668</v>
      </c>
      <c r="J244" s="122" t="s">
        <v>667</v>
      </c>
      <c r="K244" s="122" t="s">
        <v>703</v>
      </c>
      <c r="L244" s="119" t="s">
        <v>739</v>
      </c>
      <c r="M244" s="121"/>
      <c r="N244" s="120"/>
      <c r="O244" s="251"/>
    </row>
    <row r="245" spans="2:15" s="4" customFormat="1" ht="19.7" customHeight="1">
      <c r="B245" s="94"/>
      <c r="C245" s="240"/>
      <c r="D245" s="127"/>
      <c r="E245" s="126"/>
      <c r="F245" s="128" t="s">
        <v>329</v>
      </c>
      <c r="G245" s="124">
        <v>1</v>
      </c>
      <c r="H245" s="123" t="s">
        <v>696</v>
      </c>
      <c r="I245" s="122" t="s">
        <v>668</v>
      </c>
      <c r="J245" s="122" t="s">
        <v>667</v>
      </c>
      <c r="K245" s="122" t="s">
        <v>703</v>
      </c>
      <c r="L245" s="119" t="s">
        <v>738</v>
      </c>
      <c r="M245" s="121"/>
      <c r="N245" s="120"/>
      <c r="O245" s="251"/>
    </row>
    <row r="246" spans="2:15" s="4" customFormat="1" ht="19.7" customHeight="1">
      <c r="B246" s="94"/>
      <c r="C246" s="240"/>
      <c r="D246" s="127">
        <v>95</v>
      </c>
      <c r="E246" s="128" t="s">
        <v>352</v>
      </c>
      <c r="F246" s="123" t="s">
        <v>562</v>
      </c>
      <c r="G246" s="124">
        <v>1</v>
      </c>
      <c r="H246" s="123" t="s">
        <v>737</v>
      </c>
      <c r="I246" s="122" t="s">
        <v>709</v>
      </c>
      <c r="J246" s="122" t="s">
        <v>597</v>
      </c>
      <c r="K246" s="122" t="s">
        <v>602</v>
      </c>
      <c r="L246" s="119" t="s">
        <v>33</v>
      </c>
      <c r="M246" s="121" t="s">
        <v>736</v>
      </c>
      <c r="N246" s="120"/>
      <c r="O246" s="251"/>
    </row>
    <row r="247" spans="2:15" s="4" customFormat="1" ht="19.7" customHeight="1">
      <c r="B247" s="94"/>
      <c r="C247" s="240"/>
      <c r="D247" s="127">
        <v>96</v>
      </c>
      <c r="E247" s="128" t="s">
        <v>80</v>
      </c>
      <c r="F247" s="123"/>
      <c r="G247" s="124">
        <v>2</v>
      </c>
      <c r="H247" s="123" t="s">
        <v>604</v>
      </c>
      <c r="I247" s="122" t="s">
        <v>709</v>
      </c>
      <c r="J247" s="122" t="s">
        <v>597</v>
      </c>
      <c r="K247" s="122" t="s">
        <v>607</v>
      </c>
      <c r="L247" s="119" t="s">
        <v>33</v>
      </c>
      <c r="M247" s="121" t="s">
        <v>735</v>
      </c>
      <c r="N247" s="120"/>
      <c r="O247" s="251"/>
    </row>
    <row r="248" spans="2:15" s="4" customFormat="1" ht="19.7" customHeight="1">
      <c r="B248" s="94"/>
      <c r="C248" s="240" t="s">
        <v>33</v>
      </c>
      <c r="D248" s="127"/>
      <c r="E248" s="126"/>
      <c r="F248" s="125" t="s">
        <v>390</v>
      </c>
      <c r="G248" s="124">
        <v>2</v>
      </c>
      <c r="H248" s="123" t="s">
        <v>604</v>
      </c>
      <c r="I248" s="122" t="s">
        <v>709</v>
      </c>
      <c r="J248" s="122" t="s">
        <v>597</v>
      </c>
      <c r="K248" s="122" t="s">
        <v>596</v>
      </c>
      <c r="L248" s="119" t="s">
        <v>734</v>
      </c>
      <c r="M248" s="172"/>
      <c r="N248" s="120"/>
      <c r="O248" s="251"/>
    </row>
    <row r="249" spans="2:15" s="4" customFormat="1" ht="19.7" customHeight="1">
      <c r="B249" s="94"/>
      <c r="C249" s="240" t="s">
        <v>33</v>
      </c>
      <c r="D249" s="127">
        <v>97</v>
      </c>
      <c r="E249" s="128" t="s">
        <v>353</v>
      </c>
      <c r="F249" s="123"/>
      <c r="G249" s="124">
        <v>2</v>
      </c>
      <c r="H249" s="123" t="s">
        <v>732</v>
      </c>
      <c r="I249" s="122" t="s">
        <v>709</v>
      </c>
      <c r="J249" s="122" t="s">
        <v>597</v>
      </c>
      <c r="K249" s="122" t="s">
        <v>607</v>
      </c>
      <c r="L249" s="119" t="s">
        <v>33</v>
      </c>
      <c r="M249" s="121" t="s">
        <v>733</v>
      </c>
      <c r="N249" s="120"/>
      <c r="O249" s="251"/>
    </row>
    <row r="250" spans="2:15" s="4" customFormat="1" ht="19.7" customHeight="1">
      <c r="B250" s="94"/>
      <c r="C250" s="240"/>
      <c r="D250" s="127"/>
      <c r="E250" s="126"/>
      <c r="F250" s="123" t="s">
        <v>562</v>
      </c>
      <c r="G250" s="124"/>
      <c r="H250" s="123" t="s">
        <v>732</v>
      </c>
      <c r="I250" s="122"/>
      <c r="J250" s="122"/>
      <c r="K250" s="122"/>
      <c r="L250" s="135"/>
      <c r="M250" s="121"/>
      <c r="N250" s="120"/>
      <c r="O250" s="251"/>
    </row>
    <row r="251" spans="2:15" s="4" customFormat="1" ht="19.7" customHeight="1">
      <c r="B251" s="94"/>
      <c r="C251" s="240" t="s">
        <v>33</v>
      </c>
      <c r="D251" s="127">
        <v>98</v>
      </c>
      <c r="E251" s="128" t="s">
        <v>354</v>
      </c>
      <c r="F251" s="123"/>
      <c r="G251" s="124">
        <v>2</v>
      </c>
      <c r="H251" s="123" t="s">
        <v>710</v>
      </c>
      <c r="I251" s="122" t="s">
        <v>709</v>
      </c>
      <c r="J251" s="122" t="s">
        <v>597</v>
      </c>
      <c r="K251" s="122" t="s">
        <v>607</v>
      </c>
      <c r="L251" s="119" t="s">
        <v>33</v>
      </c>
      <c r="M251" s="121" t="s">
        <v>731</v>
      </c>
      <c r="N251" s="120"/>
      <c r="O251" s="251"/>
    </row>
    <row r="252" spans="2:15" s="4" customFormat="1" ht="19.7" customHeight="1">
      <c r="B252" s="94"/>
      <c r="C252" s="240" t="s">
        <v>33</v>
      </c>
      <c r="D252" s="127"/>
      <c r="E252" s="126"/>
      <c r="F252" s="125" t="s">
        <v>391</v>
      </c>
      <c r="G252" s="124">
        <v>2</v>
      </c>
      <c r="H252" s="123" t="s">
        <v>710</v>
      </c>
      <c r="I252" s="122" t="s">
        <v>709</v>
      </c>
      <c r="J252" s="122" t="s">
        <v>597</v>
      </c>
      <c r="K252" s="122" t="s">
        <v>596</v>
      </c>
      <c r="L252" s="119" t="s">
        <v>730</v>
      </c>
      <c r="M252" s="121"/>
      <c r="N252" s="120"/>
      <c r="O252" s="251"/>
    </row>
    <row r="253" spans="2:15" s="4" customFormat="1" ht="19.7" customHeight="1">
      <c r="B253" s="94"/>
      <c r="C253" s="240"/>
      <c r="D253" s="127">
        <v>99</v>
      </c>
      <c r="E253" s="128" t="s">
        <v>87</v>
      </c>
      <c r="F253" s="123"/>
      <c r="G253" s="124">
        <v>3</v>
      </c>
      <c r="H253" s="123" t="s">
        <v>696</v>
      </c>
      <c r="I253" s="122" t="s">
        <v>709</v>
      </c>
      <c r="J253" s="122" t="s">
        <v>597</v>
      </c>
      <c r="K253" s="122"/>
      <c r="L253" s="119" t="s">
        <v>33</v>
      </c>
      <c r="M253" s="121"/>
      <c r="N253" s="120"/>
      <c r="O253" s="251"/>
    </row>
    <row r="254" spans="2:15" s="4" customFormat="1" ht="19.7" customHeight="1">
      <c r="B254" s="94"/>
      <c r="C254" s="240"/>
      <c r="D254" s="127"/>
      <c r="E254" s="126"/>
      <c r="F254" s="125" t="s">
        <v>356</v>
      </c>
      <c r="G254" s="124">
        <v>2</v>
      </c>
      <c r="H254" s="123" t="s">
        <v>696</v>
      </c>
      <c r="I254" s="122" t="s">
        <v>709</v>
      </c>
      <c r="J254" s="122" t="s">
        <v>597</v>
      </c>
      <c r="K254" s="122" t="s">
        <v>607</v>
      </c>
      <c r="L254" s="119" t="s">
        <v>33</v>
      </c>
      <c r="M254" s="121" t="s">
        <v>729</v>
      </c>
      <c r="N254" s="120"/>
      <c r="O254" s="251"/>
    </row>
    <row r="255" spans="2:15" s="4" customFormat="1" ht="19.7" customHeight="1">
      <c r="B255" s="94"/>
      <c r="C255" s="240"/>
      <c r="D255" s="127"/>
      <c r="E255" s="126"/>
      <c r="F255" s="125" t="s">
        <v>357</v>
      </c>
      <c r="G255" s="124">
        <v>3</v>
      </c>
      <c r="H255" s="123" t="s">
        <v>696</v>
      </c>
      <c r="I255" s="122" t="s">
        <v>709</v>
      </c>
      <c r="J255" s="122" t="s">
        <v>597</v>
      </c>
      <c r="K255" s="122" t="s">
        <v>607</v>
      </c>
      <c r="L255" s="119" t="s">
        <v>33</v>
      </c>
      <c r="M255" s="121" t="s">
        <v>728</v>
      </c>
      <c r="N255" s="120"/>
      <c r="O255" s="251"/>
    </row>
    <row r="256" spans="2:15" s="4" customFormat="1" ht="19.7" customHeight="1">
      <c r="B256" s="94"/>
      <c r="C256" s="240"/>
      <c r="D256" s="127">
        <v>100</v>
      </c>
      <c r="E256" s="128" t="s">
        <v>447</v>
      </c>
      <c r="F256" s="123"/>
      <c r="G256" s="124">
        <v>2</v>
      </c>
      <c r="H256" s="123" t="s">
        <v>727</v>
      </c>
      <c r="I256" s="122" t="s">
        <v>709</v>
      </c>
      <c r="J256" s="122" t="s">
        <v>597</v>
      </c>
      <c r="K256" s="122"/>
      <c r="L256" s="171" t="s">
        <v>33</v>
      </c>
      <c r="M256" s="121"/>
      <c r="N256" s="120"/>
      <c r="O256" s="251"/>
    </row>
    <row r="257" spans="2:15" s="4" customFormat="1" ht="19.7" customHeight="1">
      <c r="B257" s="94"/>
      <c r="C257" s="240"/>
      <c r="D257" s="127"/>
      <c r="E257" s="126"/>
      <c r="F257" s="122" t="s">
        <v>438</v>
      </c>
      <c r="G257" s="124">
        <v>2</v>
      </c>
      <c r="H257" s="123"/>
      <c r="I257" s="122" t="s">
        <v>709</v>
      </c>
      <c r="J257" s="122" t="s">
        <v>597</v>
      </c>
      <c r="K257" s="122" t="s">
        <v>596</v>
      </c>
      <c r="L257" s="119" t="s">
        <v>726</v>
      </c>
      <c r="M257" s="121"/>
      <c r="N257" s="120"/>
      <c r="O257" s="251"/>
    </row>
    <row r="258" spans="2:15" s="4" customFormat="1" ht="19.7" customHeight="1">
      <c r="B258" s="94"/>
      <c r="C258" s="240"/>
      <c r="D258" s="127">
        <v>101</v>
      </c>
      <c r="E258" s="128" t="s">
        <v>470</v>
      </c>
      <c r="F258" s="123"/>
      <c r="G258" s="124">
        <v>2</v>
      </c>
      <c r="H258" s="123" t="s">
        <v>720</v>
      </c>
      <c r="I258" s="122" t="s">
        <v>709</v>
      </c>
      <c r="J258" s="122" t="s">
        <v>597</v>
      </c>
      <c r="K258" s="122" t="s">
        <v>607</v>
      </c>
      <c r="L258" s="119" t="s">
        <v>33</v>
      </c>
      <c r="M258" s="121" t="s">
        <v>725</v>
      </c>
      <c r="N258" s="120"/>
      <c r="O258" s="251"/>
    </row>
    <row r="259" spans="2:15" s="4" customFormat="1" ht="19.7" customHeight="1">
      <c r="B259" s="94"/>
      <c r="C259" s="240"/>
      <c r="D259" s="127"/>
      <c r="E259" s="126"/>
      <c r="F259" s="123" t="s">
        <v>562</v>
      </c>
      <c r="G259" s="124"/>
      <c r="H259" s="123" t="s">
        <v>720</v>
      </c>
      <c r="I259" s="122"/>
      <c r="J259" s="122"/>
      <c r="K259" s="122"/>
      <c r="L259" s="119" t="s">
        <v>33</v>
      </c>
      <c r="M259" s="121"/>
      <c r="N259" s="120"/>
      <c r="O259" s="251"/>
    </row>
    <row r="260" spans="2:15" s="4" customFormat="1" ht="19.7" customHeight="1">
      <c r="B260" s="94"/>
      <c r="C260" s="240"/>
      <c r="D260" s="127">
        <v>102</v>
      </c>
      <c r="E260" s="128" t="s">
        <v>498</v>
      </c>
      <c r="F260" s="123"/>
      <c r="G260" s="124">
        <v>3</v>
      </c>
      <c r="H260" s="123" t="s">
        <v>724</v>
      </c>
      <c r="I260" s="122" t="s">
        <v>709</v>
      </c>
      <c r="J260" s="122" t="s">
        <v>597</v>
      </c>
      <c r="K260" s="122"/>
      <c r="L260" s="119" t="s">
        <v>33</v>
      </c>
      <c r="M260" s="121"/>
      <c r="N260" s="120"/>
      <c r="O260" s="251"/>
    </row>
    <row r="261" spans="2:15" s="4" customFormat="1" ht="19.7" customHeight="1">
      <c r="B261" s="94"/>
      <c r="C261" s="240"/>
      <c r="D261" s="127"/>
      <c r="E261" s="126"/>
      <c r="F261" s="125" t="s">
        <v>392</v>
      </c>
      <c r="G261" s="124">
        <v>2</v>
      </c>
      <c r="H261" s="123" t="s">
        <v>724</v>
      </c>
      <c r="I261" s="122" t="s">
        <v>709</v>
      </c>
      <c r="J261" s="122" t="s">
        <v>597</v>
      </c>
      <c r="K261" s="122" t="s">
        <v>596</v>
      </c>
      <c r="L261" s="119" t="s">
        <v>723</v>
      </c>
      <c r="M261" s="121"/>
      <c r="N261" s="120"/>
      <c r="O261" s="251"/>
    </row>
    <row r="262" spans="2:15" s="4" customFormat="1" ht="19.7" customHeight="1">
      <c r="B262" s="94"/>
      <c r="C262" s="240" t="s">
        <v>33</v>
      </c>
      <c r="D262" s="127">
        <v>103</v>
      </c>
      <c r="E262" s="128" t="s">
        <v>358</v>
      </c>
      <c r="F262" s="123"/>
      <c r="G262" s="124">
        <v>2</v>
      </c>
      <c r="H262" s="123" t="s">
        <v>720</v>
      </c>
      <c r="I262" s="122" t="s">
        <v>709</v>
      </c>
      <c r="J262" s="122" t="s">
        <v>597</v>
      </c>
      <c r="K262" s="122" t="s">
        <v>607</v>
      </c>
      <c r="L262" s="171" t="s">
        <v>33</v>
      </c>
      <c r="M262" s="121" t="s">
        <v>722</v>
      </c>
      <c r="N262" s="120"/>
      <c r="O262" s="251"/>
    </row>
    <row r="263" spans="2:15" s="4" customFormat="1" ht="19.7" customHeight="1">
      <c r="B263" s="94"/>
      <c r="C263" s="240"/>
      <c r="D263" s="127"/>
      <c r="E263" s="126"/>
      <c r="F263" s="125" t="s">
        <v>393</v>
      </c>
      <c r="G263" s="124">
        <v>2</v>
      </c>
      <c r="H263" s="123" t="s">
        <v>720</v>
      </c>
      <c r="I263" s="122" t="s">
        <v>709</v>
      </c>
      <c r="J263" s="122" t="s">
        <v>597</v>
      </c>
      <c r="K263" s="122" t="s">
        <v>596</v>
      </c>
      <c r="L263" s="119" t="s">
        <v>721</v>
      </c>
      <c r="M263" s="121"/>
      <c r="N263" s="120"/>
      <c r="O263" s="251"/>
    </row>
    <row r="264" spans="2:15" s="4" customFormat="1" ht="19.7" customHeight="1">
      <c r="B264" s="94"/>
      <c r="C264" s="240"/>
      <c r="D264" s="127"/>
      <c r="E264" s="126"/>
      <c r="F264" s="125" t="s">
        <v>437</v>
      </c>
      <c r="G264" s="124">
        <v>2</v>
      </c>
      <c r="H264" s="123" t="s">
        <v>720</v>
      </c>
      <c r="I264" s="122" t="s">
        <v>709</v>
      </c>
      <c r="J264" s="122" t="s">
        <v>597</v>
      </c>
      <c r="K264" s="122" t="s">
        <v>596</v>
      </c>
      <c r="L264" s="119" t="s">
        <v>719</v>
      </c>
      <c r="M264" s="121"/>
      <c r="N264" s="120"/>
      <c r="O264" s="251"/>
    </row>
    <row r="265" spans="2:15" s="4" customFormat="1" ht="19.7" customHeight="1">
      <c r="B265" s="94"/>
      <c r="C265" s="240"/>
      <c r="D265" s="127">
        <v>104</v>
      </c>
      <c r="E265" s="128" t="s">
        <v>318</v>
      </c>
      <c r="F265" s="123"/>
      <c r="G265" s="124">
        <v>3</v>
      </c>
      <c r="H265" s="123" t="s">
        <v>718</v>
      </c>
      <c r="I265" s="122"/>
      <c r="J265" s="122"/>
      <c r="K265" s="122"/>
      <c r="L265" s="119" t="s">
        <v>33</v>
      </c>
      <c r="M265" s="121"/>
      <c r="N265" s="120"/>
      <c r="O265" s="251"/>
    </row>
    <row r="266" spans="2:15" s="4" customFormat="1" ht="19.7" customHeight="1">
      <c r="B266" s="94"/>
      <c r="C266" s="240"/>
      <c r="D266" s="127"/>
      <c r="E266" s="126"/>
      <c r="F266" s="125" t="s">
        <v>187</v>
      </c>
      <c r="G266" s="124">
        <v>2</v>
      </c>
      <c r="H266" s="123" t="s">
        <v>718</v>
      </c>
      <c r="I266" s="122"/>
      <c r="J266" s="122"/>
      <c r="K266" s="122"/>
      <c r="L266" s="119" t="s">
        <v>33</v>
      </c>
      <c r="M266" s="121"/>
      <c r="N266" s="120"/>
      <c r="O266" s="251"/>
    </row>
    <row r="267" spans="2:15" s="4" customFormat="1" ht="19.7" customHeight="1">
      <c r="B267" s="94"/>
      <c r="C267" s="240"/>
      <c r="D267" s="127">
        <v>105</v>
      </c>
      <c r="E267" s="128" t="s">
        <v>93</v>
      </c>
      <c r="F267" s="123"/>
      <c r="G267" s="124">
        <v>3</v>
      </c>
      <c r="H267" s="123" t="s">
        <v>717</v>
      </c>
      <c r="I267" s="122" t="s">
        <v>709</v>
      </c>
      <c r="J267" s="122" t="s">
        <v>597</v>
      </c>
      <c r="K267" s="122" t="s">
        <v>607</v>
      </c>
      <c r="L267" s="119" t="s">
        <v>33</v>
      </c>
      <c r="M267" s="121" t="s">
        <v>716</v>
      </c>
      <c r="N267" s="120"/>
      <c r="O267" s="251"/>
    </row>
    <row r="268" spans="2:15" s="4" customFormat="1" ht="19.7" customHeight="1">
      <c r="B268" s="94"/>
      <c r="C268" s="240" t="s">
        <v>563</v>
      </c>
      <c r="D268" s="127"/>
      <c r="E268" s="129"/>
      <c r="F268" s="129"/>
      <c r="G268" s="124"/>
      <c r="H268" s="123"/>
      <c r="I268" s="122"/>
      <c r="J268" s="122"/>
      <c r="K268" s="122"/>
      <c r="L268" s="119" t="s">
        <v>33</v>
      </c>
      <c r="M268" s="121"/>
      <c r="N268" s="120"/>
      <c r="O268" s="251"/>
    </row>
    <row r="269" spans="2:15" s="4" customFormat="1" ht="19.7" customHeight="1">
      <c r="B269" s="94"/>
      <c r="C269" s="240"/>
      <c r="D269" s="127">
        <v>106</v>
      </c>
      <c r="E269" s="128" t="s">
        <v>95</v>
      </c>
      <c r="F269" s="123"/>
      <c r="G269" s="124">
        <v>3</v>
      </c>
      <c r="H269" s="123" t="s">
        <v>713</v>
      </c>
      <c r="I269" s="122" t="s">
        <v>709</v>
      </c>
      <c r="J269" s="122" t="s">
        <v>597</v>
      </c>
      <c r="K269" s="122"/>
      <c r="L269" s="119" t="s">
        <v>33</v>
      </c>
      <c r="M269" s="121"/>
      <c r="N269" s="120"/>
      <c r="O269" s="251"/>
    </row>
    <row r="270" spans="2:15" s="4" customFormat="1" ht="19.7" customHeight="1">
      <c r="B270" s="94"/>
      <c r="C270" s="240"/>
      <c r="D270" s="127"/>
      <c r="E270" s="126"/>
      <c r="F270" s="125" t="s">
        <v>512</v>
      </c>
      <c r="G270" s="124">
        <v>2</v>
      </c>
      <c r="H270" s="123" t="s">
        <v>713</v>
      </c>
      <c r="I270" s="122" t="s">
        <v>709</v>
      </c>
      <c r="J270" s="122" t="s">
        <v>597</v>
      </c>
      <c r="K270" s="122" t="s">
        <v>596</v>
      </c>
      <c r="L270" s="119" t="s">
        <v>715</v>
      </c>
      <c r="M270" s="121"/>
      <c r="N270" s="120"/>
      <c r="O270" s="251"/>
    </row>
    <row r="271" spans="2:15" s="4" customFormat="1" ht="19.7" customHeight="1">
      <c r="B271" s="94"/>
      <c r="C271" s="240"/>
      <c r="D271" s="127"/>
      <c r="E271" s="126"/>
      <c r="F271" s="125" t="s">
        <v>513</v>
      </c>
      <c r="G271" s="124">
        <v>2</v>
      </c>
      <c r="H271" s="123" t="s">
        <v>713</v>
      </c>
      <c r="I271" s="122" t="s">
        <v>709</v>
      </c>
      <c r="J271" s="122" t="s">
        <v>597</v>
      </c>
      <c r="K271" s="122" t="s">
        <v>596</v>
      </c>
      <c r="L271" s="119" t="s">
        <v>712</v>
      </c>
      <c r="M271" s="121"/>
      <c r="N271" s="120"/>
      <c r="O271" s="251"/>
    </row>
    <row r="272" spans="2:15" s="4" customFormat="1" ht="19.7" customHeight="1">
      <c r="B272" s="94"/>
      <c r="C272" s="240"/>
      <c r="D272" s="127">
        <v>107</v>
      </c>
      <c r="E272" s="128" t="s">
        <v>223</v>
      </c>
      <c r="F272" s="123"/>
      <c r="G272" s="124">
        <v>3</v>
      </c>
      <c r="H272" s="123" t="s">
        <v>713</v>
      </c>
      <c r="I272" s="122" t="s">
        <v>709</v>
      </c>
      <c r="J272" s="122" t="s">
        <v>597</v>
      </c>
      <c r="K272" s="122"/>
      <c r="L272" s="135"/>
      <c r="M272" s="121"/>
      <c r="N272" s="120"/>
      <c r="O272" s="251"/>
    </row>
    <row r="273" spans="2:15" s="4" customFormat="1" ht="19.7" customHeight="1">
      <c r="B273" s="94"/>
      <c r="C273" s="240"/>
      <c r="D273" s="127"/>
      <c r="E273" s="126"/>
      <c r="F273" s="125" t="s">
        <v>394</v>
      </c>
      <c r="G273" s="124">
        <v>2</v>
      </c>
      <c r="H273" s="123" t="s">
        <v>713</v>
      </c>
      <c r="I273" s="122" t="s">
        <v>709</v>
      </c>
      <c r="J273" s="122" t="s">
        <v>597</v>
      </c>
      <c r="K273" s="122" t="s">
        <v>596</v>
      </c>
      <c r="L273" s="119" t="s">
        <v>714</v>
      </c>
      <c r="M273" s="121"/>
      <c r="N273" s="120"/>
      <c r="O273" s="251"/>
    </row>
    <row r="274" spans="2:15" s="4" customFormat="1" ht="19.7" customHeight="1">
      <c r="B274" s="94"/>
      <c r="C274" s="240"/>
      <c r="D274" s="127"/>
      <c r="E274" s="126"/>
      <c r="F274" s="125" t="s">
        <v>513</v>
      </c>
      <c r="G274" s="124">
        <v>2</v>
      </c>
      <c r="H274" s="123" t="s">
        <v>713</v>
      </c>
      <c r="I274" s="122" t="s">
        <v>709</v>
      </c>
      <c r="J274" s="122" t="s">
        <v>597</v>
      </c>
      <c r="K274" s="122" t="s">
        <v>596</v>
      </c>
      <c r="L274" s="119" t="s">
        <v>712</v>
      </c>
      <c r="M274" s="121"/>
      <c r="N274" s="120"/>
      <c r="O274" s="251"/>
    </row>
    <row r="275" spans="2:15" s="4" customFormat="1" ht="19.7" customHeight="1">
      <c r="B275" s="94"/>
      <c r="C275" s="240"/>
      <c r="D275" s="127">
        <v>108</v>
      </c>
      <c r="E275" s="128" t="s">
        <v>234</v>
      </c>
      <c r="F275" s="123"/>
      <c r="G275" s="124">
        <v>3</v>
      </c>
      <c r="H275" s="123" t="s">
        <v>710</v>
      </c>
      <c r="I275" s="122" t="s">
        <v>709</v>
      </c>
      <c r="J275" s="122" t="s">
        <v>597</v>
      </c>
      <c r="K275" s="122"/>
      <c r="L275" s="119" t="s">
        <v>33</v>
      </c>
      <c r="M275" s="121"/>
      <c r="N275" s="120"/>
      <c r="O275" s="251"/>
    </row>
    <row r="276" spans="2:15" s="4" customFormat="1" ht="19.7" customHeight="1">
      <c r="B276" s="94"/>
      <c r="C276" s="240" t="s">
        <v>33</v>
      </c>
      <c r="D276" s="127"/>
      <c r="E276" s="126"/>
      <c r="F276" s="125" t="s">
        <v>507</v>
      </c>
      <c r="G276" s="124">
        <v>2</v>
      </c>
      <c r="H276" s="123" t="s">
        <v>710</v>
      </c>
      <c r="I276" s="122" t="s">
        <v>709</v>
      </c>
      <c r="J276" s="122" t="s">
        <v>597</v>
      </c>
      <c r="K276" s="122" t="s">
        <v>596</v>
      </c>
      <c r="L276" s="119" t="s">
        <v>711</v>
      </c>
      <c r="M276" s="121"/>
      <c r="N276" s="120"/>
      <c r="O276" s="251"/>
    </row>
    <row r="277" spans="2:15" s="4" customFormat="1" ht="19.7" customHeight="1">
      <c r="B277" s="170"/>
      <c r="C277" s="241"/>
      <c r="D277" s="169"/>
      <c r="E277" s="168"/>
      <c r="F277" s="167" t="s">
        <v>395</v>
      </c>
      <c r="G277" s="166">
        <v>2</v>
      </c>
      <c r="H277" s="165" t="s">
        <v>710</v>
      </c>
      <c r="I277" s="164" t="s">
        <v>709</v>
      </c>
      <c r="J277" s="164" t="s">
        <v>597</v>
      </c>
      <c r="K277" s="164" t="s">
        <v>596</v>
      </c>
      <c r="L277" s="161" t="s">
        <v>708</v>
      </c>
      <c r="M277" s="163"/>
      <c r="N277" s="162"/>
      <c r="O277" s="252"/>
    </row>
    <row r="278" spans="2:15" s="4" customFormat="1" ht="39.6" customHeight="1">
      <c r="B278" s="95" t="s">
        <v>151</v>
      </c>
      <c r="C278" s="244"/>
      <c r="D278" s="96"/>
      <c r="E278" s="96"/>
      <c r="F278" s="96"/>
      <c r="G278" s="96"/>
      <c r="H278" s="160"/>
      <c r="I278" s="96"/>
      <c r="J278" s="96"/>
      <c r="K278" s="96"/>
      <c r="L278" s="96" t="s">
        <v>33</v>
      </c>
      <c r="M278" s="96"/>
      <c r="N278" s="96"/>
      <c r="O278" s="258"/>
    </row>
    <row r="279" spans="2:15" s="4" customFormat="1" ht="19.7" customHeight="1">
      <c r="B279" s="159"/>
      <c r="C279" s="245" t="s">
        <v>98</v>
      </c>
      <c r="D279" s="158"/>
      <c r="E279" s="157"/>
      <c r="F279" s="156" t="s">
        <v>33</v>
      </c>
      <c r="G279" s="143"/>
      <c r="H279" s="142"/>
      <c r="I279" s="141"/>
      <c r="J279" s="141"/>
      <c r="K279" s="141"/>
      <c r="L279" s="140" t="s">
        <v>33</v>
      </c>
      <c r="M279" s="139"/>
      <c r="N279" s="138"/>
      <c r="O279" s="259"/>
    </row>
    <row r="280" spans="2:15" s="4" customFormat="1" ht="19.7" customHeight="1">
      <c r="B280" s="95"/>
      <c r="C280" s="240"/>
      <c r="D280" s="127">
        <v>109</v>
      </c>
      <c r="E280" s="148" t="s">
        <v>499</v>
      </c>
      <c r="F280" s="123"/>
      <c r="G280" s="124">
        <v>2</v>
      </c>
      <c r="H280" s="123" t="s">
        <v>696</v>
      </c>
      <c r="I280" s="122" t="s">
        <v>668</v>
      </c>
      <c r="J280" s="122" t="s">
        <v>667</v>
      </c>
      <c r="K280" s="122" t="s">
        <v>699</v>
      </c>
      <c r="L280" s="119" t="s">
        <v>33</v>
      </c>
      <c r="M280" s="121"/>
      <c r="N280" s="120"/>
      <c r="O280" s="251"/>
    </row>
    <row r="281" spans="2:15" s="4" customFormat="1" ht="19.7" customHeight="1">
      <c r="B281" s="95"/>
      <c r="C281" s="240"/>
      <c r="D281" s="127"/>
      <c r="E281" s="131"/>
      <c r="F281" s="125" t="s">
        <v>396</v>
      </c>
      <c r="G281" s="124">
        <v>1</v>
      </c>
      <c r="H281" s="123" t="s">
        <v>696</v>
      </c>
      <c r="I281" s="122" t="s">
        <v>668</v>
      </c>
      <c r="J281" s="122" t="s">
        <v>667</v>
      </c>
      <c r="K281" s="122" t="s">
        <v>703</v>
      </c>
      <c r="L281" s="119" t="s">
        <v>707</v>
      </c>
      <c r="M281" s="121"/>
      <c r="N281" s="120"/>
      <c r="O281" s="251"/>
    </row>
    <row r="282" spans="2:15" s="4" customFormat="1" ht="19.7" customHeight="1">
      <c r="B282" s="95"/>
      <c r="C282" s="240"/>
      <c r="D282" s="127"/>
      <c r="E282" s="131"/>
      <c r="F282" s="125" t="s">
        <v>360</v>
      </c>
      <c r="G282" s="124">
        <v>1</v>
      </c>
      <c r="H282" s="123" t="s">
        <v>696</v>
      </c>
      <c r="I282" s="122" t="s">
        <v>668</v>
      </c>
      <c r="J282" s="122" t="s">
        <v>667</v>
      </c>
      <c r="K282" s="122" t="s">
        <v>703</v>
      </c>
      <c r="L282" s="119" t="s">
        <v>706</v>
      </c>
      <c r="M282" s="121"/>
      <c r="N282" s="120"/>
      <c r="O282" s="251"/>
    </row>
    <row r="283" spans="2:15" s="4" customFormat="1" ht="19.7" customHeight="1">
      <c r="B283" s="95"/>
      <c r="C283" s="240"/>
      <c r="D283" s="127">
        <v>110</v>
      </c>
      <c r="E283" s="148" t="s">
        <v>359</v>
      </c>
      <c r="F283" s="123"/>
      <c r="G283" s="124">
        <v>2</v>
      </c>
      <c r="H283" s="123" t="s">
        <v>696</v>
      </c>
      <c r="I283" s="122" t="s">
        <v>668</v>
      </c>
      <c r="J283" s="122" t="s">
        <v>667</v>
      </c>
      <c r="K283" s="122" t="s">
        <v>612</v>
      </c>
      <c r="L283" s="135"/>
      <c r="M283" s="121" t="s">
        <v>705</v>
      </c>
      <c r="N283" s="120"/>
      <c r="O283" s="251" t="s">
        <v>704</v>
      </c>
    </row>
    <row r="284" spans="2:15" s="4" customFormat="1" ht="19.7" customHeight="1">
      <c r="B284" s="95"/>
      <c r="C284" s="240"/>
      <c r="D284" s="127"/>
      <c r="E284" s="126"/>
      <c r="F284" s="125" t="s">
        <v>100</v>
      </c>
      <c r="G284" s="124">
        <v>1</v>
      </c>
      <c r="H284" s="123" t="s">
        <v>696</v>
      </c>
      <c r="I284" s="122" t="s">
        <v>668</v>
      </c>
      <c r="J284" s="122" t="s">
        <v>667</v>
      </c>
      <c r="K284" s="122" t="s">
        <v>699</v>
      </c>
      <c r="L284" s="119" t="s">
        <v>33</v>
      </c>
      <c r="M284" s="121"/>
      <c r="N284" s="120"/>
      <c r="O284" s="251"/>
    </row>
    <row r="285" spans="2:15" s="4" customFormat="1" ht="19.7" customHeight="1">
      <c r="B285" s="95"/>
      <c r="C285" s="240"/>
      <c r="D285" s="127"/>
      <c r="E285" s="126"/>
      <c r="F285" s="125" t="s">
        <v>351</v>
      </c>
      <c r="G285" s="124">
        <v>1</v>
      </c>
      <c r="H285" s="123" t="s">
        <v>696</v>
      </c>
      <c r="I285" s="122" t="s">
        <v>668</v>
      </c>
      <c r="J285" s="122" t="s">
        <v>667</v>
      </c>
      <c r="K285" s="122" t="s">
        <v>703</v>
      </c>
      <c r="L285" s="119" t="s">
        <v>702</v>
      </c>
      <c r="M285" s="121"/>
      <c r="N285" s="120"/>
      <c r="O285" s="251"/>
    </row>
    <row r="286" spans="2:15" s="4" customFormat="1" ht="19.7" customHeight="1">
      <c r="B286" s="95"/>
      <c r="C286" s="240"/>
      <c r="D286" s="127">
        <v>111</v>
      </c>
      <c r="E286" s="127" t="s">
        <v>500</v>
      </c>
      <c r="F286" s="125"/>
      <c r="G286" s="124">
        <v>2</v>
      </c>
      <c r="H286" s="123" t="s">
        <v>696</v>
      </c>
      <c r="I286" s="122" t="s">
        <v>668</v>
      </c>
      <c r="J286" s="122" t="s">
        <v>667</v>
      </c>
      <c r="K286" s="122" t="s">
        <v>701</v>
      </c>
      <c r="L286" s="119" t="s">
        <v>33</v>
      </c>
      <c r="M286" s="121" t="s">
        <v>700</v>
      </c>
      <c r="N286" s="120"/>
      <c r="O286" s="260"/>
    </row>
    <row r="287" spans="2:15" s="4" customFormat="1" ht="19.7" customHeight="1">
      <c r="B287" s="95"/>
      <c r="C287" s="246"/>
      <c r="D287" s="153"/>
      <c r="E287" s="127"/>
      <c r="F287" s="125" t="s">
        <v>422</v>
      </c>
      <c r="G287" s="124">
        <v>1</v>
      </c>
      <c r="H287" s="123" t="s">
        <v>696</v>
      </c>
      <c r="I287" s="122" t="s">
        <v>668</v>
      </c>
      <c r="J287" s="122" t="s">
        <v>667</v>
      </c>
      <c r="K287" s="122" t="s">
        <v>699</v>
      </c>
      <c r="L287" s="119" t="s">
        <v>33</v>
      </c>
      <c r="M287" s="121"/>
      <c r="N287" s="120"/>
      <c r="O287" s="260"/>
    </row>
    <row r="288" spans="2:15" s="4" customFormat="1" ht="19.7" customHeight="1">
      <c r="B288" s="95"/>
      <c r="C288" s="246"/>
      <c r="D288" s="153"/>
      <c r="E288" s="127"/>
      <c r="F288" s="149" t="s">
        <v>351</v>
      </c>
      <c r="G288" s="124">
        <v>1</v>
      </c>
      <c r="H288" s="123" t="s">
        <v>696</v>
      </c>
      <c r="I288" s="122" t="s">
        <v>668</v>
      </c>
      <c r="J288" s="122" t="s">
        <v>667</v>
      </c>
      <c r="K288" s="122" t="s">
        <v>699</v>
      </c>
      <c r="L288" s="119" t="s">
        <v>698</v>
      </c>
      <c r="M288" s="121"/>
      <c r="N288" s="120"/>
      <c r="O288" s="260"/>
    </row>
    <row r="289" spans="2:15" s="4" customFormat="1" ht="19.7" customHeight="1">
      <c r="B289" s="95"/>
      <c r="C289" s="240" t="s">
        <v>33</v>
      </c>
      <c r="D289" s="127">
        <v>112</v>
      </c>
      <c r="E289" s="148" t="s">
        <v>361</v>
      </c>
      <c r="F289" s="123" t="s">
        <v>562</v>
      </c>
      <c r="G289" s="124">
        <v>2</v>
      </c>
      <c r="H289" s="123" t="s">
        <v>696</v>
      </c>
      <c r="I289" s="122"/>
      <c r="J289" s="122"/>
      <c r="K289" s="122" t="s">
        <v>602</v>
      </c>
      <c r="L289" s="119" t="s">
        <v>33</v>
      </c>
      <c r="M289" s="121" t="s">
        <v>697</v>
      </c>
      <c r="N289" s="120"/>
      <c r="O289" s="251"/>
    </row>
    <row r="290" spans="2:15" s="4" customFormat="1" ht="19.7" customHeight="1">
      <c r="B290" s="95"/>
      <c r="C290" s="240"/>
      <c r="D290" s="127">
        <v>113</v>
      </c>
      <c r="E290" s="127" t="s">
        <v>448</v>
      </c>
      <c r="F290" s="123" t="s">
        <v>562</v>
      </c>
      <c r="G290" s="124">
        <v>2</v>
      </c>
      <c r="H290" s="123" t="s">
        <v>696</v>
      </c>
      <c r="I290" s="122"/>
      <c r="J290" s="122"/>
      <c r="K290" s="122" t="s">
        <v>662</v>
      </c>
      <c r="L290" s="119" t="s">
        <v>33</v>
      </c>
      <c r="M290" s="121"/>
      <c r="N290" s="120"/>
      <c r="O290" s="260" t="s">
        <v>695</v>
      </c>
    </row>
    <row r="291" spans="2:15" s="4" customFormat="1" ht="19.7" customHeight="1">
      <c r="B291" s="95"/>
      <c r="C291" s="246" t="s">
        <v>103</v>
      </c>
      <c r="D291" s="153"/>
      <c r="E291" s="152"/>
      <c r="F291" s="151"/>
      <c r="G291" s="124"/>
      <c r="H291" s="123"/>
      <c r="I291" s="122"/>
      <c r="J291" s="122"/>
      <c r="K291" s="122"/>
      <c r="L291" s="119" t="s">
        <v>33</v>
      </c>
      <c r="M291" s="121"/>
      <c r="N291" s="120"/>
      <c r="O291" s="260"/>
    </row>
    <row r="292" spans="2:15" s="4" customFormat="1" ht="19.7" customHeight="1">
      <c r="B292" s="95"/>
      <c r="C292" s="240"/>
      <c r="D292" s="127">
        <v>114</v>
      </c>
      <c r="E292" s="148" t="s">
        <v>554</v>
      </c>
      <c r="F292" s="123"/>
      <c r="G292" s="124">
        <v>3</v>
      </c>
      <c r="H292" s="123" t="s">
        <v>634</v>
      </c>
      <c r="I292" s="122" t="s">
        <v>668</v>
      </c>
      <c r="J292" s="122" t="s">
        <v>667</v>
      </c>
      <c r="K292" s="122"/>
      <c r="L292" s="119" t="s">
        <v>33</v>
      </c>
      <c r="M292" s="121"/>
      <c r="N292" s="120"/>
      <c r="O292" s="251"/>
    </row>
    <row r="293" spans="2:15" s="4" customFormat="1" ht="19.7" customHeight="1">
      <c r="B293" s="95"/>
      <c r="C293" s="240"/>
      <c r="D293" s="127"/>
      <c r="E293" s="126"/>
      <c r="F293" s="125" t="s">
        <v>524</v>
      </c>
      <c r="G293" s="124">
        <v>3</v>
      </c>
      <c r="H293" s="123" t="s">
        <v>634</v>
      </c>
      <c r="I293" s="122" t="s">
        <v>668</v>
      </c>
      <c r="J293" s="122" t="s">
        <v>667</v>
      </c>
      <c r="K293" s="122"/>
      <c r="L293" s="119" t="s">
        <v>33</v>
      </c>
      <c r="M293" s="121"/>
      <c r="N293" s="120"/>
      <c r="O293" s="251"/>
    </row>
    <row r="294" spans="2:15" s="4" customFormat="1" ht="19.7" customHeight="1">
      <c r="B294" s="95"/>
      <c r="C294" s="240" t="s">
        <v>33</v>
      </c>
      <c r="D294" s="127">
        <v>115</v>
      </c>
      <c r="E294" s="136" t="s">
        <v>555</v>
      </c>
      <c r="F294" s="122"/>
      <c r="G294" s="124">
        <v>2</v>
      </c>
      <c r="H294" s="123" t="s">
        <v>634</v>
      </c>
      <c r="I294" s="122"/>
      <c r="J294" s="122"/>
      <c r="K294" s="122"/>
      <c r="L294" s="119" t="s">
        <v>33</v>
      </c>
      <c r="M294" s="121"/>
      <c r="N294" s="120"/>
      <c r="O294" s="261"/>
    </row>
    <row r="295" spans="2:15" s="4" customFormat="1" ht="19.7" customHeight="1">
      <c r="B295" s="95"/>
      <c r="C295" s="240"/>
      <c r="D295" s="127"/>
      <c r="E295" s="126"/>
      <c r="F295" s="123" t="s">
        <v>562</v>
      </c>
      <c r="G295" s="124"/>
      <c r="H295" s="123" t="s">
        <v>634</v>
      </c>
      <c r="I295" s="122"/>
      <c r="J295" s="122"/>
      <c r="K295" s="122"/>
      <c r="L295" s="119" t="s">
        <v>33</v>
      </c>
      <c r="M295" s="121"/>
      <c r="N295" s="120"/>
      <c r="O295" s="251"/>
    </row>
    <row r="296" spans="2:15" s="4" customFormat="1" ht="19.7" customHeight="1">
      <c r="B296" s="95"/>
      <c r="C296" s="240" t="s">
        <v>33</v>
      </c>
      <c r="D296" s="127">
        <v>116</v>
      </c>
      <c r="E296" s="136" t="s">
        <v>540</v>
      </c>
      <c r="F296" s="124"/>
      <c r="G296" s="124">
        <v>3</v>
      </c>
      <c r="H296" s="123" t="s">
        <v>659</v>
      </c>
      <c r="I296" s="122" t="s">
        <v>668</v>
      </c>
      <c r="J296" s="122" t="s">
        <v>667</v>
      </c>
      <c r="K296" s="122" t="s">
        <v>662</v>
      </c>
      <c r="L296" s="119" t="s">
        <v>33</v>
      </c>
      <c r="M296" s="121"/>
      <c r="N296" s="120"/>
      <c r="O296" s="251" t="s">
        <v>694</v>
      </c>
    </row>
    <row r="297" spans="2:15" s="4" customFormat="1" ht="19.7" customHeight="1">
      <c r="B297" s="95"/>
      <c r="C297" s="240"/>
      <c r="D297" s="127"/>
      <c r="E297" s="126"/>
      <c r="F297" s="125" t="s">
        <v>531</v>
      </c>
      <c r="G297" s="124">
        <v>2</v>
      </c>
      <c r="H297" s="123" t="s">
        <v>659</v>
      </c>
      <c r="I297" s="122"/>
      <c r="J297" s="122"/>
      <c r="K297" s="122" t="s">
        <v>658</v>
      </c>
      <c r="L297" s="119" t="s">
        <v>693</v>
      </c>
      <c r="M297" s="121"/>
      <c r="N297" s="120"/>
      <c r="O297" s="251"/>
    </row>
    <row r="298" spans="2:15" s="4" customFormat="1" ht="19.7" customHeight="1">
      <c r="B298" s="95"/>
      <c r="C298" s="240" t="s">
        <v>33</v>
      </c>
      <c r="D298" s="127">
        <v>117</v>
      </c>
      <c r="E298" s="136" t="s">
        <v>556</v>
      </c>
      <c r="F298" s="124"/>
      <c r="G298" s="124">
        <v>2</v>
      </c>
      <c r="H298" s="123" t="s">
        <v>691</v>
      </c>
      <c r="I298" s="122" t="s">
        <v>668</v>
      </c>
      <c r="J298" s="122" t="s">
        <v>667</v>
      </c>
      <c r="K298" s="122" t="s">
        <v>681</v>
      </c>
      <c r="L298" s="119" t="s">
        <v>33</v>
      </c>
      <c r="M298" s="121"/>
      <c r="N298" s="120"/>
      <c r="O298" s="251" t="s">
        <v>692</v>
      </c>
    </row>
    <row r="299" spans="2:15" s="4" customFormat="1" ht="19.7" customHeight="1">
      <c r="B299" s="95"/>
      <c r="C299" s="240"/>
      <c r="D299" s="127"/>
      <c r="E299" s="126"/>
      <c r="F299" s="154" t="s">
        <v>106</v>
      </c>
      <c r="G299" s="124">
        <v>2</v>
      </c>
      <c r="H299" s="123" t="s">
        <v>691</v>
      </c>
      <c r="I299" s="122" t="s">
        <v>668</v>
      </c>
      <c r="J299" s="122" t="s">
        <v>667</v>
      </c>
      <c r="K299" s="122" t="s">
        <v>682</v>
      </c>
      <c r="L299" s="135"/>
      <c r="M299" s="121"/>
      <c r="N299" s="120"/>
      <c r="O299" s="251"/>
    </row>
    <row r="300" spans="2:15" s="4" customFormat="1" ht="19.7" customHeight="1">
      <c r="B300" s="95"/>
      <c r="C300" s="240"/>
      <c r="D300" s="127"/>
      <c r="E300" s="126"/>
      <c r="F300" s="125" t="s">
        <v>107</v>
      </c>
      <c r="G300" s="124">
        <v>2</v>
      </c>
      <c r="H300" s="123" t="s">
        <v>691</v>
      </c>
      <c r="I300" s="122" t="s">
        <v>668</v>
      </c>
      <c r="J300" s="122" t="s">
        <v>667</v>
      </c>
      <c r="K300" s="122" t="s">
        <v>682</v>
      </c>
      <c r="L300" s="119" t="s">
        <v>33</v>
      </c>
      <c r="M300" s="121"/>
      <c r="N300" s="120"/>
      <c r="O300" s="251"/>
    </row>
    <row r="301" spans="2:15" s="4" customFormat="1" ht="19.7" customHeight="1">
      <c r="B301" s="95"/>
      <c r="C301" s="240" t="s">
        <v>33</v>
      </c>
      <c r="D301" s="127">
        <v>118</v>
      </c>
      <c r="E301" s="148" t="s">
        <v>397</v>
      </c>
      <c r="F301" s="124"/>
      <c r="G301" s="124">
        <v>2</v>
      </c>
      <c r="H301" s="123" t="s">
        <v>688</v>
      </c>
      <c r="I301" s="122" t="s">
        <v>668</v>
      </c>
      <c r="J301" s="122" t="s">
        <v>667</v>
      </c>
      <c r="K301" s="122" t="s">
        <v>612</v>
      </c>
      <c r="L301" s="119" t="s">
        <v>33</v>
      </c>
      <c r="M301" s="121" t="s">
        <v>690</v>
      </c>
      <c r="N301" s="120"/>
      <c r="O301" s="251" t="s">
        <v>689</v>
      </c>
    </row>
    <row r="302" spans="2:15" s="4" customFormat="1" ht="19.7" customHeight="1">
      <c r="B302" s="95"/>
      <c r="C302" s="240"/>
      <c r="D302" s="127"/>
      <c r="E302" s="126"/>
      <c r="F302" s="125" t="s">
        <v>542</v>
      </c>
      <c r="G302" s="124">
        <v>2</v>
      </c>
      <c r="H302" s="123" t="s">
        <v>688</v>
      </c>
      <c r="I302" s="122" t="s">
        <v>668</v>
      </c>
      <c r="J302" s="122" t="s">
        <v>667</v>
      </c>
      <c r="K302" s="122" t="s">
        <v>607</v>
      </c>
      <c r="L302" s="119" t="s">
        <v>33</v>
      </c>
      <c r="M302" s="121" t="s">
        <v>687</v>
      </c>
      <c r="N302" s="120"/>
      <c r="O302" s="251"/>
    </row>
    <row r="303" spans="2:15" s="4" customFormat="1" ht="19.7" customHeight="1">
      <c r="B303" s="95"/>
      <c r="C303" s="240"/>
      <c r="D303" s="127">
        <v>119</v>
      </c>
      <c r="E303" s="148" t="s">
        <v>398</v>
      </c>
      <c r="F303" s="123" t="s">
        <v>562</v>
      </c>
      <c r="G303" s="124">
        <v>2</v>
      </c>
      <c r="H303" s="123" t="s">
        <v>686</v>
      </c>
      <c r="I303" s="122" t="s">
        <v>668</v>
      </c>
      <c r="J303" s="122" t="s">
        <v>667</v>
      </c>
      <c r="K303" s="122" t="s">
        <v>662</v>
      </c>
      <c r="L303" s="119" t="s">
        <v>33</v>
      </c>
      <c r="M303" s="121"/>
      <c r="N303" s="120"/>
      <c r="O303" s="251" t="s">
        <v>685</v>
      </c>
    </row>
    <row r="304" spans="2:15" s="4" customFormat="1" ht="19.7" customHeight="1">
      <c r="B304" s="95"/>
      <c r="C304" s="246" t="s">
        <v>111</v>
      </c>
      <c r="D304" s="153"/>
      <c r="E304" s="152"/>
      <c r="F304" s="151"/>
      <c r="G304" s="124"/>
      <c r="H304" s="123"/>
      <c r="I304" s="122"/>
      <c r="J304" s="122"/>
      <c r="K304" s="122"/>
      <c r="L304" s="119" t="s">
        <v>33</v>
      </c>
      <c r="M304" s="121"/>
      <c r="N304" s="120"/>
      <c r="O304" s="260"/>
    </row>
    <row r="305" spans="2:15" s="4" customFormat="1" ht="19.7" customHeight="1">
      <c r="B305" s="95"/>
      <c r="C305" s="240"/>
      <c r="D305" s="127">
        <v>120</v>
      </c>
      <c r="E305" s="148" t="s">
        <v>465</v>
      </c>
      <c r="F305" s="123"/>
      <c r="G305" s="124">
        <v>3</v>
      </c>
      <c r="H305" s="123" t="s">
        <v>684</v>
      </c>
      <c r="I305" s="122" t="s">
        <v>668</v>
      </c>
      <c r="J305" s="122" t="s">
        <v>667</v>
      </c>
      <c r="K305" s="122"/>
      <c r="L305" s="119" t="s">
        <v>33</v>
      </c>
      <c r="M305" s="121"/>
      <c r="N305" s="120"/>
      <c r="O305" s="251"/>
    </row>
    <row r="306" spans="2:15" s="4" customFormat="1" ht="19.7" customHeight="1">
      <c r="B306" s="95"/>
      <c r="C306" s="240"/>
      <c r="D306" s="127"/>
      <c r="E306" s="126"/>
      <c r="F306" s="123" t="s">
        <v>210</v>
      </c>
      <c r="G306" s="124">
        <v>3</v>
      </c>
      <c r="H306" s="123" t="s">
        <v>684</v>
      </c>
      <c r="I306" s="122"/>
      <c r="J306" s="122"/>
      <c r="K306" s="122"/>
      <c r="L306" s="119" t="s">
        <v>33</v>
      </c>
      <c r="M306" s="121"/>
      <c r="N306" s="120"/>
      <c r="O306" s="251"/>
    </row>
    <row r="307" spans="2:15" s="4" customFormat="1" ht="19.7" customHeight="1">
      <c r="B307" s="95"/>
      <c r="C307" s="240"/>
      <c r="D307" s="127"/>
      <c r="E307" s="126"/>
      <c r="F307" s="125" t="s">
        <v>303</v>
      </c>
      <c r="G307" s="124">
        <v>2</v>
      </c>
      <c r="H307" s="123" t="s">
        <v>684</v>
      </c>
      <c r="I307" s="122"/>
      <c r="J307" s="122"/>
      <c r="K307" s="122"/>
      <c r="L307" s="119" t="s">
        <v>33</v>
      </c>
      <c r="M307" s="121"/>
      <c r="N307" s="120"/>
      <c r="O307" s="251"/>
    </row>
    <row r="308" spans="2:15" s="4" customFormat="1" ht="19.7" customHeight="1">
      <c r="B308" s="95"/>
      <c r="C308" s="240"/>
      <c r="D308" s="127">
        <v>121</v>
      </c>
      <c r="E308" s="126" t="s">
        <v>557</v>
      </c>
      <c r="F308" s="125"/>
      <c r="G308" s="124">
        <v>2</v>
      </c>
      <c r="H308" s="123" t="s">
        <v>684</v>
      </c>
      <c r="I308" s="130">
        <v>10</v>
      </c>
      <c r="J308" s="122" t="s">
        <v>683</v>
      </c>
      <c r="K308" s="122" t="s">
        <v>682</v>
      </c>
      <c r="L308" s="119" t="s">
        <v>33</v>
      </c>
      <c r="M308" s="121"/>
      <c r="N308" s="120"/>
      <c r="O308" s="251"/>
    </row>
    <row r="309" spans="2:15" s="4" customFormat="1" ht="19.7" customHeight="1">
      <c r="B309" s="95"/>
      <c r="C309" s="240"/>
      <c r="D309" s="127"/>
      <c r="E309" s="126"/>
      <c r="F309" s="125" t="s">
        <v>558</v>
      </c>
      <c r="G309" s="124">
        <v>2</v>
      </c>
      <c r="H309" s="123" t="s">
        <v>684</v>
      </c>
      <c r="I309" s="130">
        <v>10</v>
      </c>
      <c r="J309" s="122" t="s">
        <v>683</v>
      </c>
      <c r="K309" s="122" t="s">
        <v>682</v>
      </c>
      <c r="L309" s="119" t="s">
        <v>33</v>
      </c>
      <c r="M309" s="121"/>
      <c r="N309" s="120"/>
      <c r="O309" s="251"/>
    </row>
    <row r="310" spans="2:15" s="4" customFormat="1" ht="19.7" customHeight="1">
      <c r="B310" s="95"/>
      <c r="C310" s="240"/>
      <c r="D310" s="127"/>
      <c r="E310" s="126"/>
      <c r="F310" s="125" t="s">
        <v>559</v>
      </c>
      <c r="G310" s="124">
        <v>2</v>
      </c>
      <c r="H310" s="123" t="s">
        <v>684</v>
      </c>
      <c r="I310" s="130">
        <v>10</v>
      </c>
      <c r="J310" s="122" t="s">
        <v>683</v>
      </c>
      <c r="K310" s="122" t="s">
        <v>682</v>
      </c>
      <c r="L310" s="119" t="s">
        <v>33</v>
      </c>
      <c r="M310" s="121"/>
      <c r="N310" s="120"/>
      <c r="O310" s="251"/>
    </row>
    <row r="311" spans="2:15" s="4" customFormat="1" ht="19.7" customHeight="1">
      <c r="B311" s="95"/>
      <c r="C311" s="240"/>
      <c r="D311" s="127"/>
      <c r="E311" s="126"/>
      <c r="F311" s="125" t="s">
        <v>560</v>
      </c>
      <c r="G311" s="124">
        <v>2</v>
      </c>
      <c r="H311" s="123" t="s">
        <v>684</v>
      </c>
      <c r="I311" s="130">
        <v>10</v>
      </c>
      <c r="J311" s="122" t="s">
        <v>683</v>
      </c>
      <c r="K311" s="122" t="s">
        <v>682</v>
      </c>
      <c r="L311" s="119" t="s">
        <v>33</v>
      </c>
      <c r="M311" s="121"/>
      <c r="N311" s="120"/>
      <c r="O311" s="251"/>
    </row>
    <row r="312" spans="2:15" s="4" customFormat="1" ht="19.7" customHeight="1">
      <c r="B312" s="95"/>
      <c r="C312" s="240"/>
      <c r="D312" s="127"/>
      <c r="E312" s="126"/>
      <c r="F312" s="125" t="s">
        <v>561</v>
      </c>
      <c r="G312" s="124">
        <v>2</v>
      </c>
      <c r="H312" s="123" t="s">
        <v>684</v>
      </c>
      <c r="I312" s="130">
        <v>10</v>
      </c>
      <c r="J312" s="122" t="s">
        <v>683</v>
      </c>
      <c r="K312" s="122" t="s">
        <v>682</v>
      </c>
      <c r="L312" s="119" t="s">
        <v>33</v>
      </c>
      <c r="M312" s="121"/>
      <c r="N312" s="120"/>
      <c r="O312" s="251"/>
    </row>
    <row r="313" spans="2:15" s="4" customFormat="1" ht="19.7" customHeight="1">
      <c r="B313" s="95"/>
      <c r="C313" s="240"/>
      <c r="D313" s="127">
        <v>122</v>
      </c>
      <c r="E313" s="136" t="s">
        <v>501</v>
      </c>
      <c r="F313" s="123" t="s">
        <v>562</v>
      </c>
      <c r="G313" s="124">
        <v>2</v>
      </c>
      <c r="H313" s="123" t="s">
        <v>669</v>
      </c>
      <c r="I313" s="122"/>
      <c r="J313" s="122"/>
      <c r="K313" s="122" t="s">
        <v>681</v>
      </c>
      <c r="L313" s="119" t="s">
        <v>33</v>
      </c>
      <c r="M313" s="121"/>
      <c r="N313" s="120"/>
      <c r="O313" s="251" t="s">
        <v>680</v>
      </c>
    </row>
    <row r="314" spans="2:15" s="4" customFormat="1" ht="19.7" customHeight="1">
      <c r="B314" s="95"/>
      <c r="C314" s="240"/>
      <c r="D314" s="127">
        <v>123</v>
      </c>
      <c r="E314" s="136" t="s">
        <v>541</v>
      </c>
      <c r="F314" s="150"/>
      <c r="G314" s="124">
        <v>1</v>
      </c>
      <c r="H314" s="123" t="s">
        <v>669</v>
      </c>
      <c r="I314" s="130" t="s">
        <v>668</v>
      </c>
      <c r="J314" s="122" t="s">
        <v>667</v>
      </c>
      <c r="K314" s="122" t="s">
        <v>679</v>
      </c>
      <c r="L314" s="119" t="s">
        <v>33</v>
      </c>
      <c r="M314" s="121"/>
      <c r="N314" s="120"/>
      <c r="O314" s="251"/>
    </row>
    <row r="315" spans="2:15" s="4" customFormat="1" ht="19.7" customHeight="1">
      <c r="B315" s="95"/>
      <c r="C315" s="240"/>
      <c r="D315" s="127"/>
      <c r="E315" s="127"/>
      <c r="F315" s="149" t="s">
        <v>508</v>
      </c>
      <c r="G315" s="124">
        <v>1</v>
      </c>
      <c r="H315" s="123" t="s">
        <v>669</v>
      </c>
      <c r="I315" s="122"/>
      <c r="J315" s="122"/>
      <c r="K315" s="122" t="s">
        <v>677</v>
      </c>
      <c r="L315" s="119" t="s">
        <v>678</v>
      </c>
      <c r="M315" s="121"/>
      <c r="N315" s="120"/>
      <c r="O315" s="251"/>
    </row>
    <row r="316" spans="2:15" s="4" customFormat="1" ht="19.7" customHeight="1">
      <c r="B316" s="95"/>
      <c r="C316" s="240"/>
      <c r="D316" s="127">
        <v>124</v>
      </c>
      <c r="E316" s="148" t="s">
        <v>502</v>
      </c>
      <c r="F316" s="123"/>
      <c r="G316" s="124">
        <v>2</v>
      </c>
      <c r="H316" s="123" t="s">
        <v>674</v>
      </c>
      <c r="I316" s="122" t="s">
        <v>673</v>
      </c>
      <c r="J316" s="122" t="s">
        <v>672</v>
      </c>
      <c r="K316" s="122" t="s">
        <v>677</v>
      </c>
      <c r="L316" s="119" t="s">
        <v>33</v>
      </c>
      <c r="M316" s="121"/>
      <c r="N316" s="120"/>
      <c r="O316" s="255"/>
    </row>
    <row r="317" spans="2:15" s="4" customFormat="1" ht="19.7" customHeight="1">
      <c r="B317" s="95"/>
      <c r="C317" s="240"/>
      <c r="D317" s="127"/>
      <c r="E317" s="126"/>
      <c r="F317" s="125" t="s">
        <v>573</v>
      </c>
      <c r="G317" s="124">
        <v>2</v>
      </c>
      <c r="H317" s="123" t="s">
        <v>674</v>
      </c>
      <c r="I317" s="122" t="s">
        <v>673</v>
      </c>
      <c r="J317" s="122" t="s">
        <v>672</v>
      </c>
      <c r="K317" s="122" t="s">
        <v>676</v>
      </c>
      <c r="L317" s="119" t="s">
        <v>33</v>
      </c>
      <c r="M317" s="121"/>
      <c r="N317" s="120"/>
      <c r="O317" s="251" t="s">
        <v>675</v>
      </c>
    </row>
    <row r="318" spans="2:15" s="4" customFormat="1" ht="19.7" customHeight="1">
      <c r="B318" s="95"/>
      <c r="C318" s="240"/>
      <c r="D318" s="127"/>
      <c r="E318" s="126"/>
      <c r="F318" s="125" t="s">
        <v>115</v>
      </c>
      <c r="G318" s="124">
        <v>3</v>
      </c>
      <c r="H318" s="123" t="s">
        <v>674</v>
      </c>
      <c r="I318" s="122" t="s">
        <v>673</v>
      </c>
      <c r="J318" s="122" t="s">
        <v>672</v>
      </c>
      <c r="K318" s="122"/>
      <c r="L318" s="119" t="s">
        <v>33</v>
      </c>
      <c r="M318" s="121"/>
      <c r="N318" s="120"/>
      <c r="O318" s="251"/>
    </row>
    <row r="319" spans="2:15" s="4" customFormat="1" ht="19.7" customHeight="1">
      <c r="B319" s="95"/>
      <c r="C319" s="240"/>
      <c r="D319" s="127">
        <v>125</v>
      </c>
      <c r="E319" s="148" t="s">
        <v>116</v>
      </c>
      <c r="F319" s="123"/>
      <c r="G319" s="124">
        <v>2</v>
      </c>
      <c r="H319" s="123" t="s">
        <v>617</v>
      </c>
      <c r="I319" s="122" t="s">
        <v>668</v>
      </c>
      <c r="J319" s="122" t="s">
        <v>667</v>
      </c>
      <c r="K319" s="122" t="s">
        <v>658</v>
      </c>
      <c r="L319" s="119" t="s">
        <v>33</v>
      </c>
      <c r="M319" s="121"/>
      <c r="N319" s="120"/>
      <c r="O319" s="251"/>
    </row>
    <row r="320" spans="2:15" s="4" customFormat="1" ht="19.7" customHeight="1">
      <c r="B320" s="95"/>
      <c r="C320" s="240"/>
      <c r="D320" s="127"/>
      <c r="E320" s="126"/>
      <c r="F320" s="125" t="s">
        <v>551</v>
      </c>
      <c r="G320" s="124">
        <v>1</v>
      </c>
      <c r="H320" s="123" t="s">
        <v>617</v>
      </c>
      <c r="I320" s="122" t="s">
        <v>668</v>
      </c>
      <c r="J320" s="122" t="s">
        <v>667</v>
      </c>
      <c r="K320" s="122" t="s">
        <v>671</v>
      </c>
      <c r="L320" s="119" t="s">
        <v>670</v>
      </c>
      <c r="M320" s="121"/>
      <c r="N320" s="120"/>
      <c r="O320" s="251"/>
    </row>
    <row r="321" spans="2:15" s="4" customFormat="1" ht="19.7" customHeight="1">
      <c r="B321" s="95"/>
      <c r="C321" s="240"/>
      <c r="D321" s="127">
        <v>126</v>
      </c>
      <c r="E321" s="126" t="s">
        <v>520</v>
      </c>
      <c r="F321" s="125"/>
      <c r="G321" s="124">
        <v>3</v>
      </c>
      <c r="H321" s="123" t="s">
        <v>669</v>
      </c>
      <c r="I321" s="122" t="s">
        <v>668</v>
      </c>
      <c r="J321" s="122" t="s">
        <v>667</v>
      </c>
      <c r="K321" s="122"/>
      <c r="L321" s="119" t="s">
        <v>33</v>
      </c>
      <c r="M321" s="121"/>
      <c r="N321" s="120"/>
      <c r="O321" s="251"/>
    </row>
    <row r="322" spans="2:15" s="4" customFormat="1" ht="39.6" customHeight="1">
      <c r="B322" s="10" t="s">
        <v>152</v>
      </c>
      <c r="C322" s="247"/>
      <c r="D322" s="9"/>
      <c r="E322" s="9"/>
      <c r="F322" s="9"/>
      <c r="G322" s="9"/>
      <c r="H322" s="147"/>
      <c r="I322" s="9"/>
      <c r="J322" s="9"/>
      <c r="K322" s="9"/>
      <c r="L322" s="9" t="s">
        <v>33</v>
      </c>
      <c r="M322" s="9"/>
      <c r="N322" s="9"/>
      <c r="O322" s="262"/>
    </row>
    <row r="323" spans="2:15" s="4" customFormat="1" ht="19.7" customHeight="1">
      <c r="B323" s="146"/>
      <c r="C323" s="239" t="s">
        <v>117</v>
      </c>
      <c r="D323" s="145"/>
      <c r="E323" s="144"/>
      <c r="F323" s="144"/>
      <c r="G323" s="143"/>
      <c r="H323" s="142"/>
      <c r="I323" s="141"/>
      <c r="J323" s="141"/>
      <c r="K323" s="141"/>
      <c r="L323" s="140" t="s">
        <v>33</v>
      </c>
      <c r="M323" s="139"/>
      <c r="N323" s="138"/>
      <c r="O323" s="254"/>
    </row>
    <row r="324" spans="2:15" s="4" customFormat="1" ht="19.7" customHeight="1">
      <c r="B324" s="16"/>
      <c r="C324" s="240"/>
      <c r="D324" s="127">
        <v>127</v>
      </c>
      <c r="E324" s="128" t="s">
        <v>503</v>
      </c>
      <c r="F324" s="137"/>
      <c r="G324" s="124">
        <v>3</v>
      </c>
      <c r="H324" s="123" t="s">
        <v>634</v>
      </c>
      <c r="I324" s="122" t="s">
        <v>641</v>
      </c>
      <c r="J324" s="122" t="s">
        <v>597</v>
      </c>
      <c r="K324" s="122"/>
      <c r="L324" s="119" t="s">
        <v>33</v>
      </c>
      <c r="M324" s="121"/>
      <c r="N324" s="120"/>
      <c r="O324" s="251"/>
    </row>
    <row r="325" spans="2:15" s="4" customFormat="1" ht="19.7" customHeight="1">
      <c r="B325" s="16"/>
      <c r="C325" s="240"/>
      <c r="D325" s="127"/>
      <c r="E325" s="126"/>
      <c r="F325" s="125" t="s">
        <v>525</v>
      </c>
      <c r="G325" s="124">
        <v>3</v>
      </c>
      <c r="H325" s="123" t="s">
        <v>634</v>
      </c>
      <c r="I325" s="122" t="s">
        <v>641</v>
      </c>
      <c r="J325" s="122" t="s">
        <v>597</v>
      </c>
      <c r="K325" s="122"/>
      <c r="L325" s="119" t="s">
        <v>33</v>
      </c>
      <c r="M325" s="121"/>
      <c r="N325" s="120"/>
      <c r="O325" s="251"/>
    </row>
    <row r="326" spans="2:15" s="4" customFormat="1" ht="19.7" customHeight="1">
      <c r="B326" s="16"/>
      <c r="C326" s="240"/>
      <c r="D326" s="127">
        <v>128</v>
      </c>
      <c r="E326" s="126" t="s">
        <v>423</v>
      </c>
      <c r="F326" s="125"/>
      <c r="G326" s="124">
        <v>1</v>
      </c>
      <c r="H326" s="123" t="s">
        <v>634</v>
      </c>
      <c r="I326" s="130" t="s">
        <v>666</v>
      </c>
      <c r="J326" s="122" t="s">
        <v>665</v>
      </c>
      <c r="K326" s="122" t="s">
        <v>607</v>
      </c>
      <c r="L326" s="119" t="s">
        <v>33</v>
      </c>
      <c r="M326" s="121" t="s">
        <v>664</v>
      </c>
      <c r="N326" s="120"/>
      <c r="O326" s="251"/>
    </row>
    <row r="327" spans="2:15" s="4" customFormat="1" ht="19.7" customHeight="1">
      <c r="B327" s="16"/>
      <c r="C327" s="240"/>
      <c r="D327" s="127"/>
      <c r="E327" s="126"/>
      <c r="F327" s="125" t="s">
        <v>565</v>
      </c>
      <c r="G327" s="124">
        <v>3</v>
      </c>
      <c r="H327" s="123" t="s">
        <v>634</v>
      </c>
      <c r="I327" s="130"/>
      <c r="J327" s="122"/>
      <c r="K327" s="122"/>
      <c r="L327" s="119" t="s">
        <v>33</v>
      </c>
      <c r="M327" s="121"/>
      <c r="N327" s="120"/>
      <c r="O327" s="251"/>
    </row>
    <row r="328" spans="2:15" s="4" customFormat="1" ht="19.7" customHeight="1">
      <c r="B328" s="16"/>
      <c r="C328" s="240"/>
      <c r="D328" s="127">
        <v>129</v>
      </c>
      <c r="E328" s="136" t="s">
        <v>566</v>
      </c>
      <c r="F328" s="124"/>
      <c r="G328" s="124">
        <v>3</v>
      </c>
      <c r="H328" s="123" t="s">
        <v>663</v>
      </c>
      <c r="I328" s="122" t="s">
        <v>641</v>
      </c>
      <c r="J328" s="122" t="s">
        <v>597</v>
      </c>
      <c r="K328" s="122" t="s">
        <v>662</v>
      </c>
      <c r="L328" s="119" t="s">
        <v>33</v>
      </c>
      <c r="M328" s="121"/>
      <c r="N328" s="120" t="s">
        <v>661</v>
      </c>
      <c r="O328" s="251" t="s">
        <v>660</v>
      </c>
    </row>
    <row r="329" spans="2:15" s="4" customFormat="1" ht="19.7" customHeight="1">
      <c r="B329" s="16"/>
      <c r="C329" s="240"/>
      <c r="D329" s="127"/>
      <c r="E329" s="126"/>
      <c r="F329" s="125" t="s">
        <v>531</v>
      </c>
      <c r="G329" s="124">
        <v>2</v>
      </c>
      <c r="H329" s="123" t="s">
        <v>659</v>
      </c>
      <c r="I329" s="122"/>
      <c r="J329" s="122"/>
      <c r="K329" s="122" t="s">
        <v>658</v>
      </c>
      <c r="L329" s="119" t="s">
        <v>657</v>
      </c>
      <c r="M329" s="121"/>
      <c r="N329" s="120"/>
      <c r="O329" s="251"/>
    </row>
    <row r="330" spans="2:15" s="4" customFormat="1" ht="19.7" customHeight="1">
      <c r="B330" s="16"/>
      <c r="C330" s="240"/>
      <c r="D330" s="127">
        <v>130</v>
      </c>
      <c r="E330" s="128" t="s">
        <v>504</v>
      </c>
      <c r="F330" s="123"/>
      <c r="G330" s="124">
        <v>3</v>
      </c>
      <c r="H330" s="123" t="s">
        <v>634</v>
      </c>
      <c r="I330" s="122"/>
      <c r="J330" s="122"/>
      <c r="K330" s="122"/>
      <c r="L330" s="119" t="s">
        <v>33</v>
      </c>
      <c r="M330" s="121"/>
      <c r="N330" s="120"/>
      <c r="O330" s="251"/>
    </row>
    <row r="331" spans="2:15" s="4" customFormat="1" ht="19.7" customHeight="1">
      <c r="B331" s="16"/>
      <c r="C331" s="240"/>
      <c r="D331" s="127"/>
      <c r="E331" s="126"/>
      <c r="F331" s="125" t="s">
        <v>545</v>
      </c>
      <c r="G331" s="124">
        <v>3</v>
      </c>
      <c r="H331" s="123" t="s">
        <v>634</v>
      </c>
      <c r="I331" s="122"/>
      <c r="J331" s="122"/>
      <c r="K331" s="122" t="s">
        <v>596</v>
      </c>
      <c r="L331" s="119" t="s">
        <v>656</v>
      </c>
      <c r="M331" s="121"/>
      <c r="N331" s="120"/>
      <c r="O331" s="251"/>
    </row>
    <row r="332" spans="2:15" s="4" customFormat="1" ht="19.7" customHeight="1">
      <c r="B332" s="16"/>
      <c r="C332" s="240"/>
      <c r="D332" s="127">
        <v>131</v>
      </c>
      <c r="E332" s="128" t="s">
        <v>462</v>
      </c>
      <c r="F332" s="123"/>
      <c r="G332" s="124">
        <v>3</v>
      </c>
      <c r="H332" s="123" t="s">
        <v>634</v>
      </c>
      <c r="I332" s="122" t="s">
        <v>598</v>
      </c>
      <c r="J332" s="122" t="s">
        <v>597</v>
      </c>
      <c r="K332" s="122" t="s">
        <v>607</v>
      </c>
      <c r="L332" s="119" t="s">
        <v>33</v>
      </c>
      <c r="M332" s="121" t="s">
        <v>655</v>
      </c>
      <c r="N332" s="120"/>
      <c r="O332" s="251"/>
    </row>
    <row r="333" spans="2:15" s="4" customFormat="1" ht="19.7" customHeight="1">
      <c r="B333" s="16"/>
      <c r="C333" s="240"/>
      <c r="D333" s="127"/>
      <c r="E333" s="126"/>
      <c r="F333" s="125" t="s">
        <v>308</v>
      </c>
      <c r="G333" s="124">
        <v>3</v>
      </c>
      <c r="H333" s="123" t="s">
        <v>634</v>
      </c>
      <c r="I333" s="122" t="s">
        <v>598</v>
      </c>
      <c r="J333" s="122" t="s">
        <v>597</v>
      </c>
      <c r="K333" s="122"/>
      <c r="L333" s="119" t="s">
        <v>33</v>
      </c>
      <c r="M333" s="121"/>
      <c r="N333" s="120"/>
      <c r="O333" s="251"/>
    </row>
    <row r="334" spans="2:15" s="4" customFormat="1" ht="19.7" customHeight="1">
      <c r="B334" s="16"/>
      <c r="C334" s="240" t="s">
        <v>33</v>
      </c>
      <c r="D334" s="127">
        <v>132</v>
      </c>
      <c r="E334" s="128" t="s">
        <v>538</v>
      </c>
      <c r="F334" s="123"/>
      <c r="G334" s="124">
        <v>3</v>
      </c>
      <c r="H334" s="123" t="s">
        <v>634</v>
      </c>
      <c r="I334" s="122" t="s">
        <v>598</v>
      </c>
      <c r="J334" s="122" t="s">
        <v>597</v>
      </c>
      <c r="K334" s="122"/>
      <c r="L334" s="119" t="s">
        <v>33</v>
      </c>
      <c r="M334" s="121"/>
      <c r="N334" s="120"/>
      <c r="O334" s="251"/>
    </row>
    <row r="335" spans="2:15" s="4" customFormat="1" ht="19.7" customHeight="1">
      <c r="B335" s="16"/>
      <c r="C335" s="240" t="s">
        <v>506</v>
      </c>
      <c r="D335" s="127"/>
      <c r="E335" s="129"/>
      <c r="F335" s="129"/>
      <c r="G335" s="124"/>
      <c r="H335" s="123"/>
      <c r="I335" s="122"/>
      <c r="J335" s="122"/>
      <c r="K335" s="122"/>
      <c r="L335" s="119" t="s">
        <v>33</v>
      </c>
      <c r="M335" s="121"/>
      <c r="N335" s="120"/>
      <c r="O335" s="251"/>
    </row>
    <row r="336" spans="2:15" s="4" customFormat="1" ht="19.7" customHeight="1">
      <c r="B336" s="16"/>
      <c r="C336" s="240" t="s">
        <v>33</v>
      </c>
      <c r="D336" s="127">
        <v>133</v>
      </c>
      <c r="E336" s="128" t="s">
        <v>399</v>
      </c>
      <c r="F336" s="123"/>
      <c r="G336" s="124">
        <v>2</v>
      </c>
      <c r="H336" s="123" t="s">
        <v>646</v>
      </c>
      <c r="I336" s="122" t="s">
        <v>641</v>
      </c>
      <c r="J336" s="122" t="s">
        <v>597</v>
      </c>
      <c r="K336" s="122" t="s">
        <v>654</v>
      </c>
      <c r="L336" s="119" t="s">
        <v>33</v>
      </c>
      <c r="M336" s="121" t="s">
        <v>653</v>
      </c>
      <c r="N336" s="120" t="s">
        <v>652</v>
      </c>
      <c r="O336" s="251"/>
    </row>
    <row r="337" spans="2:15" s="4" customFormat="1" ht="19.7" customHeight="1">
      <c r="B337" s="16"/>
      <c r="C337" s="240"/>
      <c r="D337" s="127"/>
      <c r="E337" s="126"/>
      <c r="F337" s="125" t="s">
        <v>567</v>
      </c>
      <c r="G337" s="124">
        <v>2</v>
      </c>
      <c r="H337" s="123" t="s">
        <v>646</v>
      </c>
      <c r="I337" s="122" t="s">
        <v>641</v>
      </c>
      <c r="J337" s="122" t="s">
        <v>597</v>
      </c>
      <c r="K337" s="122" t="s">
        <v>651</v>
      </c>
      <c r="L337" s="119" t="s">
        <v>33</v>
      </c>
      <c r="M337" s="121" t="s">
        <v>650</v>
      </c>
      <c r="N337" s="120" t="s">
        <v>649</v>
      </c>
      <c r="O337" s="251"/>
    </row>
    <row r="338" spans="2:15" s="4" customFormat="1" ht="19.7" customHeight="1">
      <c r="B338" s="10"/>
      <c r="C338" s="240"/>
      <c r="D338" s="127">
        <v>134</v>
      </c>
      <c r="E338" s="128" t="s">
        <v>463</v>
      </c>
      <c r="F338" s="123"/>
      <c r="G338" s="124">
        <v>3</v>
      </c>
      <c r="H338" s="123" t="s">
        <v>646</v>
      </c>
      <c r="I338" s="122" t="s">
        <v>641</v>
      </c>
      <c r="J338" s="122" t="s">
        <v>597</v>
      </c>
      <c r="K338" s="122"/>
      <c r="L338" s="119" t="s">
        <v>33</v>
      </c>
      <c r="M338" s="121"/>
      <c r="N338" s="120"/>
      <c r="O338" s="251"/>
    </row>
    <row r="339" spans="2:15" s="4" customFormat="1" ht="19.7" customHeight="1">
      <c r="B339" s="10"/>
      <c r="C339" s="240"/>
      <c r="D339" s="127"/>
      <c r="E339" s="131"/>
      <c r="F339" s="125" t="s">
        <v>228</v>
      </c>
      <c r="G339" s="124">
        <v>3</v>
      </c>
      <c r="H339" s="123" t="s">
        <v>646</v>
      </c>
      <c r="I339" s="122" t="s">
        <v>641</v>
      </c>
      <c r="J339" s="122" t="s">
        <v>597</v>
      </c>
      <c r="K339" s="122"/>
      <c r="L339" s="119" t="s">
        <v>33</v>
      </c>
      <c r="M339" s="121"/>
      <c r="N339" s="120"/>
      <c r="O339" s="251"/>
    </row>
    <row r="340" spans="2:15" s="4" customFormat="1" ht="19.7" customHeight="1">
      <c r="B340" s="10"/>
      <c r="C340" s="240"/>
      <c r="D340" s="127">
        <v>135</v>
      </c>
      <c r="E340" s="128" t="s">
        <v>466</v>
      </c>
      <c r="F340" s="123"/>
      <c r="G340" s="124">
        <v>3</v>
      </c>
      <c r="H340" s="123" t="s">
        <v>634</v>
      </c>
      <c r="I340" s="122">
        <v>13.1</v>
      </c>
      <c r="J340" s="122" t="s">
        <v>648</v>
      </c>
      <c r="K340" s="122"/>
      <c r="L340" s="119" t="s">
        <v>33</v>
      </c>
      <c r="M340" s="121"/>
      <c r="N340" s="120"/>
      <c r="O340" s="251"/>
    </row>
    <row r="341" spans="2:15" s="4" customFormat="1" ht="20.45" customHeight="1">
      <c r="B341" s="10"/>
      <c r="C341" s="240"/>
      <c r="D341" s="127">
        <v>136</v>
      </c>
      <c r="E341" s="128" t="s">
        <v>464</v>
      </c>
      <c r="F341" s="123"/>
      <c r="G341" s="124">
        <v>3</v>
      </c>
      <c r="H341" s="123" t="s">
        <v>646</v>
      </c>
      <c r="I341" s="122" t="s">
        <v>641</v>
      </c>
      <c r="J341" s="122" t="s">
        <v>597</v>
      </c>
      <c r="K341" s="122" t="s">
        <v>647</v>
      </c>
      <c r="L341" s="119" t="s">
        <v>33</v>
      </c>
      <c r="M341" s="121"/>
      <c r="N341" s="120" t="s">
        <v>643</v>
      </c>
      <c r="O341" s="251"/>
    </row>
    <row r="342" spans="2:15" s="4" customFormat="1" ht="19.7" customHeight="1">
      <c r="B342" s="10"/>
      <c r="C342" s="240" t="s">
        <v>33</v>
      </c>
      <c r="D342" s="127"/>
      <c r="E342" s="131"/>
      <c r="F342" s="125" t="s">
        <v>409</v>
      </c>
      <c r="G342" s="124">
        <v>2</v>
      </c>
      <c r="H342" s="123" t="s">
        <v>646</v>
      </c>
      <c r="I342" s="122" t="s">
        <v>641</v>
      </c>
      <c r="J342" s="122" t="s">
        <v>597</v>
      </c>
      <c r="K342" s="122" t="s">
        <v>645</v>
      </c>
      <c r="L342" s="119" t="s">
        <v>644</v>
      </c>
      <c r="M342" s="121"/>
      <c r="N342" s="120" t="s">
        <v>643</v>
      </c>
      <c r="O342" s="251"/>
    </row>
    <row r="343" spans="2:15" s="4" customFormat="1" ht="19.7" customHeight="1">
      <c r="B343" s="10"/>
      <c r="C343" s="240"/>
      <c r="D343" s="127">
        <v>137</v>
      </c>
      <c r="E343" s="128" t="s">
        <v>244</v>
      </c>
      <c r="F343" s="123"/>
      <c r="G343" s="124">
        <v>3</v>
      </c>
      <c r="H343" s="123" t="s">
        <v>642</v>
      </c>
      <c r="I343" s="122" t="s">
        <v>641</v>
      </c>
      <c r="J343" s="122" t="s">
        <v>597</v>
      </c>
      <c r="K343" s="122"/>
      <c r="L343" s="119" t="s">
        <v>33</v>
      </c>
      <c r="M343" s="121"/>
      <c r="N343" s="120"/>
      <c r="O343" s="251"/>
    </row>
    <row r="344" spans="2:15" s="4" customFormat="1" ht="19.7" customHeight="1">
      <c r="B344" s="10"/>
      <c r="C344" s="240"/>
      <c r="D344" s="127"/>
      <c r="E344" s="126"/>
      <c r="F344" s="125" t="s">
        <v>568</v>
      </c>
      <c r="G344" s="124">
        <v>3</v>
      </c>
      <c r="H344" s="123" t="s">
        <v>642</v>
      </c>
      <c r="I344" s="122" t="s">
        <v>641</v>
      </c>
      <c r="J344" s="122" t="s">
        <v>597</v>
      </c>
      <c r="K344" s="122"/>
      <c r="L344" s="119" t="s">
        <v>33</v>
      </c>
      <c r="M344" s="121"/>
      <c r="N344" s="120"/>
      <c r="O344" s="251"/>
    </row>
    <row r="345" spans="2:15" s="4" customFormat="1" ht="19.7" customHeight="1">
      <c r="B345" s="10"/>
      <c r="C345" s="240" t="s">
        <v>564</v>
      </c>
      <c r="D345" s="127"/>
      <c r="E345" s="129"/>
      <c r="F345" s="129"/>
      <c r="G345" s="124"/>
      <c r="H345" s="123"/>
      <c r="I345" s="130"/>
      <c r="J345" s="130"/>
      <c r="K345" s="130"/>
      <c r="L345" s="119" t="s">
        <v>33</v>
      </c>
      <c r="M345" s="121"/>
      <c r="N345" s="120"/>
      <c r="O345" s="251"/>
    </row>
    <row r="346" spans="2:15" s="4" customFormat="1" ht="19.7" customHeight="1">
      <c r="B346" s="10"/>
      <c r="C346" s="240"/>
      <c r="D346" s="127">
        <v>138</v>
      </c>
      <c r="E346" s="128" t="s">
        <v>245</v>
      </c>
      <c r="F346" s="123"/>
      <c r="G346" s="124">
        <v>3</v>
      </c>
      <c r="H346" s="123" t="s">
        <v>637</v>
      </c>
      <c r="I346" s="130">
        <v>12</v>
      </c>
      <c r="J346" s="130" t="s">
        <v>639</v>
      </c>
      <c r="K346" s="130"/>
      <c r="L346" s="135"/>
      <c r="M346" s="121"/>
      <c r="N346" s="120"/>
      <c r="O346" s="251"/>
    </row>
    <row r="347" spans="2:15" s="4" customFormat="1" ht="19.7" customHeight="1">
      <c r="B347" s="10"/>
      <c r="C347" s="240" t="s">
        <v>33</v>
      </c>
      <c r="D347" s="127"/>
      <c r="E347" s="126"/>
      <c r="F347" s="125" t="s">
        <v>246</v>
      </c>
      <c r="G347" s="124">
        <v>3</v>
      </c>
      <c r="H347" s="123" t="s">
        <v>637</v>
      </c>
      <c r="I347" s="122"/>
      <c r="J347" s="122"/>
      <c r="K347" s="122"/>
      <c r="L347" s="135"/>
      <c r="M347" s="121"/>
      <c r="N347" s="120"/>
      <c r="O347" s="251"/>
    </row>
    <row r="348" spans="2:15" s="4" customFormat="1" ht="19.7" customHeight="1">
      <c r="B348" s="10"/>
      <c r="C348" s="240" t="s">
        <v>33</v>
      </c>
      <c r="D348" s="127"/>
      <c r="E348" s="126"/>
      <c r="F348" s="125" t="s">
        <v>247</v>
      </c>
      <c r="G348" s="124">
        <v>3</v>
      </c>
      <c r="H348" s="123" t="s">
        <v>637</v>
      </c>
      <c r="I348" s="122"/>
      <c r="J348" s="122"/>
      <c r="K348" s="122"/>
      <c r="L348" s="135"/>
      <c r="M348" s="121"/>
      <c r="N348" s="120"/>
      <c r="O348" s="251"/>
    </row>
    <row r="349" spans="2:15" s="4" customFormat="1" ht="19.7" customHeight="1">
      <c r="B349" s="10"/>
      <c r="C349" s="240" t="s">
        <v>33</v>
      </c>
      <c r="D349" s="127">
        <v>139</v>
      </c>
      <c r="E349" s="128" t="s">
        <v>400</v>
      </c>
      <c r="F349" s="124"/>
      <c r="G349" s="124">
        <v>2</v>
      </c>
      <c r="H349" s="123" t="s">
        <v>640</v>
      </c>
      <c r="I349" s="122">
        <v>12</v>
      </c>
      <c r="J349" s="122" t="s">
        <v>639</v>
      </c>
      <c r="K349" s="122" t="s">
        <v>607</v>
      </c>
      <c r="L349" s="135"/>
      <c r="M349" s="121" t="s">
        <v>638</v>
      </c>
      <c r="N349" s="134"/>
      <c r="O349" s="251"/>
    </row>
    <row r="350" spans="2:15" s="4" customFormat="1" ht="19.7" customHeight="1">
      <c r="B350" s="10"/>
      <c r="C350" s="240"/>
      <c r="D350" s="127"/>
      <c r="E350" s="126"/>
      <c r="F350" s="125" t="s">
        <v>536</v>
      </c>
      <c r="G350" s="124">
        <v>2</v>
      </c>
      <c r="H350" s="123" t="s">
        <v>637</v>
      </c>
      <c r="I350" s="122"/>
      <c r="J350" s="122"/>
      <c r="K350" s="122"/>
      <c r="L350" s="119" t="s">
        <v>33</v>
      </c>
      <c r="M350" s="121"/>
      <c r="N350" s="120"/>
      <c r="O350" s="251"/>
    </row>
    <row r="351" spans="2:15" s="4" customFormat="1" ht="19.7" customHeight="1">
      <c r="B351" s="10"/>
      <c r="C351" s="240"/>
      <c r="D351" s="127">
        <v>140</v>
      </c>
      <c r="E351" s="128" t="s">
        <v>401</v>
      </c>
      <c r="F351" s="123" t="s">
        <v>562</v>
      </c>
      <c r="G351" s="124">
        <v>2</v>
      </c>
      <c r="H351" s="123" t="s">
        <v>636</v>
      </c>
      <c r="I351" s="133" t="s">
        <v>598</v>
      </c>
      <c r="J351" s="133" t="s">
        <v>597</v>
      </c>
      <c r="K351" s="133" t="s">
        <v>607</v>
      </c>
      <c r="L351" s="119" t="s">
        <v>33</v>
      </c>
      <c r="M351" s="121" t="s">
        <v>635</v>
      </c>
      <c r="N351" s="120"/>
      <c r="O351" s="251"/>
    </row>
    <row r="352" spans="2:15" s="4" customFormat="1" ht="19.7" customHeight="1">
      <c r="B352" s="10"/>
      <c r="C352" s="240"/>
      <c r="D352" s="127">
        <v>141</v>
      </c>
      <c r="E352" s="128" t="s">
        <v>176</v>
      </c>
      <c r="F352" s="123"/>
      <c r="G352" s="124">
        <v>3</v>
      </c>
      <c r="H352" s="123" t="s">
        <v>634</v>
      </c>
      <c r="I352" s="125"/>
      <c r="J352" s="125"/>
      <c r="K352" s="125"/>
      <c r="L352" s="119" t="s">
        <v>33</v>
      </c>
      <c r="M352" s="121"/>
      <c r="N352" s="120"/>
      <c r="O352" s="251"/>
    </row>
    <row r="353" spans="2:15" s="4" customFormat="1" ht="19.7" customHeight="1">
      <c r="B353" s="10"/>
      <c r="C353" s="240"/>
      <c r="D353" s="127"/>
      <c r="E353" s="126"/>
      <c r="F353" s="125" t="s">
        <v>537</v>
      </c>
      <c r="G353" s="124">
        <v>3</v>
      </c>
      <c r="H353" s="123" t="s">
        <v>634</v>
      </c>
      <c r="I353" s="122"/>
      <c r="J353" s="122"/>
      <c r="K353" s="122"/>
      <c r="L353" s="119" t="s">
        <v>33</v>
      </c>
      <c r="M353" s="132" t="s">
        <v>633</v>
      </c>
      <c r="N353" s="120"/>
      <c r="O353" s="251"/>
    </row>
    <row r="354" spans="2:15" s="4" customFormat="1" ht="19.7" customHeight="1">
      <c r="B354" s="10"/>
      <c r="C354" s="240" t="s">
        <v>443</v>
      </c>
      <c r="D354" s="127"/>
      <c r="E354" s="129"/>
      <c r="F354" s="129"/>
      <c r="G354" s="124"/>
      <c r="H354" s="123"/>
      <c r="I354" s="122"/>
      <c r="J354" s="122"/>
      <c r="K354" s="122"/>
      <c r="L354" s="119" t="s">
        <v>33</v>
      </c>
      <c r="M354" s="121"/>
      <c r="N354" s="120"/>
      <c r="O354" s="251"/>
    </row>
    <row r="355" spans="2:15" s="4" customFormat="1" ht="19.7" customHeight="1">
      <c r="B355" s="10"/>
      <c r="C355" s="240"/>
      <c r="D355" s="127">
        <v>142</v>
      </c>
      <c r="E355" s="128" t="s">
        <v>505</v>
      </c>
      <c r="F355" s="123"/>
      <c r="G355" s="124">
        <v>3</v>
      </c>
      <c r="H355" s="123" t="s">
        <v>632</v>
      </c>
      <c r="I355" s="122" t="s">
        <v>598</v>
      </c>
      <c r="J355" s="122" t="s">
        <v>597</v>
      </c>
      <c r="K355" s="122"/>
      <c r="L355" s="119" t="s">
        <v>33</v>
      </c>
      <c r="M355" s="121"/>
      <c r="N355" s="120"/>
      <c r="O355" s="251"/>
    </row>
    <row r="356" spans="2:15" s="4" customFormat="1" ht="19.7" customHeight="1">
      <c r="B356" s="10"/>
      <c r="C356" s="240"/>
      <c r="D356" s="127"/>
      <c r="E356" s="131"/>
      <c r="F356" s="125" t="s">
        <v>174</v>
      </c>
      <c r="G356" s="124">
        <v>2</v>
      </c>
      <c r="H356" s="123" t="s">
        <v>632</v>
      </c>
      <c r="I356" s="130" t="s">
        <v>598</v>
      </c>
      <c r="J356" s="122" t="s">
        <v>597</v>
      </c>
      <c r="K356" s="122"/>
      <c r="L356" s="119" t="s">
        <v>33</v>
      </c>
      <c r="M356" s="121"/>
      <c r="N356" s="120"/>
      <c r="O356" s="251"/>
    </row>
    <row r="357" spans="2:15" s="4" customFormat="1" ht="19.7" customHeight="1">
      <c r="B357" s="10"/>
      <c r="C357" s="240"/>
      <c r="D357" s="127"/>
      <c r="E357" s="131"/>
      <c r="F357" s="125" t="s">
        <v>175</v>
      </c>
      <c r="G357" s="124">
        <v>2</v>
      </c>
      <c r="H357" s="123" t="s">
        <v>632</v>
      </c>
      <c r="I357" s="130" t="s">
        <v>598</v>
      </c>
      <c r="J357" s="122" t="s">
        <v>597</v>
      </c>
      <c r="K357" s="122"/>
      <c r="L357" s="119" t="s">
        <v>33</v>
      </c>
      <c r="M357" s="121"/>
      <c r="N357" s="120"/>
      <c r="O357" s="251"/>
    </row>
    <row r="358" spans="2:15" s="4" customFormat="1" ht="19.7" customHeight="1">
      <c r="B358" s="10"/>
      <c r="C358" s="240"/>
      <c r="D358" s="127">
        <v>143</v>
      </c>
      <c r="E358" s="126" t="s">
        <v>449</v>
      </c>
      <c r="F358" s="126"/>
      <c r="G358" s="124">
        <v>3</v>
      </c>
      <c r="H358" s="123" t="s">
        <v>307</v>
      </c>
      <c r="I358" s="122"/>
      <c r="J358" s="122"/>
      <c r="K358" s="122" t="s">
        <v>623</v>
      </c>
      <c r="L358" s="119" t="s">
        <v>33</v>
      </c>
      <c r="M358" s="121"/>
      <c r="N358" s="120"/>
      <c r="O358" s="251"/>
    </row>
    <row r="359" spans="2:15" s="4" customFormat="1" ht="19.7" customHeight="1">
      <c r="B359" s="10"/>
      <c r="C359" s="240"/>
      <c r="D359" s="127"/>
      <c r="E359" s="126"/>
      <c r="F359" s="125" t="s">
        <v>532</v>
      </c>
      <c r="G359" s="124">
        <v>2</v>
      </c>
      <c r="H359" s="123" t="s">
        <v>307</v>
      </c>
      <c r="I359" s="122"/>
      <c r="J359" s="122"/>
      <c r="K359" s="122" t="s">
        <v>623</v>
      </c>
      <c r="L359" s="119" t="s">
        <v>33</v>
      </c>
      <c r="M359" s="121"/>
      <c r="N359" s="120"/>
      <c r="O359" s="251"/>
    </row>
    <row r="360" spans="2:15" s="4" customFormat="1" ht="19.7" customHeight="1">
      <c r="B360" s="10"/>
      <c r="C360" s="240"/>
      <c r="D360" s="127"/>
      <c r="E360" s="126"/>
      <c r="F360" s="125" t="s">
        <v>533</v>
      </c>
      <c r="G360" s="124">
        <v>2</v>
      </c>
      <c r="H360" s="123" t="s">
        <v>307</v>
      </c>
      <c r="I360" s="122"/>
      <c r="J360" s="122"/>
      <c r="K360" s="122" t="s">
        <v>623</v>
      </c>
      <c r="L360" s="119" t="s">
        <v>33</v>
      </c>
      <c r="M360" s="121"/>
      <c r="N360" s="120"/>
      <c r="O360" s="251"/>
    </row>
    <row r="361" spans="2:15" s="4" customFormat="1" ht="19.7" customHeight="1">
      <c r="B361" s="10"/>
      <c r="C361" s="240"/>
      <c r="D361" s="127"/>
      <c r="E361" s="126"/>
      <c r="F361" s="125" t="s">
        <v>534</v>
      </c>
      <c r="G361" s="124">
        <v>2</v>
      </c>
      <c r="H361" s="123" t="s">
        <v>307</v>
      </c>
      <c r="I361" s="122"/>
      <c r="J361" s="122"/>
      <c r="K361" s="122" t="s">
        <v>623</v>
      </c>
      <c r="L361" s="119" t="s">
        <v>33</v>
      </c>
      <c r="M361" s="121"/>
      <c r="N361" s="120"/>
      <c r="O361" s="251"/>
    </row>
    <row r="362" spans="2:15" s="4" customFormat="1" ht="19.7" customHeight="1">
      <c r="B362" s="10"/>
      <c r="C362" s="240" t="s">
        <v>33</v>
      </c>
      <c r="D362" s="127">
        <v>144</v>
      </c>
      <c r="E362" s="128" t="s">
        <v>471</v>
      </c>
      <c r="F362" s="124"/>
      <c r="G362" s="124">
        <v>1</v>
      </c>
      <c r="H362" s="123" t="s">
        <v>614</v>
      </c>
      <c r="I362" s="122" t="s">
        <v>598</v>
      </c>
      <c r="J362" s="122" t="s">
        <v>597</v>
      </c>
      <c r="K362" s="122" t="s">
        <v>602</v>
      </c>
      <c r="L362" s="119" t="s">
        <v>33</v>
      </c>
      <c r="M362" s="121" t="s">
        <v>631</v>
      </c>
      <c r="N362" s="120"/>
      <c r="O362" s="251"/>
    </row>
    <row r="363" spans="2:15" s="4" customFormat="1" ht="19.7" customHeight="1">
      <c r="B363" s="10"/>
      <c r="C363" s="240"/>
      <c r="D363" s="127"/>
      <c r="E363" s="126"/>
      <c r="F363" s="125" t="s">
        <v>125</v>
      </c>
      <c r="G363" s="124">
        <v>2</v>
      </c>
      <c r="H363" s="123" t="s">
        <v>614</v>
      </c>
      <c r="I363" s="122" t="s">
        <v>598</v>
      </c>
      <c r="J363" s="122" t="s">
        <v>597</v>
      </c>
      <c r="K363" s="122"/>
      <c r="L363" s="119" t="s">
        <v>33</v>
      </c>
      <c r="M363" s="121"/>
      <c r="N363" s="120"/>
      <c r="O363" s="251"/>
    </row>
    <row r="364" spans="2:15" s="4" customFormat="1" ht="19.7" customHeight="1">
      <c r="B364" s="10"/>
      <c r="C364" s="240" t="s">
        <v>33</v>
      </c>
      <c r="D364" s="127"/>
      <c r="E364" s="126"/>
      <c r="F364" s="122" t="s">
        <v>433</v>
      </c>
      <c r="G364" s="124">
        <v>1</v>
      </c>
      <c r="H364" s="123" t="s">
        <v>614</v>
      </c>
      <c r="I364" s="122" t="s">
        <v>598</v>
      </c>
      <c r="J364" s="122" t="s">
        <v>597</v>
      </c>
      <c r="K364" s="122" t="s">
        <v>596</v>
      </c>
      <c r="L364" s="119" t="s">
        <v>630</v>
      </c>
      <c r="M364" s="121"/>
      <c r="N364" s="120"/>
      <c r="O364" s="251"/>
    </row>
    <row r="365" spans="2:15" s="4" customFormat="1" ht="19.7" customHeight="1">
      <c r="B365" s="10"/>
      <c r="C365" s="240" t="s">
        <v>33</v>
      </c>
      <c r="D365" s="127">
        <v>145</v>
      </c>
      <c r="E365" s="128" t="s">
        <v>363</v>
      </c>
      <c r="F365" s="124"/>
      <c r="G365" s="124">
        <v>3</v>
      </c>
      <c r="H365" s="123" t="s">
        <v>625</v>
      </c>
      <c r="I365" s="122" t="s">
        <v>598</v>
      </c>
      <c r="J365" s="122" t="s">
        <v>597</v>
      </c>
      <c r="K365" s="122" t="s">
        <v>629</v>
      </c>
      <c r="L365" s="119" t="s">
        <v>33</v>
      </c>
      <c r="M365" s="121" t="s">
        <v>628</v>
      </c>
      <c r="N365" s="120"/>
      <c r="O365" s="251" t="s">
        <v>627</v>
      </c>
    </row>
    <row r="366" spans="2:15" s="4" customFormat="1" ht="19.7" customHeight="1">
      <c r="B366" s="10"/>
      <c r="C366" s="240" t="s">
        <v>33</v>
      </c>
      <c r="D366" s="127"/>
      <c r="E366" s="126"/>
      <c r="F366" s="122" t="s">
        <v>569</v>
      </c>
      <c r="G366" s="124">
        <v>2</v>
      </c>
      <c r="H366" s="123" t="s">
        <v>625</v>
      </c>
      <c r="I366" s="122" t="s">
        <v>598</v>
      </c>
      <c r="J366" s="122" t="s">
        <v>597</v>
      </c>
      <c r="K366" s="122" t="s">
        <v>596</v>
      </c>
      <c r="L366" s="119" t="s">
        <v>626</v>
      </c>
      <c r="M366" s="121"/>
      <c r="N366" s="120"/>
      <c r="O366" s="251"/>
    </row>
    <row r="367" spans="2:15" s="4" customFormat="1" ht="19.7" customHeight="1">
      <c r="B367" s="10"/>
      <c r="C367" s="240" t="s">
        <v>33</v>
      </c>
      <c r="D367" s="127"/>
      <c r="E367" s="126"/>
      <c r="F367" s="122" t="s">
        <v>570</v>
      </c>
      <c r="G367" s="124">
        <v>2</v>
      </c>
      <c r="H367" s="123" t="s">
        <v>625</v>
      </c>
      <c r="I367" s="122"/>
      <c r="J367" s="122"/>
      <c r="K367" s="122" t="s">
        <v>596</v>
      </c>
      <c r="L367" s="119" t="s">
        <v>624</v>
      </c>
      <c r="M367" s="121"/>
      <c r="N367" s="120"/>
      <c r="O367" s="251"/>
    </row>
    <row r="368" spans="2:15" s="4" customFormat="1" ht="19.7" customHeight="1">
      <c r="B368" s="10"/>
      <c r="C368" s="240" t="s">
        <v>33</v>
      </c>
      <c r="D368" s="127">
        <v>146</v>
      </c>
      <c r="E368" s="128" t="s">
        <v>521</v>
      </c>
      <c r="F368" s="123"/>
      <c r="G368" s="124">
        <v>3</v>
      </c>
      <c r="H368" s="123" t="s">
        <v>614</v>
      </c>
      <c r="I368" s="122" t="s">
        <v>598</v>
      </c>
      <c r="J368" s="122" t="s">
        <v>597</v>
      </c>
      <c r="K368" s="122" t="s">
        <v>623</v>
      </c>
      <c r="L368" s="119" t="s">
        <v>33</v>
      </c>
      <c r="M368" s="121"/>
      <c r="N368" s="120"/>
      <c r="O368" s="251"/>
    </row>
    <row r="369" spans="2:15" s="4" customFormat="1" ht="19.7" customHeight="1">
      <c r="B369" s="10"/>
      <c r="C369" s="240" t="s">
        <v>33</v>
      </c>
      <c r="D369" s="127"/>
      <c r="E369" s="126"/>
      <c r="F369" s="125" t="s">
        <v>177</v>
      </c>
      <c r="G369" s="124">
        <v>3</v>
      </c>
      <c r="H369" s="123" t="s">
        <v>614</v>
      </c>
      <c r="I369" s="122" t="s">
        <v>598</v>
      </c>
      <c r="J369" s="122" t="s">
        <v>597</v>
      </c>
      <c r="K369" s="122" t="s">
        <v>623</v>
      </c>
      <c r="L369" s="119" t="s">
        <v>33</v>
      </c>
      <c r="M369" s="121"/>
      <c r="N369" s="120"/>
      <c r="O369" s="251"/>
    </row>
    <row r="370" spans="2:15" s="4" customFormat="1" ht="19.7" customHeight="1">
      <c r="B370" s="10"/>
      <c r="C370" s="240" t="s">
        <v>33</v>
      </c>
      <c r="D370" s="127">
        <v>147</v>
      </c>
      <c r="E370" s="128" t="s">
        <v>262</v>
      </c>
      <c r="F370" s="123"/>
      <c r="G370" s="124">
        <v>3</v>
      </c>
      <c r="H370" s="123" t="s">
        <v>622</v>
      </c>
      <c r="I370" s="122" t="s">
        <v>598</v>
      </c>
      <c r="J370" s="122" t="s">
        <v>597</v>
      </c>
      <c r="K370" s="122"/>
      <c r="L370" s="119" t="s">
        <v>33</v>
      </c>
      <c r="M370" s="121"/>
      <c r="N370" s="120"/>
      <c r="O370" s="251"/>
    </row>
    <row r="371" spans="2:15" s="4" customFormat="1" ht="19.7" customHeight="1">
      <c r="B371" s="10"/>
      <c r="C371" s="240" t="s">
        <v>33</v>
      </c>
      <c r="D371" s="127"/>
      <c r="E371" s="126"/>
      <c r="F371" s="125" t="s">
        <v>402</v>
      </c>
      <c r="G371" s="124">
        <v>2</v>
      </c>
      <c r="H371" s="123" t="s">
        <v>622</v>
      </c>
      <c r="I371" s="122" t="s">
        <v>598</v>
      </c>
      <c r="J371" s="122" t="s">
        <v>597</v>
      </c>
      <c r="K371" s="122" t="s">
        <v>596</v>
      </c>
      <c r="L371" s="119" t="s">
        <v>621</v>
      </c>
      <c r="M371" s="121"/>
      <c r="N371" s="120"/>
      <c r="O371" s="251"/>
    </row>
    <row r="372" spans="2:15" s="4" customFormat="1" ht="19.7" customHeight="1">
      <c r="B372" s="10"/>
      <c r="C372" s="240" t="s">
        <v>33</v>
      </c>
      <c r="D372" s="127">
        <v>148</v>
      </c>
      <c r="E372" s="128" t="s">
        <v>364</v>
      </c>
      <c r="F372" s="123" t="s">
        <v>562</v>
      </c>
      <c r="G372" s="124">
        <v>2</v>
      </c>
      <c r="H372" s="123" t="s">
        <v>620</v>
      </c>
      <c r="I372" s="122" t="s">
        <v>598</v>
      </c>
      <c r="J372" s="122" t="s">
        <v>597</v>
      </c>
      <c r="K372" s="122" t="s">
        <v>612</v>
      </c>
      <c r="L372" s="119" t="s">
        <v>33</v>
      </c>
      <c r="M372" s="121" t="s">
        <v>619</v>
      </c>
      <c r="N372" s="120"/>
      <c r="O372" s="251" t="s">
        <v>618</v>
      </c>
    </row>
    <row r="373" spans="2:15" s="4" customFormat="1" ht="19.7" customHeight="1">
      <c r="B373" s="10"/>
      <c r="C373" s="240" t="s">
        <v>33</v>
      </c>
      <c r="D373" s="127">
        <v>149</v>
      </c>
      <c r="E373" s="128" t="s">
        <v>403</v>
      </c>
      <c r="F373" s="123" t="s">
        <v>562</v>
      </c>
      <c r="G373" s="124">
        <v>2</v>
      </c>
      <c r="H373" s="123" t="s">
        <v>617</v>
      </c>
      <c r="I373" s="122" t="s">
        <v>598</v>
      </c>
      <c r="J373" s="122" t="s">
        <v>597</v>
      </c>
      <c r="K373" s="122" t="s">
        <v>607</v>
      </c>
      <c r="L373" s="119" t="s">
        <v>33</v>
      </c>
      <c r="M373" s="121" t="s">
        <v>616</v>
      </c>
      <c r="N373" s="120"/>
      <c r="O373" s="260" t="s">
        <v>615</v>
      </c>
    </row>
    <row r="374" spans="2:15" s="4" customFormat="1" ht="19.7" customHeight="1">
      <c r="B374" s="10"/>
      <c r="C374" s="240" t="s">
        <v>134</v>
      </c>
      <c r="D374" s="127"/>
      <c r="E374" s="129"/>
      <c r="F374" s="129"/>
      <c r="G374" s="124"/>
      <c r="H374" s="123"/>
      <c r="I374" s="122"/>
      <c r="J374" s="122"/>
      <c r="K374" s="122"/>
      <c r="L374" s="119" t="s">
        <v>33</v>
      </c>
      <c r="M374" s="121"/>
      <c r="N374" s="120"/>
      <c r="O374" s="251"/>
    </row>
    <row r="375" spans="2:15" s="4" customFormat="1" ht="19.7" customHeight="1">
      <c r="B375" s="10"/>
      <c r="C375" s="240"/>
      <c r="D375" s="127">
        <v>150</v>
      </c>
      <c r="E375" s="128" t="s">
        <v>410</v>
      </c>
      <c r="F375" s="123"/>
      <c r="G375" s="124">
        <v>3</v>
      </c>
      <c r="H375" s="123" t="s">
        <v>614</v>
      </c>
      <c r="I375" s="122"/>
      <c r="J375" s="122"/>
      <c r="K375" s="122"/>
      <c r="L375" s="119" t="s">
        <v>33</v>
      </c>
      <c r="M375" s="121"/>
      <c r="N375" s="120"/>
      <c r="O375" s="251"/>
    </row>
    <row r="376" spans="2:15" s="4" customFormat="1" ht="19.7" customHeight="1">
      <c r="B376" s="10"/>
      <c r="C376" s="240"/>
      <c r="D376" s="127"/>
      <c r="E376" s="126"/>
      <c r="F376" s="125" t="s">
        <v>167</v>
      </c>
      <c r="G376" s="124">
        <v>2</v>
      </c>
      <c r="H376" s="123" t="s">
        <v>614</v>
      </c>
      <c r="I376" s="122"/>
      <c r="J376" s="122"/>
      <c r="K376" s="122"/>
      <c r="L376" s="119" t="s">
        <v>33</v>
      </c>
      <c r="M376" s="121"/>
      <c r="N376" s="120"/>
      <c r="O376" s="251"/>
    </row>
    <row r="377" spans="2:15" s="4" customFormat="1" ht="19.7" customHeight="1">
      <c r="B377" s="10"/>
      <c r="C377" s="240"/>
      <c r="D377" s="127">
        <v>151</v>
      </c>
      <c r="E377" s="128" t="s">
        <v>135</v>
      </c>
      <c r="F377" s="124"/>
      <c r="G377" s="124">
        <v>3</v>
      </c>
      <c r="H377" s="123" t="s">
        <v>613</v>
      </c>
      <c r="I377" s="122"/>
      <c r="J377" s="122" t="s">
        <v>597</v>
      </c>
      <c r="K377" s="122"/>
      <c r="L377" s="119" t="s">
        <v>33</v>
      </c>
      <c r="M377" s="121"/>
      <c r="N377" s="120"/>
      <c r="O377" s="251"/>
    </row>
    <row r="378" spans="2:15" s="4" customFormat="1" ht="19.7" customHeight="1">
      <c r="B378" s="10"/>
      <c r="C378" s="240"/>
      <c r="D378" s="127"/>
      <c r="E378" s="126"/>
      <c r="F378" s="125" t="s">
        <v>546</v>
      </c>
      <c r="G378" s="124">
        <v>3</v>
      </c>
      <c r="H378" s="123" t="s">
        <v>613</v>
      </c>
      <c r="I378" s="122"/>
      <c r="J378" s="122"/>
      <c r="K378" s="122"/>
      <c r="L378" s="119" t="s">
        <v>33</v>
      </c>
      <c r="M378" s="121"/>
      <c r="N378" s="120"/>
      <c r="O378" s="251"/>
    </row>
    <row r="379" spans="2:15" s="4" customFormat="1" ht="19.7" customHeight="1">
      <c r="B379" s="10"/>
      <c r="C379" s="240"/>
      <c r="D379" s="127">
        <v>152</v>
      </c>
      <c r="E379" s="128" t="s">
        <v>136</v>
      </c>
      <c r="F379" s="124"/>
      <c r="G379" s="124">
        <v>3</v>
      </c>
      <c r="H379" s="123" t="s">
        <v>613</v>
      </c>
      <c r="I379" s="122"/>
      <c r="J379" s="122" t="s">
        <v>597</v>
      </c>
      <c r="K379" s="122"/>
      <c r="L379" s="119" t="s">
        <v>33</v>
      </c>
      <c r="M379" s="121"/>
      <c r="N379" s="120"/>
      <c r="O379" s="251"/>
    </row>
    <row r="380" spans="2:15" s="4" customFormat="1" ht="19.7" customHeight="1">
      <c r="B380" s="10"/>
      <c r="C380" s="240"/>
      <c r="D380" s="127"/>
      <c r="E380" s="126"/>
      <c r="F380" s="125" t="s">
        <v>571</v>
      </c>
      <c r="G380" s="124">
        <v>3</v>
      </c>
      <c r="H380" s="123" t="s">
        <v>613</v>
      </c>
      <c r="I380" s="122"/>
      <c r="J380" s="122"/>
      <c r="K380" s="122"/>
      <c r="L380" s="119" t="s">
        <v>33</v>
      </c>
      <c r="M380" s="121"/>
      <c r="N380" s="120"/>
      <c r="O380" s="251"/>
    </row>
    <row r="381" spans="2:15" s="4" customFormat="1" ht="19.7" customHeight="1">
      <c r="B381" s="10"/>
      <c r="C381" s="240"/>
      <c r="D381" s="127">
        <v>153</v>
      </c>
      <c r="E381" s="128" t="s">
        <v>137</v>
      </c>
      <c r="F381" s="124"/>
      <c r="G381" s="124">
        <v>3</v>
      </c>
      <c r="H381" s="123" t="s">
        <v>609</v>
      </c>
      <c r="I381" s="122"/>
      <c r="J381" s="122" t="s">
        <v>597</v>
      </c>
      <c r="K381" s="122"/>
      <c r="L381" s="119" t="s">
        <v>33</v>
      </c>
      <c r="M381" s="121"/>
      <c r="N381" s="120"/>
      <c r="O381" s="251"/>
    </row>
    <row r="382" spans="2:15" s="4" customFormat="1" ht="19.7" customHeight="1">
      <c r="B382" s="10"/>
      <c r="C382" s="240"/>
      <c r="D382" s="127"/>
      <c r="E382" s="126"/>
      <c r="F382" s="125" t="s">
        <v>572</v>
      </c>
      <c r="G382" s="124">
        <v>3</v>
      </c>
      <c r="H382" s="123" t="s">
        <v>609</v>
      </c>
      <c r="I382" s="122"/>
      <c r="J382" s="122"/>
      <c r="K382" s="122"/>
      <c r="L382" s="119" t="s">
        <v>33</v>
      </c>
      <c r="M382" s="121"/>
      <c r="N382" s="120"/>
      <c r="O382" s="251"/>
    </row>
    <row r="383" spans="2:15" s="4" customFormat="1" ht="19.7" customHeight="1">
      <c r="B383" s="10"/>
      <c r="C383" s="240"/>
      <c r="D383" s="127">
        <v>154</v>
      </c>
      <c r="E383" s="128" t="s">
        <v>267</v>
      </c>
      <c r="F383" s="123"/>
      <c r="G383" s="124">
        <v>3</v>
      </c>
      <c r="H383" s="123" t="s">
        <v>609</v>
      </c>
      <c r="I383" s="122"/>
      <c r="J383" s="122"/>
      <c r="K383" s="122"/>
      <c r="L383" s="119" t="s">
        <v>33</v>
      </c>
      <c r="M383" s="121"/>
      <c r="N383" s="120"/>
      <c r="O383" s="251"/>
    </row>
    <row r="384" spans="2:15" s="4" customFormat="1" ht="19.7" customHeight="1">
      <c r="B384" s="10"/>
      <c r="C384" s="240"/>
      <c r="D384" s="127"/>
      <c r="E384" s="126"/>
      <c r="F384" s="125" t="s">
        <v>526</v>
      </c>
      <c r="G384" s="124">
        <v>3</v>
      </c>
      <c r="H384" s="123" t="s">
        <v>609</v>
      </c>
      <c r="I384" s="122"/>
      <c r="J384" s="122"/>
      <c r="K384" s="122"/>
      <c r="L384" s="119" t="s">
        <v>33</v>
      </c>
      <c r="M384" s="121"/>
      <c r="N384" s="120"/>
      <c r="O384" s="251"/>
    </row>
    <row r="385" spans="2:15" s="4" customFormat="1" ht="19.7" customHeight="1">
      <c r="B385" s="10"/>
      <c r="C385" s="240" t="s">
        <v>235</v>
      </c>
      <c r="D385" s="127"/>
      <c r="E385" s="129"/>
      <c r="F385" s="129"/>
      <c r="G385" s="124"/>
      <c r="H385" s="123"/>
      <c r="I385" s="122"/>
      <c r="J385" s="122"/>
      <c r="K385" s="122"/>
      <c r="L385" s="119" t="s">
        <v>33</v>
      </c>
      <c r="M385" s="121"/>
      <c r="N385" s="120"/>
      <c r="O385" s="251"/>
    </row>
    <row r="386" spans="2:15" s="4" customFormat="1" ht="19.7" customHeight="1">
      <c r="B386" s="10"/>
      <c r="C386" s="240"/>
      <c r="D386" s="127">
        <v>155</v>
      </c>
      <c r="E386" s="128" t="s">
        <v>146</v>
      </c>
      <c r="F386" s="123"/>
      <c r="G386" s="124">
        <v>2</v>
      </c>
      <c r="H386" s="123" t="s">
        <v>609</v>
      </c>
      <c r="I386" s="122" t="s">
        <v>598</v>
      </c>
      <c r="J386" s="122" t="s">
        <v>597</v>
      </c>
      <c r="K386" s="122" t="s">
        <v>612</v>
      </c>
      <c r="L386" s="119" t="s">
        <v>33</v>
      </c>
      <c r="M386" s="121" t="s">
        <v>611</v>
      </c>
      <c r="N386" s="120"/>
      <c r="O386" s="251" t="s">
        <v>610</v>
      </c>
    </row>
    <row r="387" spans="2:15" s="4" customFormat="1" ht="19.7" customHeight="1">
      <c r="B387" s="10"/>
      <c r="C387" s="240"/>
      <c r="D387" s="127"/>
      <c r="E387" s="126"/>
      <c r="F387" s="125" t="s">
        <v>147</v>
      </c>
      <c r="G387" s="124">
        <v>2</v>
      </c>
      <c r="H387" s="123" t="s">
        <v>609</v>
      </c>
      <c r="I387" s="122" t="s">
        <v>598</v>
      </c>
      <c r="J387" s="122" t="s">
        <v>597</v>
      </c>
      <c r="K387" s="122" t="s">
        <v>596</v>
      </c>
      <c r="L387" s="119" t="s">
        <v>608</v>
      </c>
      <c r="M387" s="121"/>
      <c r="N387" s="120"/>
      <c r="O387" s="251"/>
    </row>
    <row r="388" spans="2:15" s="4" customFormat="1" ht="19.7" customHeight="1">
      <c r="B388" s="10"/>
      <c r="C388" s="240" t="s">
        <v>138</v>
      </c>
      <c r="D388" s="127"/>
      <c r="E388" s="129"/>
      <c r="F388" s="129"/>
      <c r="G388" s="124"/>
      <c r="H388" s="123"/>
      <c r="I388" s="122"/>
      <c r="J388" s="122"/>
      <c r="K388" s="122"/>
      <c r="L388" s="119" t="s">
        <v>33</v>
      </c>
      <c r="M388" s="121"/>
      <c r="N388" s="120"/>
      <c r="O388" s="251"/>
    </row>
    <row r="389" spans="2:15" s="4" customFormat="1" ht="19.7" customHeight="1">
      <c r="B389" s="10"/>
      <c r="C389" s="240"/>
      <c r="D389" s="127">
        <v>156</v>
      </c>
      <c r="E389" s="128" t="s">
        <v>139</v>
      </c>
      <c r="F389" s="123"/>
      <c r="G389" s="124">
        <v>1</v>
      </c>
      <c r="H389" s="123" t="s">
        <v>604</v>
      </c>
      <c r="I389" s="122" t="s">
        <v>598</v>
      </c>
      <c r="J389" s="122" t="s">
        <v>597</v>
      </c>
      <c r="K389" s="122"/>
      <c r="L389" s="119" t="s">
        <v>33</v>
      </c>
      <c r="M389" s="121"/>
      <c r="N389" s="120"/>
      <c r="O389" s="251"/>
    </row>
    <row r="390" spans="2:15" s="4" customFormat="1" ht="19.7" customHeight="1">
      <c r="B390" s="10"/>
      <c r="C390" s="240"/>
      <c r="D390" s="127"/>
      <c r="E390" s="126"/>
      <c r="F390" s="125" t="s">
        <v>404</v>
      </c>
      <c r="G390" s="124">
        <v>1</v>
      </c>
      <c r="H390" s="123" t="s">
        <v>604</v>
      </c>
      <c r="I390" s="122" t="s">
        <v>598</v>
      </c>
      <c r="J390" s="122" t="s">
        <v>597</v>
      </c>
      <c r="K390" s="122" t="s">
        <v>596</v>
      </c>
      <c r="L390" s="119" t="s">
        <v>605</v>
      </c>
      <c r="M390" s="121"/>
      <c r="N390" s="120"/>
      <c r="O390" s="251"/>
    </row>
    <row r="391" spans="2:15" s="4" customFormat="1" ht="19.7" customHeight="1">
      <c r="B391" s="10"/>
      <c r="C391" s="240" t="s">
        <v>33</v>
      </c>
      <c r="D391" s="127">
        <v>157</v>
      </c>
      <c r="E391" s="128" t="s">
        <v>141</v>
      </c>
      <c r="F391" s="123"/>
      <c r="G391" s="124">
        <v>2</v>
      </c>
      <c r="H391" s="123" t="s">
        <v>604</v>
      </c>
      <c r="I391" s="122" t="s">
        <v>598</v>
      </c>
      <c r="J391" s="122" t="s">
        <v>597</v>
      </c>
      <c r="K391" s="122" t="s">
        <v>607</v>
      </c>
      <c r="L391" s="119" t="s">
        <v>33</v>
      </c>
      <c r="M391" s="121" t="s">
        <v>606</v>
      </c>
      <c r="N391" s="120"/>
      <c r="O391" s="251"/>
    </row>
    <row r="392" spans="2:15" s="4" customFormat="1" ht="20.100000000000001" customHeight="1">
      <c r="B392" s="10"/>
      <c r="C392" s="240"/>
      <c r="D392" s="127"/>
      <c r="E392" s="126"/>
      <c r="F392" s="125" t="s">
        <v>404</v>
      </c>
      <c r="G392" s="124">
        <v>1</v>
      </c>
      <c r="H392" s="123" t="s">
        <v>604</v>
      </c>
      <c r="I392" s="122" t="s">
        <v>598</v>
      </c>
      <c r="J392" s="122" t="s">
        <v>597</v>
      </c>
      <c r="K392" s="122" t="s">
        <v>596</v>
      </c>
      <c r="L392" s="119" t="s">
        <v>605</v>
      </c>
      <c r="M392" s="121"/>
      <c r="N392" s="120"/>
      <c r="O392" s="251"/>
    </row>
    <row r="393" spans="2:15" s="4" customFormat="1" ht="19.7" customHeight="1">
      <c r="B393" s="10"/>
      <c r="C393" s="240"/>
      <c r="D393" s="127"/>
      <c r="E393" s="126"/>
      <c r="F393" s="125" t="s">
        <v>405</v>
      </c>
      <c r="G393" s="124">
        <v>2</v>
      </c>
      <c r="H393" s="123" t="s">
        <v>604</v>
      </c>
      <c r="I393" s="122" t="s">
        <v>598</v>
      </c>
      <c r="J393" s="122" t="s">
        <v>597</v>
      </c>
      <c r="K393" s="122" t="s">
        <v>596</v>
      </c>
      <c r="L393" s="119" t="s">
        <v>603</v>
      </c>
      <c r="M393" s="121"/>
      <c r="N393" s="120"/>
      <c r="O393" s="251"/>
    </row>
    <row r="394" spans="2:15" s="4" customFormat="1" ht="19.7" customHeight="1">
      <c r="B394" s="10"/>
      <c r="C394" s="240" t="s">
        <v>33</v>
      </c>
      <c r="D394" s="127">
        <v>158</v>
      </c>
      <c r="E394" s="128" t="s">
        <v>406</v>
      </c>
      <c r="F394" s="124"/>
      <c r="G394" s="124">
        <v>2</v>
      </c>
      <c r="H394" s="123" t="s">
        <v>599</v>
      </c>
      <c r="I394" s="122" t="s">
        <v>598</v>
      </c>
      <c r="J394" s="122" t="s">
        <v>597</v>
      </c>
      <c r="K394" s="122" t="s">
        <v>602</v>
      </c>
      <c r="L394" s="119" t="s">
        <v>33</v>
      </c>
      <c r="M394" s="121" t="s">
        <v>601</v>
      </c>
      <c r="N394" s="120"/>
      <c r="O394" s="251"/>
    </row>
    <row r="395" spans="2:15" s="4" customFormat="1" ht="19.7" customHeight="1">
      <c r="B395" s="10"/>
      <c r="C395" s="240"/>
      <c r="D395" s="127"/>
      <c r="E395" s="126"/>
      <c r="F395" s="125" t="s">
        <v>407</v>
      </c>
      <c r="G395" s="124">
        <v>2</v>
      </c>
      <c r="H395" s="123" t="s">
        <v>599</v>
      </c>
      <c r="I395" s="122" t="s">
        <v>598</v>
      </c>
      <c r="J395" s="122" t="s">
        <v>597</v>
      </c>
      <c r="K395" s="122" t="s">
        <v>596</v>
      </c>
      <c r="L395" s="119" t="s">
        <v>600</v>
      </c>
      <c r="M395" s="121"/>
      <c r="N395" s="120"/>
      <c r="O395" s="251"/>
    </row>
    <row r="396" spans="2:15" s="4" customFormat="1" ht="19.7" customHeight="1">
      <c r="B396" s="10"/>
      <c r="C396" s="240"/>
      <c r="D396" s="127"/>
      <c r="E396" s="126"/>
      <c r="F396" s="125" t="s">
        <v>408</v>
      </c>
      <c r="G396" s="124">
        <v>2</v>
      </c>
      <c r="H396" s="123" t="s">
        <v>599</v>
      </c>
      <c r="I396" s="122" t="s">
        <v>598</v>
      </c>
      <c r="J396" s="122" t="s">
        <v>597</v>
      </c>
      <c r="K396" s="122" t="s">
        <v>596</v>
      </c>
      <c r="L396" s="119" t="s">
        <v>595</v>
      </c>
      <c r="M396" s="121"/>
      <c r="N396" s="120"/>
      <c r="O396" s="251"/>
    </row>
    <row r="397" spans="2:15" ht="19.7" customHeight="1">
      <c r="D397" s="118"/>
      <c r="E397" s="117"/>
      <c r="F397" s="116"/>
      <c r="G397" s="115"/>
      <c r="I397" s="109"/>
      <c r="J397" s="109"/>
      <c r="K397" s="109"/>
    </row>
  </sheetData>
  <autoFilter ref="B1:O397" xr:uid="{CD13F29B-68DC-4D6A-8BC5-540ABC5C577B}"/>
  <conditionalFormatting sqref="C287:C288 B5:B8 E201 E197 E199 E164 E230 E167 E381 E379 E377 E375 E355 E292 E226:E228 E224 E222 E191 E153 E151 E125 E122 E118 E93:E106 E386:E387 E324:E325 E316:E320 E294:E303 E269:E277 E235:E240 E160:E162 E77:E91 E383:E384 E7 E156:E158 E170:E188 E139:E145 E69:E72 E328:E334 G134:H134 G286:H288 G180:H180 F300 F302 G299:H300 F294:H294 F346:H348 F350:H350 N6:N8 N67 I6:J8 G107:H107 O3 I2 C66:J66 C204:J204 C278:J278 C322:J322 B16:J17 O187:O203 L189:L203 M196:M202 E147:E149 O138:O152 F137:H145 E129:E137 M136:N171 O136 L115:L187 M115:O116 E108:E116 I67:J203 O70:O112 M69:M110 G268:H268 L263:L277 F258:H258 L257:L261 G257:H257 C257:D257 F251:H256 M249:N277 E246:E259 F247:H249 E242:H244 G219:H221 E205:E220 O205:O230 L205:L255 I205:J277 M205:M247 N205:N248 F215:H216 O317:O322 E313 E305:H312 C305:D315 F313:J321 O295:O315 G304:H304 E280:E290 G290:H291 O232:O293 I279:J312 E389:E396 F389:H393 G387:H388 M387:O388 G374:H374 E362:E373 N389:N396 H358:H364 E346:E351 G352:H354 C352:F353 E336:E344 O330:O372 B66:B396 I323:J396 G329:H335 G177:H178 F197:H202 E260:H267 N324:N386 N69:N114 N117:N135 N172:N203 O374:O385 M330:M385 B2 L323:L396 L16:O17 L278:N322 L204:O204 L66:N66 L4:O4 L6:L8 L67:L113 G5:H8 B3:J4">
    <cfRule type="containsText" dxfId="11654" priority="11655" operator="containsText" text="NoAmend">
      <formula>NOT(ISERROR(SEARCH("NoAmend",B2)))</formula>
    </cfRule>
  </conditionalFormatting>
  <conditionalFormatting sqref="C287:C288 B5:B8 E201 E197 E199 E164 E230 E167 E381 E379 E377 E375 E355 E292 E226:E228 E224 E222 E191 E153 E151 E125 E122 E118 E93:E106 E386:E387 E324:E325 E316:E320 E294:E303 E269:E277 E235:E240 E160:E162 E77:E91 E383:E384 E7 E156:E158 E170:E188 E139:E145 E69:E72 E328:E334 G134:H134 G286:H288 G180:H180 F300 F302 G299:H300 F294:H294 F346:H348 F350:H350 N6:N8 N67 I6:J8 G107:H107 O3 I2 C66:J66 C204:J204 C278:J278 C322:J322 B16:J17 O187:O203 L189:L203 M196:M202 E147:E149 O138:O152 F137:H145 E129:E137 M136:N171 O136 L115:L187 M115:O116 E108:E116 I67:J203 O70:O112 M69:M110 G268:H268 L263:L277 F258:H258 L257:L261 G257:H257 C257:D257 F251:H256 M249:N277 E246:E259 F247:H249 E242:H244 G219:H221 E205:E220 O205:O230 L205:L255 I205:J277 M205:M247 N205:N248 F215:H216 O317:O322 E313 E305:H312 C305:D315 F313:J321 O295:O315 G304:H304 E280:E290 G290:H291 O232:O293 I279:J312 E389:E396 F389:H393 G387:H388 M387:O388 G374:H374 E362:E373 N389:N396 H358:H364 E346:E351 G352:H354 C352:F353 E336:E344 O330:O372 B66:B396 I323:J396 G329:H335 G177:H178 F197:H202 E260:H267 N324:N386 N69:N114 N117:N135 N172:N203 O374:O385 M330:M385 B2 L323:L396 L16:O17 L278:N322 L204:O204 L66:N66 L4:O4 L6:L8 L67:L113 G5:H8 B3:J4">
    <cfRule type="containsText" dxfId="11653" priority="11649" operator="containsText" text="NoAggr">
      <formula>NOT(ISERROR(SEARCH("NoAggr",B2)))</formula>
    </cfRule>
    <cfRule type="containsText" dxfId="11652" priority="11650" operator="containsText" text="NoInt">
      <formula>NOT(ISERROR(SEARCH("NoInt",B2)))</formula>
    </cfRule>
    <cfRule type="containsText" dxfId="11651" priority="11651" operator="containsText" text="NoNat">
      <formula>NOT(ISERROR(SEARCH("NoNat",B2)))</formula>
    </cfRule>
    <cfRule type="cellIs" dxfId="11650" priority="11652" operator="equal">
      <formula>"NoInput"</formula>
    </cfRule>
    <cfRule type="cellIs" dxfId="11649" priority="11653" operator="equal">
      <formula>"NoDef"</formula>
    </cfRule>
    <cfRule type="cellIs" dxfId="11648" priority="11654" operator="equal">
      <formula>"NoNDef"</formula>
    </cfRule>
  </conditionalFormatting>
  <conditionalFormatting sqref="G225:H225 G154:H155 G356:H361 G205:H205 G70:H70 G72:H76 G78:H79 G81:H82 G84:H84 G86:H88 G98:H99 G109:H112 G114:H114 G119:H121 G130:H130 G132:H134 G138:H138 G140:H144 G146:H146 G150:H150 G152:H152 G161:H161 G163:H163 G165:H166 G171:H173 G182:H185 G187:H187 G200:H200 G203:H203 G207:H207 G209:H214 G216:H217 G223:H223 G236:H237 G244:H245 G248:H248 G252:H252 G254:H255 G259:H259 G261:H261 G266:H266 G270:H271 G273:H274 G276:H277 G284:H288 G293:H293 G295:H295 G297:H297 G299:H300 G302:H302 G317:H318 G320:H320 G337:H337 G339:H339 G342:H342 G363:H364 G366:H367 G369:H369 G371:H371 G376:H376 G378:H378 G380:H380 G390:H390 G392:H393 G395:H396 G67:H68 G90:H92 G94:H96 G116:H117 G157:H159 G384:H385 G126:H128 G168:H169 G189:H190 G192:H195 G231:H234 G239:H241 G279:H282 G323:H323 G344:H345 G250:H250 G123:H124 G101:H106 G175:H178 G229:H229 G263:H264 G325:H327">
    <cfRule type="containsText" dxfId="11647" priority="11648" operator="containsText" text="NoAmend">
      <formula>NOT(ISERROR(SEARCH("NoAmend",G67)))</formula>
    </cfRule>
  </conditionalFormatting>
  <conditionalFormatting sqref="G225:H225 G154:H155 G356:H361 G205:H205 G70:H70 G72:H76 G78:H79 G81:H82 G84:H84 G86:H88 G98:H99 G109:H112 G114:H114 G119:H121 G130:H130 G132:H134 G138:H138 G140:H144 G146:H146 G150:H150 G152:H152 G161:H161 G163:H163 G165:H166 G171:H173 G182:H185 G187:H187 G200:H200 G203:H203 G207:H207 G209:H214 G216:H217 G223:H223 G236:H237 G244:H245 G248:H248 G252:H252 G254:H255 G259:H259 G261:H261 G266:H266 G270:H271 G273:H274 G276:H277 G284:H288 G293:H293 G295:H295 G297:H297 G299:H300 G302:H302 G317:H318 G320:H320 G337:H337 G339:H339 G342:H342 G363:H364 G366:H367 G369:H369 G371:H371 G376:H376 G378:H378 G380:H380 G390:H390 G392:H393 G395:H396 G67:H68 G90:H92 G94:H96 G116:H117 G157:H159 G384:H385 G126:H128 G168:H169 G189:H190 G192:H195 G231:H234 G239:H241 G279:H282 G323:H323 G344:H345 G250:H250 G123:H124 G101:H106 G175:H178 G229:H229 G263:H264 G325:H327">
    <cfRule type="containsText" dxfId="11646" priority="11642" operator="containsText" text="NoAggr">
      <formula>NOT(ISERROR(SEARCH("NoAggr",G67)))</formula>
    </cfRule>
    <cfRule type="containsText" dxfId="11645" priority="11643" operator="containsText" text="NoInt">
      <formula>NOT(ISERROR(SEARCH("NoInt",G67)))</formula>
    </cfRule>
    <cfRule type="containsText" dxfId="11644" priority="11644" operator="containsText" text="NoNat">
      <formula>NOT(ISERROR(SEARCH("NoNat",G67)))</formula>
    </cfRule>
    <cfRule type="cellIs" dxfId="11643" priority="11645" operator="equal">
      <formula>"NoInput"</formula>
    </cfRule>
    <cfRule type="cellIs" dxfId="11642" priority="11646" operator="equal">
      <formula>"NoDef"</formula>
    </cfRule>
    <cfRule type="cellIs" dxfId="11641" priority="11647" operator="equal">
      <formula>"NoNDef"</formula>
    </cfRule>
  </conditionalFormatting>
  <conditionalFormatting sqref="G217:H217 G220:H220 G67:H68">
    <cfRule type="containsText" dxfId="11640" priority="11641" operator="containsText" text="NoAmend">
      <formula>NOT(ISERROR(SEARCH("NoAmend",G67)))</formula>
    </cfRule>
  </conditionalFormatting>
  <conditionalFormatting sqref="G217:H217 G220:H220 G67:H68">
    <cfRule type="containsText" dxfId="11639" priority="11635" operator="containsText" text="NoAggr">
      <formula>NOT(ISERROR(SEARCH("NoAggr",G67)))</formula>
    </cfRule>
    <cfRule type="containsText" dxfId="11638" priority="11636" operator="containsText" text="NoInt">
      <formula>NOT(ISERROR(SEARCH("NoInt",G67)))</formula>
    </cfRule>
    <cfRule type="containsText" dxfId="11637" priority="11637" operator="containsText" text="NoNat">
      <formula>NOT(ISERROR(SEARCH("NoNat",G67)))</formula>
    </cfRule>
    <cfRule type="cellIs" dxfId="11636" priority="11638" operator="equal">
      <formula>"NoInput"</formula>
    </cfRule>
    <cfRule type="cellIs" dxfId="11635" priority="11639" operator="equal">
      <formula>"NoDef"</formula>
    </cfRule>
    <cfRule type="cellIs" dxfId="11634" priority="11640" operator="equal">
      <formula>"NoNDef"</formula>
    </cfRule>
  </conditionalFormatting>
  <conditionalFormatting sqref="G234:H234 G307:H312">
    <cfRule type="containsText" dxfId="11633" priority="11634" operator="containsText" text="NoAmend">
      <formula>NOT(ISERROR(SEARCH("NoAmend",G234)))</formula>
    </cfRule>
  </conditionalFormatting>
  <conditionalFormatting sqref="G234:H234 G307:H312">
    <cfRule type="containsText" dxfId="11632" priority="11628" operator="containsText" text="NoAggr">
      <formula>NOT(ISERROR(SEARCH("NoAggr",G234)))</formula>
    </cfRule>
    <cfRule type="containsText" dxfId="11631" priority="11629" operator="containsText" text="NoInt">
      <formula>NOT(ISERROR(SEARCH("NoInt",G234)))</formula>
    </cfRule>
    <cfRule type="containsText" dxfId="11630" priority="11630" operator="containsText" text="NoNat">
      <formula>NOT(ISERROR(SEARCH("NoNat",G234)))</formula>
    </cfRule>
    <cfRule type="cellIs" dxfId="11629" priority="11631" operator="equal">
      <formula>"NoInput"</formula>
    </cfRule>
    <cfRule type="cellIs" dxfId="11628" priority="11632" operator="equal">
      <formula>"NoDef"</formula>
    </cfRule>
    <cfRule type="cellIs" dxfId="11627" priority="11633" operator="equal">
      <formula>"NoNDef"</formula>
    </cfRule>
  </conditionalFormatting>
  <conditionalFormatting sqref="G8:H8">
    <cfRule type="containsText" dxfId="11626" priority="11627" operator="containsText" text="NoAmend">
      <formula>NOT(ISERROR(SEARCH("NoAmend",G8)))</formula>
    </cfRule>
  </conditionalFormatting>
  <conditionalFormatting sqref="G8:H8">
    <cfRule type="containsText" dxfId="11625" priority="11621" operator="containsText" text="NoAggr">
      <formula>NOT(ISERROR(SEARCH("NoAggr",G8)))</formula>
    </cfRule>
    <cfRule type="containsText" dxfId="11624" priority="11622" operator="containsText" text="NoInt">
      <formula>NOT(ISERROR(SEARCH("NoInt",G8)))</formula>
    </cfRule>
    <cfRule type="containsText" dxfId="11623" priority="11623" operator="containsText" text="NoNat">
      <formula>NOT(ISERROR(SEARCH("NoNat",G8)))</formula>
    </cfRule>
    <cfRule type="cellIs" dxfId="11622" priority="11624" operator="equal">
      <formula>"NoInput"</formula>
    </cfRule>
    <cfRule type="cellIs" dxfId="11621" priority="11625" operator="equal">
      <formula>"NoDef"</formula>
    </cfRule>
    <cfRule type="cellIs" dxfId="11620" priority="11626" operator="equal">
      <formula>"NoNDef"</formula>
    </cfRule>
  </conditionalFormatting>
  <conditionalFormatting sqref="H301">
    <cfRule type="containsText" dxfId="11619" priority="10234" operator="containsText" text="NoAmend">
      <formula>NOT(ISERROR(SEARCH("NoAmend",H301)))</formula>
    </cfRule>
  </conditionalFormatting>
  <conditionalFormatting sqref="H301">
    <cfRule type="containsText" dxfId="11618" priority="10228" operator="containsText" text="NoAggr">
      <formula>NOT(ISERROR(SEARCH("NoAggr",H301)))</formula>
    </cfRule>
    <cfRule type="containsText" dxfId="11617" priority="10229" operator="containsText" text="NoInt">
      <formula>NOT(ISERROR(SEARCH("NoInt",H301)))</formula>
    </cfRule>
    <cfRule type="containsText" dxfId="11616" priority="10230" operator="containsText" text="NoNat">
      <formula>NOT(ISERROR(SEARCH("NoNat",H301)))</formula>
    </cfRule>
    <cfRule type="cellIs" dxfId="11615" priority="10231" operator="equal">
      <formula>"NoInput"</formula>
    </cfRule>
    <cfRule type="cellIs" dxfId="11614" priority="10232" operator="equal">
      <formula>"NoDef"</formula>
    </cfRule>
    <cfRule type="cellIs" dxfId="11613" priority="10233" operator="equal">
      <formula>"NoNDef"</formula>
    </cfRule>
  </conditionalFormatting>
  <conditionalFormatting sqref="G254:H255 G284:H288 G279:H282">
    <cfRule type="containsText" dxfId="11612" priority="11620" operator="containsText" text="NoAmend">
      <formula>NOT(ISERROR(SEARCH("NoAmend",G254)))</formula>
    </cfRule>
  </conditionalFormatting>
  <conditionalFormatting sqref="G254:H255 G284:H288 G279:H282">
    <cfRule type="containsText" dxfId="11611" priority="11614" operator="containsText" text="NoAggr">
      <formula>NOT(ISERROR(SEARCH("NoAggr",G254)))</formula>
    </cfRule>
    <cfRule type="containsText" dxfId="11610" priority="11615" operator="containsText" text="NoInt">
      <formula>NOT(ISERROR(SEARCH("NoInt",G254)))</formula>
    </cfRule>
    <cfRule type="containsText" dxfId="11609" priority="11616" operator="containsText" text="NoNat">
      <formula>NOT(ISERROR(SEARCH("NoNat",G254)))</formula>
    </cfRule>
    <cfRule type="cellIs" dxfId="11608" priority="11617" operator="equal">
      <formula>"NoInput"</formula>
    </cfRule>
    <cfRule type="cellIs" dxfId="11607" priority="11618" operator="equal">
      <formula>"NoDef"</formula>
    </cfRule>
    <cfRule type="cellIs" dxfId="11606" priority="11619" operator="equal">
      <formula>"NoNDef"</formula>
    </cfRule>
  </conditionalFormatting>
  <conditionalFormatting sqref="G295:H295">
    <cfRule type="containsText" dxfId="11605" priority="11613" operator="containsText" text="NoAmend">
      <formula>NOT(ISERROR(SEARCH("NoAmend",G295)))</formula>
    </cfRule>
  </conditionalFormatting>
  <conditionalFormatting sqref="G295:H295">
    <cfRule type="containsText" dxfId="11604" priority="11607" operator="containsText" text="NoAggr">
      <formula>NOT(ISERROR(SEARCH("NoAggr",G295)))</formula>
    </cfRule>
    <cfRule type="containsText" dxfId="11603" priority="11608" operator="containsText" text="NoInt">
      <formula>NOT(ISERROR(SEARCH("NoInt",G295)))</formula>
    </cfRule>
    <cfRule type="containsText" dxfId="11602" priority="11609" operator="containsText" text="NoNat">
      <formula>NOT(ISERROR(SEARCH("NoNat",G295)))</formula>
    </cfRule>
    <cfRule type="cellIs" dxfId="11601" priority="11610" operator="equal">
      <formula>"NoInput"</formula>
    </cfRule>
    <cfRule type="cellIs" dxfId="11600" priority="11611" operator="equal">
      <formula>"NoDef"</formula>
    </cfRule>
    <cfRule type="cellIs" dxfId="11599" priority="11612" operator="equal">
      <formula>"NoNDef"</formula>
    </cfRule>
  </conditionalFormatting>
  <conditionalFormatting sqref="G132:H134 G114:H114 G109:H112">
    <cfRule type="containsText" dxfId="11598" priority="11606" operator="containsText" text="NoAmend">
      <formula>NOT(ISERROR(SEARCH("NoAmend",G109)))</formula>
    </cfRule>
  </conditionalFormatting>
  <conditionalFormatting sqref="G132:H134 G114:H114 G109:H112">
    <cfRule type="containsText" dxfId="11597" priority="11600" operator="containsText" text="NoAggr">
      <formula>NOT(ISERROR(SEARCH("NoAggr",G109)))</formula>
    </cfRule>
    <cfRule type="containsText" dxfId="11596" priority="11601" operator="containsText" text="NoInt">
      <formula>NOT(ISERROR(SEARCH("NoInt",G109)))</formula>
    </cfRule>
    <cfRule type="containsText" dxfId="11595" priority="11602" operator="containsText" text="NoNat">
      <formula>NOT(ISERROR(SEARCH("NoNat",G109)))</formula>
    </cfRule>
    <cfRule type="cellIs" dxfId="11594" priority="11603" operator="equal">
      <formula>"NoInput"</formula>
    </cfRule>
    <cfRule type="cellIs" dxfId="11593" priority="11604" operator="equal">
      <formula>"NoDef"</formula>
    </cfRule>
    <cfRule type="cellIs" dxfId="11592" priority="11605" operator="equal">
      <formula>"NoNDef"</formula>
    </cfRule>
  </conditionalFormatting>
  <conditionalFormatting sqref="G276:H277 G94:H96">
    <cfRule type="containsText" dxfId="11591" priority="11599" operator="containsText" text="NoAmend">
      <formula>NOT(ISERROR(SEARCH("NoAmend",G94)))</formula>
    </cfRule>
  </conditionalFormatting>
  <conditionalFormatting sqref="G276:H277 G94:H96">
    <cfRule type="containsText" dxfId="11590" priority="11593" operator="containsText" text="NoAggr">
      <formula>NOT(ISERROR(SEARCH("NoAggr",G94)))</formula>
    </cfRule>
    <cfRule type="containsText" dxfId="11589" priority="11594" operator="containsText" text="NoInt">
      <formula>NOT(ISERROR(SEARCH("NoInt",G94)))</formula>
    </cfRule>
    <cfRule type="containsText" dxfId="11588" priority="11595" operator="containsText" text="NoNat">
      <formula>NOT(ISERROR(SEARCH("NoNat",G94)))</formula>
    </cfRule>
    <cfRule type="cellIs" dxfId="11587" priority="11596" operator="equal">
      <formula>"NoInput"</formula>
    </cfRule>
    <cfRule type="cellIs" dxfId="11586" priority="11597" operator="equal">
      <formula>"NoDef"</formula>
    </cfRule>
    <cfRule type="cellIs" dxfId="11585" priority="11598" operator="equal">
      <formula>"NoNDef"</formula>
    </cfRule>
  </conditionalFormatting>
  <conditionalFormatting sqref="G345:H345 G266:H266">
    <cfRule type="containsText" dxfId="11584" priority="11592" operator="containsText" text="NoAmend">
      <formula>NOT(ISERROR(SEARCH("NoAmend",G266)))</formula>
    </cfRule>
  </conditionalFormatting>
  <conditionalFormatting sqref="G345:H345 G266:H266">
    <cfRule type="containsText" dxfId="11583" priority="11586" operator="containsText" text="NoAggr">
      <formula>NOT(ISERROR(SEARCH("NoAggr",G266)))</formula>
    </cfRule>
    <cfRule type="containsText" dxfId="11582" priority="11587" operator="containsText" text="NoInt">
      <formula>NOT(ISERROR(SEARCH("NoInt",G266)))</formula>
    </cfRule>
    <cfRule type="containsText" dxfId="11581" priority="11588" operator="containsText" text="NoNat">
      <formula>NOT(ISERROR(SEARCH("NoNat",G266)))</formula>
    </cfRule>
    <cfRule type="cellIs" dxfId="11580" priority="11589" operator="equal">
      <formula>"NoInput"</formula>
    </cfRule>
    <cfRule type="cellIs" dxfId="11579" priority="11590" operator="equal">
      <formula>"NoDef"</formula>
    </cfRule>
    <cfRule type="cellIs" dxfId="11578" priority="11591" operator="equal">
      <formula>"NoNDef"</formula>
    </cfRule>
  </conditionalFormatting>
  <conditionalFormatting sqref="G101:H106">
    <cfRule type="containsText" dxfId="11577" priority="11585" operator="containsText" text="NoAmend">
      <formula>NOT(ISERROR(SEARCH("NoAmend",G101)))</formula>
    </cfRule>
  </conditionalFormatting>
  <conditionalFormatting sqref="G101:H106">
    <cfRule type="containsText" dxfId="11576" priority="11579" operator="containsText" text="NoAggr">
      <formula>NOT(ISERROR(SEARCH("NoAggr",G101)))</formula>
    </cfRule>
    <cfRule type="containsText" dxfId="11575" priority="11580" operator="containsText" text="NoInt">
      <formula>NOT(ISERROR(SEARCH("NoInt",G101)))</formula>
    </cfRule>
    <cfRule type="containsText" dxfId="11574" priority="11581" operator="containsText" text="NoNat">
      <formula>NOT(ISERROR(SEARCH("NoNat",G101)))</formula>
    </cfRule>
    <cfRule type="cellIs" dxfId="11573" priority="11582" operator="equal">
      <formula>"NoInput"</formula>
    </cfRule>
    <cfRule type="cellIs" dxfId="11572" priority="11583" operator="equal">
      <formula>"NoDef"</formula>
    </cfRule>
    <cfRule type="cellIs" dxfId="11571" priority="11584" operator="equal">
      <formula>"NoNDef"</formula>
    </cfRule>
  </conditionalFormatting>
  <conditionalFormatting sqref="G223:H223">
    <cfRule type="containsText" dxfId="11570" priority="11578" operator="containsText" text="NoAmend">
      <formula>NOT(ISERROR(SEARCH("NoAmend",G223)))</formula>
    </cfRule>
  </conditionalFormatting>
  <conditionalFormatting sqref="G223:H223">
    <cfRule type="containsText" dxfId="11569" priority="11572" operator="containsText" text="NoAggr">
      <formula>NOT(ISERROR(SEARCH("NoAggr",G223)))</formula>
    </cfRule>
    <cfRule type="containsText" dxfId="11568" priority="11573" operator="containsText" text="NoInt">
      <formula>NOT(ISERROR(SEARCH("NoInt",G223)))</formula>
    </cfRule>
    <cfRule type="containsText" dxfId="11567" priority="11574" operator="containsText" text="NoNat">
      <formula>NOT(ISERROR(SEARCH("NoNat",G223)))</formula>
    </cfRule>
    <cfRule type="cellIs" dxfId="11566" priority="11575" operator="equal">
      <formula>"NoInput"</formula>
    </cfRule>
    <cfRule type="cellIs" dxfId="11565" priority="11576" operator="equal">
      <formula>"NoDef"</formula>
    </cfRule>
    <cfRule type="cellIs" dxfId="11564" priority="11577" operator="equal">
      <formula>"NoNDef"</formula>
    </cfRule>
  </conditionalFormatting>
  <conditionalFormatting sqref="G69:H69">
    <cfRule type="containsText" dxfId="11563" priority="11571" operator="containsText" text="NoAmend">
      <formula>NOT(ISERROR(SEARCH("NoAmend",G69)))</formula>
    </cfRule>
  </conditionalFormatting>
  <conditionalFormatting sqref="G69:H69">
    <cfRule type="containsText" dxfId="11562" priority="11565" operator="containsText" text="NoAggr">
      <formula>NOT(ISERROR(SEARCH("NoAggr",G69)))</formula>
    </cfRule>
    <cfRule type="containsText" dxfId="11561" priority="11566" operator="containsText" text="NoInt">
      <formula>NOT(ISERROR(SEARCH("NoInt",G69)))</formula>
    </cfRule>
    <cfRule type="containsText" dxfId="11560" priority="11567" operator="containsText" text="NoNat">
      <formula>NOT(ISERROR(SEARCH("NoNat",G69)))</formula>
    </cfRule>
    <cfRule type="cellIs" dxfId="11559" priority="11568" operator="equal">
      <formula>"NoInput"</formula>
    </cfRule>
    <cfRule type="cellIs" dxfId="11558" priority="11569" operator="equal">
      <formula>"NoDef"</formula>
    </cfRule>
    <cfRule type="cellIs" dxfId="11557" priority="11570" operator="equal">
      <formula>"NoNDef"</formula>
    </cfRule>
  </conditionalFormatting>
  <conditionalFormatting sqref="G206:H206">
    <cfRule type="containsText" dxfId="11556" priority="11564" operator="containsText" text="NoAmend">
      <formula>NOT(ISERROR(SEARCH("NoAmend",G206)))</formula>
    </cfRule>
  </conditionalFormatting>
  <conditionalFormatting sqref="G206:H206">
    <cfRule type="containsText" dxfId="11555" priority="11558" operator="containsText" text="NoAggr">
      <formula>NOT(ISERROR(SEARCH("NoAggr",G206)))</formula>
    </cfRule>
    <cfRule type="containsText" dxfId="11554" priority="11559" operator="containsText" text="NoInt">
      <formula>NOT(ISERROR(SEARCH("NoInt",G206)))</formula>
    </cfRule>
    <cfRule type="containsText" dxfId="11553" priority="11560" operator="containsText" text="NoNat">
      <formula>NOT(ISERROR(SEARCH("NoNat",G206)))</formula>
    </cfRule>
    <cfRule type="cellIs" dxfId="11552" priority="11561" operator="equal">
      <formula>"NoInput"</formula>
    </cfRule>
    <cfRule type="cellIs" dxfId="11551" priority="11562" operator="equal">
      <formula>"NoDef"</formula>
    </cfRule>
    <cfRule type="cellIs" dxfId="11550" priority="11563" operator="equal">
      <formula>"NoNDef"</formula>
    </cfRule>
  </conditionalFormatting>
  <conditionalFormatting sqref="G283:H283">
    <cfRule type="containsText" dxfId="11549" priority="11557" operator="containsText" text="NoAmend">
      <formula>NOT(ISERROR(SEARCH("NoAmend",G283)))</formula>
    </cfRule>
  </conditionalFormatting>
  <conditionalFormatting sqref="G283:H283">
    <cfRule type="containsText" dxfId="11548" priority="11551" operator="containsText" text="NoAggr">
      <formula>NOT(ISERROR(SEARCH("NoAggr",G283)))</formula>
    </cfRule>
    <cfRule type="containsText" dxfId="11547" priority="11552" operator="containsText" text="NoInt">
      <formula>NOT(ISERROR(SEARCH("NoInt",G283)))</formula>
    </cfRule>
    <cfRule type="containsText" dxfId="11546" priority="11553" operator="containsText" text="NoNat">
      <formula>NOT(ISERROR(SEARCH("NoNat",G283)))</formula>
    </cfRule>
    <cfRule type="cellIs" dxfId="11545" priority="11554" operator="equal">
      <formula>"NoInput"</formula>
    </cfRule>
    <cfRule type="cellIs" dxfId="11544" priority="11555" operator="equal">
      <formula>"NoDef"</formula>
    </cfRule>
    <cfRule type="cellIs" dxfId="11543" priority="11556" operator="equal">
      <formula>"NoNDef"</formula>
    </cfRule>
  </conditionalFormatting>
  <conditionalFormatting sqref="G324:H324">
    <cfRule type="containsText" dxfId="11542" priority="11550" operator="containsText" text="NoAmend">
      <formula>NOT(ISERROR(SEARCH("NoAmend",G324)))</formula>
    </cfRule>
  </conditionalFormatting>
  <conditionalFormatting sqref="G324:H324">
    <cfRule type="containsText" dxfId="11541" priority="11544" operator="containsText" text="NoAggr">
      <formula>NOT(ISERROR(SEARCH("NoAggr",G324)))</formula>
    </cfRule>
    <cfRule type="containsText" dxfId="11540" priority="11545" operator="containsText" text="NoInt">
      <formula>NOT(ISERROR(SEARCH("NoInt",G324)))</formula>
    </cfRule>
    <cfRule type="containsText" dxfId="11539" priority="11546" operator="containsText" text="NoNat">
      <formula>NOT(ISERROR(SEARCH("NoNat",G324)))</formula>
    </cfRule>
    <cfRule type="cellIs" dxfId="11538" priority="11547" operator="equal">
      <formula>"NoInput"</formula>
    </cfRule>
    <cfRule type="cellIs" dxfId="11537" priority="11548" operator="equal">
      <formula>"NoDef"</formula>
    </cfRule>
    <cfRule type="cellIs" dxfId="11536" priority="11549" operator="equal">
      <formula>"NoNDef"</formula>
    </cfRule>
  </conditionalFormatting>
  <conditionalFormatting sqref="H349">
    <cfRule type="containsText" dxfId="11535" priority="10150" operator="containsText" text="NoAmend">
      <formula>NOT(ISERROR(SEARCH("NoAmend",H349)))</formula>
    </cfRule>
  </conditionalFormatting>
  <conditionalFormatting sqref="H349">
    <cfRule type="containsText" dxfId="11534" priority="10144" operator="containsText" text="NoAggr">
      <formula>NOT(ISERROR(SEARCH("NoAggr",H349)))</formula>
    </cfRule>
    <cfRule type="containsText" dxfId="11533" priority="10145" operator="containsText" text="NoInt">
      <formula>NOT(ISERROR(SEARCH("NoInt",H349)))</formula>
    </cfRule>
    <cfRule type="containsText" dxfId="11532" priority="10146" operator="containsText" text="NoNat">
      <formula>NOT(ISERROR(SEARCH("NoNat",H349)))</formula>
    </cfRule>
    <cfRule type="cellIs" dxfId="11531" priority="10147" operator="equal">
      <formula>"NoInput"</formula>
    </cfRule>
    <cfRule type="cellIs" dxfId="11530" priority="10148" operator="equal">
      <formula>"NoDef"</formula>
    </cfRule>
    <cfRule type="cellIs" dxfId="11529" priority="10149" operator="equal">
      <formula>"NoNDef"</formula>
    </cfRule>
  </conditionalFormatting>
  <conditionalFormatting sqref="H351">
    <cfRule type="containsText" dxfId="11528" priority="10143" operator="containsText" text="NoAmend">
      <formula>NOT(ISERROR(SEARCH("NoAmend",H351)))</formula>
    </cfRule>
  </conditionalFormatting>
  <conditionalFormatting sqref="H351">
    <cfRule type="containsText" dxfId="11527" priority="10137" operator="containsText" text="NoAggr">
      <formula>NOT(ISERROR(SEARCH("NoAggr",H351)))</formula>
    </cfRule>
    <cfRule type="containsText" dxfId="11526" priority="10138" operator="containsText" text="NoInt">
      <formula>NOT(ISERROR(SEARCH("NoInt",H351)))</formula>
    </cfRule>
    <cfRule type="containsText" dxfId="11525" priority="10139" operator="containsText" text="NoNat">
      <formula>NOT(ISERROR(SEARCH("NoNat",H351)))</formula>
    </cfRule>
    <cfRule type="cellIs" dxfId="11524" priority="10140" operator="equal">
      <formula>"NoInput"</formula>
    </cfRule>
    <cfRule type="cellIs" dxfId="11523" priority="10141" operator="equal">
      <formula>"NoDef"</formula>
    </cfRule>
    <cfRule type="cellIs" dxfId="11522" priority="10142" operator="equal">
      <formula>"NoNDef"</formula>
    </cfRule>
  </conditionalFormatting>
  <conditionalFormatting sqref="H355:H357">
    <cfRule type="containsText" dxfId="11521" priority="10136" operator="containsText" text="NoAmend">
      <formula>NOT(ISERROR(SEARCH("NoAmend",H355)))</formula>
    </cfRule>
  </conditionalFormatting>
  <conditionalFormatting sqref="H355:H357">
    <cfRule type="containsText" dxfId="11520" priority="10130" operator="containsText" text="NoAggr">
      <formula>NOT(ISERROR(SEARCH("NoAggr",H355)))</formula>
    </cfRule>
    <cfRule type="containsText" dxfId="11519" priority="10131" operator="containsText" text="NoInt">
      <formula>NOT(ISERROR(SEARCH("NoInt",H355)))</formula>
    </cfRule>
    <cfRule type="containsText" dxfId="11518" priority="10132" operator="containsText" text="NoNat">
      <formula>NOT(ISERROR(SEARCH("NoNat",H355)))</formula>
    </cfRule>
    <cfRule type="cellIs" dxfId="11517" priority="10133" operator="equal">
      <formula>"NoInput"</formula>
    </cfRule>
    <cfRule type="cellIs" dxfId="11516" priority="10134" operator="equal">
      <formula>"NoDef"</formula>
    </cfRule>
    <cfRule type="cellIs" dxfId="11515" priority="10135" operator="equal">
      <formula>"NoNDef"</formula>
    </cfRule>
  </conditionalFormatting>
  <conditionalFormatting sqref="H365">
    <cfRule type="containsText" dxfId="11514" priority="10129" operator="containsText" text="NoAmend">
      <formula>NOT(ISERROR(SEARCH("NoAmend",H365)))</formula>
    </cfRule>
  </conditionalFormatting>
  <conditionalFormatting sqref="H365">
    <cfRule type="containsText" dxfId="11513" priority="10123" operator="containsText" text="NoAggr">
      <formula>NOT(ISERROR(SEARCH("NoAggr",H365)))</formula>
    </cfRule>
    <cfRule type="containsText" dxfId="11512" priority="10124" operator="containsText" text="NoInt">
      <formula>NOT(ISERROR(SEARCH("NoInt",H365)))</formula>
    </cfRule>
    <cfRule type="containsText" dxfId="11511" priority="10125" operator="containsText" text="NoNat">
      <formula>NOT(ISERROR(SEARCH("NoNat",H365)))</formula>
    </cfRule>
    <cfRule type="cellIs" dxfId="11510" priority="10126" operator="equal">
      <formula>"NoInput"</formula>
    </cfRule>
    <cfRule type="cellIs" dxfId="11509" priority="10127" operator="equal">
      <formula>"NoDef"</formula>
    </cfRule>
    <cfRule type="cellIs" dxfId="11508" priority="10128" operator="equal">
      <formula>"NoNDef"</formula>
    </cfRule>
  </conditionalFormatting>
  <conditionalFormatting sqref="H330">
    <cfRule type="containsText" dxfId="11507" priority="10122" operator="containsText" text="NoAmend">
      <formula>NOT(ISERROR(SEARCH("NoAmend",H330)))</formula>
    </cfRule>
  </conditionalFormatting>
  <conditionalFormatting sqref="H330">
    <cfRule type="containsText" dxfId="11506" priority="10116" operator="containsText" text="NoAggr">
      <formula>NOT(ISERROR(SEARCH("NoAggr",H330)))</formula>
    </cfRule>
    <cfRule type="containsText" dxfId="11505" priority="10117" operator="containsText" text="NoInt">
      <formula>NOT(ISERROR(SEARCH("NoInt",H330)))</formula>
    </cfRule>
    <cfRule type="containsText" dxfId="11504" priority="10118" operator="containsText" text="NoNat">
      <formula>NOT(ISERROR(SEARCH("NoNat",H330)))</formula>
    </cfRule>
    <cfRule type="cellIs" dxfId="11503" priority="10119" operator="equal">
      <formula>"NoInput"</formula>
    </cfRule>
    <cfRule type="cellIs" dxfId="11502" priority="10120" operator="equal">
      <formula>"NoDef"</formula>
    </cfRule>
    <cfRule type="cellIs" dxfId="11501" priority="10121" operator="equal">
      <formula>"NoNDef"</formula>
    </cfRule>
  </conditionalFormatting>
  <conditionalFormatting sqref="H352">
    <cfRule type="containsText" dxfId="11500" priority="10115" operator="containsText" text="NoAmend">
      <formula>NOT(ISERROR(SEARCH("NoAmend",H352)))</formula>
    </cfRule>
  </conditionalFormatting>
  <conditionalFormatting sqref="H352">
    <cfRule type="containsText" dxfId="11499" priority="10109" operator="containsText" text="NoAggr">
      <formula>NOT(ISERROR(SEARCH("NoAggr",H352)))</formula>
    </cfRule>
    <cfRule type="containsText" dxfId="11498" priority="10110" operator="containsText" text="NoInt">
      <formula>NOT(ISERROR(SEARCH("NoInt",H352)))</formula>
    </cfRule>
    <cfRule type="containsText" dxfId="11497" priority="10111" operator="containsText" text="NoNat">
      <formula>NOT(ISERROR(SEARCH("NoNat",H352)))</formula>
    </cfRule>
    <cfRule type="cellIs" dxfId="11496" priority="10112" operator="equal">
      <formula>"NoInput"</formula>
    </cfRule>
    <cfRule type="cellIs" dxfId="11495" priority="10113" operator="equal">
      <formula>"NoDef"</formula>
    </cfRule>
    <cfRule type="cellIs" dxfId="11494" priority="10114" operator="equal">
      <formula>"NoNDef"</formula>
    </cfRule>
  </conditionalFormatting>
  <conditionalFormatting sqref="H368">
    <cfRule type="containsText" dxfId="11493" priority="10108" operator="containsText" text="NoAmend">
      <formula>NOT(ISERROR(SEARCH("NoAmend",H368)))</formula>
    </cfRule>
  </conditionalFormatting>
  <conditionalFormatting sqref="H368">
    <cfRule type="containsText" dxfId="11492" priority="10102" operator="containsText" text="NoAggr">
      <formula>NOT(ISERROR(SEARCH("NoAggr",H368)))</formula>
    </cfRule>
    <cfRule type="containsText" dxfId="11491" priority="10103" operator="containsText" text="NoInt">
      <formula>NOT(ISERROR(SEARCH("NoInt",H368)))</formula>
    </cfRule>
    <cfRule type="containsText" dxfId="11490" priority="10104" operator="containsText" text="NoNat">
      <formula>NOT(ISERROR(SEARCH("NoNat",H368)))</formula>
    </cfRule>
    <cfRule type="cellIs" dxfId="11489" priority="10105" operator="equal">
      <formula>"NoInput"</formula>
    </cfRule>
    <cfRule type="cellIs" dxfId="11488" priority="10106" operator="equal">
      <formula>"NoDef"</formula>
    </cfRule>
    <cfRule type="cellIs" dxfId="11487" priority="10107" operator="equal">
      <formula>"NoNDef"</formula>
    </cfRule>
  </conditionalFormatting>
  <conditionalFormatting sqref="H332">
    <cfRule type="containsText" dxfId="11486" priority="10101" operator="containsText" text="NoAmend">
      <formula>NOT(ISERROR(SEARCH("NoAmend",H332)))</formula>
    </cfRule>
  </conditionalFormatting>
  <conditionalFormatting sqref="H332">
    <cfRule type="containsText" dxfId="11485" priority="10095" operator="containsText" text="NoAggr">
      <formula>NOT(ISERROR(SEARCH("NoAggr",H332)))</formula>
    </cfRule>
    <cfRule type="containsText" dxfId="11484" priority="10096" operator="containsText" text="NoInt">
      <formula>NOT(ISERROR(SEARCH("NoInt",H332)))</formula>
    </cfRule>
    <cfRule type="containsText" dxfId="11483" priority="10097" operator="containsText" text="NoNat">
      <formula>NOT(ISERROR(SEARCH("NoNat",H332)))</formula>
    </cfRule>
    <cfRule type="cellIs" dxfId="11482" priority="10098" operator="equal">
      <formula>"NoInput"</formula>
    </cfRule>
    <cfRule type="cellIs" dxfId="11481" priority="10099" operator="equal">
      <formula>"NoDef"</formula>
    </cfRule>
    <cfRule type="cellIs" dxfId="11480" priority="10100" operator="equal">
      <formula>"NoNDef"</formula>
    </cfRule>
  </conditionalFormatting>
  <conditionalFormatting sqref="H334">
    <cfRule type="containsText" dxfId="11479" priority="10094" operator="containsText" text="NoAmend">
      <formula>NOT(ISERROR(SEARCH("NoAmend",H334)))</formula>
    </cfRule>
  </conditionalFormatting>
  <conditionalFormatting sqref="H334">
    <cfRule type="containsText" dxfId="11478" priority="10088" operator="containsText" text="NoAggr">
      <formula>NOT(ISERROR(SEARCH("NoAggr",H334)))</formula>
    </cfRule>
    <cfRule type="containsText" dxfId="11477" priority="10089" operator="containsText" text="NoInt">
      <formula>NOT(ISERROR(SEARCH("NoInt",H334)))</formula>
    </cfRule>
    <cfRule type="containsText" dxfId="11476" priority="10090" operator="containsText" text="NoNat">
      <formula>NOT(ISERROR(SEARCH("NoNat",H334)))</formula>
    </cfRule>
    <cfRule type="cellIs" dxfId="11475" priority="10091" operator="equal">
      <formula>"NoInput"</formula>
    </cfRule>
    <cfRule type="cellIs" dxfId="11474" priority="10092" operator="equal">
      <formula>"NoDef"</formula>
    </cfRule>
    <cfRule type="cellIs" dxfId="11473" priority="10093" operator="equal">
      <formula>"NoNDef"</formula>
    </cfRule>
  </conditionalFormatting>
  <conditionalFormatting sqref="H370">
    <cfRule type="containsText" dxfId="11472" priority="10087" operator="containsText" text="NoAmend">
      <formula>NOT(ISERROR(SEARCH("NoAmend",H370)))</formula>
    </cfRule>
  </conditionalFormatting>
  <conditionalFormatting sqref="H370">
    <cfRule type="containsText" dxfId="11471" priority="10081" operator="containsText" text="NoAggr">
      <formula>NOT(ISERROR(SEARCH("NoAggr",H370)))</formula>
    </cfRule>
    <cfRule type="containsText" dxfId="11470" priority="10082" operator="containsText" text="NoInt">
      <formula>NOT(ISERROR(SEARCH("NoInt",H370)))</formula>
    </cfRule>
    <cfRule type="containsText" dxfId="11469" priority="10083" operator="containsText" text="NoNat">
      <formula>NOT(ISERROR(SEARCH("NoNat",H370)))</formula>
    </cfRule>
    <cfRule type="cellIs" dxfId="11468" priority="10084" operator="equal">
      <formula>"NoInput"</formula>
    </cfRule>
    <cfRule type="cellIs" dxfId="11467" priority="10085" operator="equal">
      <formula>"NoDef"</formula>
    </cfRule>
    <cfRule type="cellIs" dxfId="11466" priority="10086" operator="equal">
      <formula>"NoNDef"</formula>
    </cfRule>
  </conditionalFormatting>
  <conditionalFormatting sqref="H372">
    <cfRule type="containsText" dxfId="11465" priority="10080" operator="containsText" text="NoAmend">
      <formula>NOT(ISERROR(SEARCH("NoAmend",H372)))</formula>
    </cfRule>
  </conditionalFormatting>
  <conditionalFormatting sqref="H372">
    <cfRule type="containsText" dxfId="11464" priority="10074" operator="containsText" text="NoAggr">
      <formula>NOT(ISERROR(SEARCH("NoAggr",H372)))</formula>
    </cfRule>
    <cfRule type="containsText" dxfId="11463" priority="10075" operator="containsText" text="NoInt">
      <formula>NOT(ISERROR(SEARCH("NoInt",H372)))</formula>
    </cfRule>
    <cfRule type="containsText" dxfId="11462" priority="10076" operator="containsText" text="NoNat">
      <formula>NOT(ISERROR(SEARCH("NoNat",H372)))</formula>
    </cfRule>
    <cfRule type="cellIs" dxfId="11461" priority="10077" operator="equal">
      <formula>"NoInput"</formula>
    </cfRule>
    <cfRule type="cellIs" dxfId="11460" priority="10078" operator="equal">
      <formula>"NoDef"</formula>
    </cfRule>
    <cfRule type="cellIs" dxfId="11459" priority="10079" operator="equal">
      <formula>"NoNDef"</formula>
    </cfRule>
  </conditionalFormatting>
  <conditionalFormatting sqref="H373">
    <cfRule type="containsText" dxfId="11458" priority="10073" operator="containsText" text="NoAmend">
      <formula>NOT(ISERROR(SEARCH("NoAmend",H373)))</formula>
    </cfRule>
  </conditionalFormatting>
  <conditionalFormatting sqref="H373">
    <cfRule type="containsText" dxfId="11457" priority="10067" operator="containsText" text="NoAggr">
      <formula>NOT(ISERROR(SEARCH("NoAggr",H373)))</formula>
    </cfRule>
    <cfRule type="containsText" dxfId="11456" priority="10068" operator="containsText" text="NoInt">
      <formula>NOT(ISERROR(SEARCH("NoInt",H373)))</formula>
    </cfRule>
    <cfRule type="containsText" dxfId="11455" priority="10069" operator="containsText" text="NoNat">
      <formula>NOT(ISERROR(SEARCH("NoNat",H373)))</formula>
    </cfRule>
    <cfRule type="cellIs" dxfId="11454" priority="10070" operator="equal">
      <formula>"NoInput"</formula>
    </cfRule>
    <cfRule type="cellIs" dxfId="11453" priority="10071" operator="equal">
      <formula>"NoDef"</formula>
    </cfRule>
    <cfRule type="cellIs" dxfId="11452" priority="10072" operator="equal">
      <formula>"NoNDef"</formula>
    </cfRule>
  </conditionalFormatting>
  <conditionalFormatting sqref="H375">
    <cfRule type="containsText" dxfId="11451" priority="10066" operator="containsText" text="NoAmend">
      <formula>NOT(ISERROR(SEARCH("NoAmend",H375)))</formula>
    </cfRule>
  </conditionalFormatting>
  <conditionalFormatting sqref="H375">
    <cfRule type="containsText" dxfId="11450" priority="10060" operator="containsText" text="NoAggr">
      <formula>NOT(ISERROR(SEARCH("NoAggr",H375)))</formula>
    </cfRule>
    <cfRule type="containsText" dxfId="11449" priority="10061" operator="containsText" text="NoInt">
      <formula>NOT(ISERROR(SEARCH("NoInt",H375)))</formula>
    </cfRule>
    <cfRule type="containsText" dxfId="11448" priority="10062" operator="containsText" text="NoNat">
      <formula>NOT(ISERROR(SEARCH("NoNat",H375)))</formula>
    </cfRule>
    <cfRule type="cellIs" dxfId="11447" priority="10063" operator="equal">
      <formula>"NoInput"</formula>
    </cfRule>
    <cfRule type="cellIs" dxfId="11446" priority="10064" operator="equal">
      <formula>"NoDef"</formula>
    </cfRule>
    <cfRule type="cellIs" dxfId="11445" priority="10065" operator="equal">
      <formula>"NoNDef"</formula>
    </cfRule>
  </conditionalFormatting>
  <conditionalFormatting sqref="H377">
    <cfRule type="containsText" dxfId="11444" priority="10059" operator="containsText" text="NoAmend">
      <formula>NOT(ISERROR(SEARCH("NoAmend",H377)))</formula>
    </cfRule>
  </conditionalFormatting>
  <conditionalFormatting sqref="H377">
    <cfRule type="containsText" dxfId="11443" priority="10053" operator="containsText" text="NoAggr">
      <formula>NOT(ISERROR(SEARCH("NoAggr",H377)))</formula>
    </cfRule>
    <cfRule type="containsText" dxfId="11442" priority="10054" operator="containsText" text="NoInt">
      <formula>NOT(ISERROR(SEARCH("NoInt",H377)))</formula>
    </cfRule>
    <cfRule type="containsText" dxfId="11441" priority="10055" operator="containsText" text="NoNat">
      <formula>NOT(ISERROR(SEARCH("NoNat",H377)))</formula>
    </cfRule>
    <cfRule type="cellIs" dxfId="11440" priority="10056" operator="equal">
      <formula>"NoInput"</formula>
    </cfRule>
    <cfRule type="cellIs" dxfId="11439" priority="10057" operator="equal">
      <formula>"NoDef"</formula>
    </cfRule>
    <cfRule type="cellIs" dxfId="11438" priority="10058" operator="equal">
      <formula>"NoNDef"</formula>
    </cfRule>
  </conditionalFormatting>
  <conditionalFormatting sqref="H379">
    <cfRule type="containsText" dxfId="11437" priority="10052" operator="containsText" text="NoAmend">
      <formula>NOT(ISERROR(SEARCH("NoAmend",H379)))</formula>
    </cfRule>
  </conditionalFormatting>
  <conditionalFormatting sqref="H379">
    <cfRule type="containsText" dxfId="11436" priority="10046" operator="containsText" text="NoAggr">
      <formula>NOT(ISERROR(SEARCH("NoAggr",H379)))</formula>
    </cfRule>
    <cfRule type="containsText" dxfId="11435" priority="10047" operator="containsText" text="NoInt">
      <formula>NOT(ISERROR(SEARCH("NoInt",H379)))</formula>
    </cfRule>
    <cfRule type="containsText" dxfId="11434" priority="10048" operator="containsText" text="NoNat">
      <formula>NOT(ISERROR(SEARCH("NoNat",H379)))</formula>
    </cfRule>
    <cfRule type="cellIs" dxfId="11433" priority="10049" operator="equal">
      <formula>"NoInput"</formula>
    </cfRule>
    <cfRule type="cellIs" dxfId="11432" priority="10050" operator="equal">
      <formula>"NoDef"</formula>
    </cfRule>
    <cfRule type="cellIs" dxfId="11431" priority="10051" operator="equal">
      <formula>"NoNDef"</formula>
    </cfRule>
  </conditionalFormatting>
  <conditionalFormatting sqref="H381">
    <cfRule type="containsText" dxfId="11430" priority="10045" operator="containsText" text="NoAmend">
      <formula>NOT(ISERROR(SEARCH("NoAmend",H381)))</formula>
    </cfRule>
  </conditionalFormatting>
  <conditionalFormatting sqref="H381">
    <cfRule type="containsText" dxfId="11429" priority="10039" operator="containsText" text="NoAggr">
      <formula>NOT(ISERROR(SEARCH("NoAggr",H381)))</formula>
    </cfRule>
    <cfRule type="containsText" dxfId="11428" priority="10040" operator="containsText" text="NoInt">
      <formula>NOT(ISERROR(SEARCH("NoInt",H381)))</formula>
    </cfRule>
    <cfRule type="containsText" dxfId="11427" priority="10041" operator="containsText" text="NoNat">
      <formula>NOT(ISERROR(SEARCH("NoNat",H381)))</formula>
    </cfRule>
    <cfRule type="cellIs" dxfId="11426" priority="10042" operator="equal">
      <formula>"NoInput"</formula>
    </cfRule>
    <cfRule type="cellIs" dxfId="11425" priority="10043" operator="equal">
      <formula>"NoDef"</formula>
    </cfRule>
    <cfRule type="cellIs" dxfId="11424" priority="10044" operator="equal">
      <formula>"NoNDef"</formula>
    </cfRule>
  </conditionalFormatting>
  <conditionalFormatting sqref="G71:H71">
    <cfRule type="containsText" dxfId="11423" priority="11543" operator="containsText" text="NoAmend">
      <formula>NOT(ISERROR(SEARCH("NoAmend",G71)))</formula>
    </cfRule>
  </conditionalFormatting>
  <conditionalFormatting sqref="G71:H71">
    <cfRule type="containsText" dxfId="11422" priority="11537" operator="containsText" text="NoAggr">
      <formula>NOT(ISERROR(SEARCH("NoAggr",G71)))</formula>
    </cfRule>
    <cfRule type="containsText" dxfId="11421" priority="11538" operator="containsText" text="NoInt">
      <formula>NOT(ISERROR(SEARCH("NoInt",G71)))</formula>
    </cfRule>
    <cfRule type="containsText" dxfId="11420" priority="11539" operator="containsText" text="NoNat">
      <formula>NOT(ISERROR(SEARCH("NoNat",G71)))</formula>
    </cfRule>
    <cfRule type="cellIs" dxfId="11419" priority="11540" operator="equal">
      <formula>"NoInput"</formula>
    </cfRule>
    <cfRule type="cellIs" dxfId="11418" priority="11541" operator="equal">
      <formula>"NoDef"</formula>
    </cfRule>
    <cfRule type="cellIs" dxfId="11417" priority="11542" operator="equal">
      <formula>"NoNDef"</formula>
    </cfRule>
  </conditionalFormatting>
  <conditionalFormatting sqref="G77:H77">
    <cfRule type="containsText" dxfId="11416" priority="11536" operator="containsText" text="NoAmend">
      <formula>NOT(ISERROR(SEARCH("NoAmend",G77)))</formula>
    </cfRule>
  </conditionalFormatting>
  <conditionalFormatting sqref="G77:H77">
    <cfRule type="containsText" dxfId="11415" priority="11530" operator="containsText" text="NoAggr">
      <formula>NOT(ISERROR(SEARCH("NoAggr",G77)))</formula>
    </cfRule>
    <cfRule type="containsText" dxfId="11414" priority="11531" operator="containsText" text="NoInt">
      <formula>NOT(ISERROR(SEARCH("NoInt",G77)))</formula>
    </cfRule>
    <cfRule type="containsText" dxfId="11413" priority="11532" operator="containsText" text="NoNat">
      <formula>NOT(ISERROR(SEARCH("NoNat",G77)))</formula>
    </cfRule>
    <cfRule type="cellIs" dxfId="11412" priority="11533" operator="equal">
      <formula>"NoInput"</formula>
    </cfRule>
    <cfRule type="cellIs" dxfId="11411" priority="11534" operator="equal">
      <formula>"NoDef"</formula>
    </cfRule>
    <cfRule type="cellIs" dxfId="11410" priority="11535" operator="equal">
      <formula>"NoNDef"</formula>
    </cfRule>
  </conditionalFormatting>
  <conditionalFormatting sqref="G80:H80">
    <cfRule type="containsText" dxfId="11409" priority="11529" operator="containsText" text="NoAmend">
      <formula>NOT(ISERROR(SEARCH("NoAmend",G80)))</formula>
    </cfRule>
  </conditionalFormatting>
  <conditionalFormatting sqref="G80:H80">
    <cfRule type="containsText" dxfId="11408" priority="11523" operator="containsText" text="NoAggr">
      <formula>NOT(ISERROR(SEARCH("NoAggr",G80)))</formula>
    </cfRule>
    <cfRule type="containsText" dxfId="11407" priority="11524" operator="containsText" text="NoInt">
      <formula>NOT(ISERROR(SEARCH("NoInt",G80)))</formula>
    </cfRule>
    <cfRule type="containsText" dxfId="11406" priority="11525" operator="containsText" text="NoNat">
      <formula>NOT(ISERROR(SEARCH("NoNat",G80)))</formula>
    </cfRule>
    <cfRule type="cellIs" dxfId="11405" priority="11526" operator="equal">
      <formula>"NoInput"</formula>
    </cfRule>
    <cfRule type="cellIs" dxfId="11404" priority="11527" operator="equal">
      <formula>"NoDef"</formula>
    </cfRule>
    <cfRule type="cellIs" dxfId="11403" priority="11528" operator="equal">
      <formula>"NoNDef"</formula>
    </cfRule>
  </conditionalFormatting>
  <conditionalFormatting sqref="G83:H83">
    <cfRule type="containsText" dxfId="11402" priority="11522" operator="containsText" text="NoAmend">
      <formula>NOT(ISERROR(SEARCH("NoAmend",G83)))</formula>
    </cfRule>
  </conditionalFormatting>
  <conditionalFormatting sqref="G83:H83">
    <cfRule type="containsText" dxfId="11401" priority="11516" operator="containsText" text="NoAggr">
      <formula>NOT(ISERROR(SEARCH("NoAggr",G83)))</formula>
    </cfRule>
    <cfRule type="containsText" dxfId="11400" priority="11517" operator="containsText" text="NoInt">
      <formula>NOT(ISERROR(SEARCH("NoInt",G83)))</formula>
    </cfRule>
    <cfRule type="containsText" dxfId="11399" priority="11518" operator="containsText" text="NoNat">
      <formula>NOT(ISERROR(SEARCH("NoNat",G83)))</formula>
    </cfRule>
    <cfRule type="cellIs" dxfId="11398" priority="11519" operator="equal">
      <formula>"NoInput"</formula>
    </cfRule>
    <cfRule type="cellIs" dxfId="11397" priority="11520" operator="equal">
      <formula>"NoDef"</formula>
    </cfRule>
    <cfRule type="cellIs" dxfId="11396" priority="11521" operator="equal">
      <formula>"NoNDef"</formula>
    </cfRule>
  </conditionalFormatting>
  <conditionalFormatting sqref="G85:H85">
    <cfRule type="containsText" dxfId="11395" priority="11515" operator="containsText" text="NoAmend">
      <formula>NOT(ISERROR(SEARCH("NoAmend",G85)))</formula>
    </cfRule>
  </conditionalFormatting>
  <conditionalFormatting sqref="G85:H85">
    <cfRule type="containsText" dxfId="11394" priority="11509" operator="containsText" text="NoAggr">
      <formula>NOT(ISERROR(SEARCH("NoAggr",G85)))</formula>
    </cfRule>
    <cfRule type="containsText" dxfId="11393" priority="11510" operator="containsText" text="NoInt">
      <formula>NOT(ISERROR(SEARCH("NoInt",G85)))</formula>
    </cfRule>
    <cfRule type="containsText" dxfId="11392" priority="11511" operator="containsText" text="NoNat">
      <formula>NOT(ISERROR(SEARCH("NoNat",G85)))</formula>
    </cfRule>
    <cfRule type="cellIs" dxfId="11391" priority="11512" operator="equal">
      <formula>"NoInput"</formula>
    </cfRule>
    <cfRule type="cellIs" dxfId="11390" priority="11513" operator="equal">
      <formula>"NoDef"</formula>
    </cfRule>
    <cfRule type="cellIs" dxfId="11389" priority="11514" operator="equal">
      <formula>"NoNDef"</formula>
    </cfRule>
  </conditionalFormatting>
  <conditionalFormatting sqref="G89:H89">
    <cfRule type="containsText" dxfId="11388" priority="11508" operator="containsText" text="NoAmend">
      <formula>NOT(ISERROR(SEARCH("NoAmend",G89)))</formula>
    </cfRule>
  </conditionalFormatting>
  <conditionalFormatting sqref="G89:H89">
    <cfRule type="containsText" dxfId="11387" priority="11502" operator="containsText" text="NoAggr">
      <formula>NOT(ISERROR(SEARCH("NoAggr",G89)))</formula>
    </cfRule>
    <cfRule type="containsText" dxfId="11386" priority="11503" operator="containsText" text="NoInt">
      <formula>NOT(ISERROR(SEARCH("NoInt",G89)))</formula>
    </cfRule>
    <cfRule type="containsText" dxfId="11385" priority="11504" operator="containsText" text="NoNat">
      <formula>NOT(ISERROR(SEARCH("NoNat",G89)))</formula>
    </cfRule>
    <cfRule type="cellIs" dxfId="11384" priority="11505" operator="equal">
      <formula>"NoInput"</formula>
    </cfRule>
    <cfRule type="cellIs" dxfId="11383" priority="11506" operator="equal">
      <formula>"NoDef"</formula>
    </cfRule>
    <cfRule type="cellIs" dxfId="11382" priority="11507" operator="equal">
      <formula>"NoNDef"</formula>
    </cfRule>
  </conditionalFormatting>
  <conditionalFormatting sqref="G93:H93">
    <cfRule type="containsText" dxfId="11381" priority="11501" operator="containsText" text="NoAmend">
      <formula>NOT(ISERROR(SEARCH("NoAmend",G93)))</formula>
    </cfRule>
  </conditionalFormatting>
  <conditionalFormatting sqref="G93:H93">
    <cfRule type="containsText" dxfId="11380" priority="11495" operator="containsText" text="NoAggr">
      <formula>NOT(ISERROR(SEARCH("NoAggr",G93)))</formula>
    </cfRule>
    <cfRule type="containsText" dxfId="11379" priority="11496" operator="containsText" text="NoInt">
      <formula>NOT(ISERROR(SEARCH("NoInt",G93)))</formula>
    </cfRule>
    <cfRule type="containsText" dxfId="11378" priority="11497" operator="containsText" text="NoNat">
      <formula>NOT(ISERROR(SEARCH("NoNat",G93)))</formula>
    </cfRule>
    <cfRule type="cellIs" dxfId="11377" priority="11498" operator="equal">
      <formula>"NoInput"</formula>
    </cfRule>
    <cfRule type="cellIs" dxfId="11376" priority="11499" operator="equal">
      <formula>"NoDef"</formula>
    </cfRule>
    <cfRule type="cellIs" dxfId="11375" priority="11500" operator="equal">
      <formula>"NoNDef"</formula>
    </cfRule>
  </conditionalFormatting>
  <conditionalFormatting sqref="G97:H97">
    <cfRule type="containsText" dxfId="11374" priority="11494" operator="containsText" text="NoAmend">
      <formula>NOT(ISERROR(SEARCH("NoAmend",G97)))</formula>
    </cfRule>
  </conditionalFormatting>
  <conditionalFormatting sqref="G97:H97">
    <cfRule type="containsText" dxfId="11373" priority="11488" operator="containsText" text="NoAggr">
      <formula>NOT(ISERROR(SEARCH("NoAggr",G97)))</formula>
    </cfRule>
    <cfRule type="containsText" dxfId="11372" priority="11489" operator="containsText" text="NoInt">
      <formula>NOT(ISERROR(SEARCH("NoInt",G97)))</formula>
    </cfRule>
    <cfRule type="containsText" dxfId="11371" priority="11490" operator="containsText" text="NoNat">
      <formula>NOT(ISERROR(SEARCH("NoNat",G97)))</formula>
    </cfRule>
    <cfRule type="cellIs" dxfId="11370" priority="11491" operator="equal">
      <formula>"NoInput"</formula>
    </cfRule>
    <cfRule type="cellIs" dxfId="11369" priority="11492" operator="equal">
      <formula>"NoDef"</formula>
    </cfRule>
    <cfRule type="cellIs" dxfId="11368" priority="11493" operator="equal">
      <formula>"NoNDef"</formula>
    </cfRule>
  </conditionalFormatting>
  <conditionalFormatting sqref="G100:H100">
    <cfRule type="containsText" dxfId="11367" priority="11487" operator="containsText" text="NoAmend">
      <formula>NOT(ISERROR(SEARCH("NoAmend",G100)))</formula>
    </cfRule>
  </conditionalFormatting>
  <conditionalFormatting sqref="G100:H100">
    <cfRule type="containsText" dxfId="11366" priority="11481" operator="containsText" text="NoAggr">
      <formula>NOT(ISERROR(SEARCH("NoAggr",G100)))</formula>
    </cfRule>
    <cfRule type="containsText" dxfId="11365" priority="11482" operator="containsText" text="NoInt">
      <formula>NOT(ISERROR(SEARCH("NoInt",G100)))</formula>
    </cfRule>
    <cfRule type="containsText" dxfId="11364" priority="11483" operator="containsText" text="NoNat">
      <formula>NOT(ISERROR(SEARCH("NoNat",G100)))</formula>
    </cfRule>
    <cfRule type="cellIs" dxfId="11363" priority="11484" operator="equal">
      <formula>"NoInput"</formula>
    </cfRule>
    <cfRule type="cellIs" dxfId="11362" priority="11485" operator="equal">
      <formula>"NoDef"</formula>
    </cfRule>
    <cfRule type="cellIs" dxfId="11361" priority="11486" operator="equal">
      <formula>"NoNDef"</formula>
    </cfRule>
  </conditionalFormatting>
  <conditionalFormatting sqref="G133:H133">
    <cfRule type="containsText" dxfId="11360" priority="11480" operator="containsText" text="NoAmend">
      <formula>NOT(ISERROR(SEARCH("NoAmend",G133)))</formula>
    </cfRule>
  </conditionalFormatting>
  <conditionalFormatting sqref="G133:H133">
    <cfRule type="containsText" dxfId="11359" priority="11474" operator="containsText" text="NoAggr">
      <formula>NOT(ISERROR(SEARCH("NoAggr",G133)))</formula>
    </cfRule>
    <cfRule type="containsText" dxfId="11358" priority="11475" operator="containsText" text="NoInt">
      <formula>NOT(ISERROR(SEARCH("NoInt",G133)))</formula>
    </cfRule>
    <cfRule type="containsText" dxfId="11357" priority="11476" operator="containsText" text="NoNat">
      <formula>NOT(ISERROR(SEARCH("NoNat",G133)))</formula>
    </cfRule>
    <cfRule type="cellIs" dxfId="11356" priority="11477" operator="equal">
      <formula>"NoInput"</formula>
    </cfRule>
    <cfRule type="cellIs" dxfId="11355" priority="11478" operator="equal">
      <formula>"NoDef"</formula>
    </cfRule>
    <cfRule type="cellIs" dxfId="11354" priority="11479" operator="equal">
      <formula>"NoNDef"</formula>
    </cfRule>
  </conditionalFormatting>
  <conditionalFormatting sqref="G108:H108">
    <cfRule type="containsText" dxfId="11353" priority="11473" operator="containsText" text="NoAmend">
      <formula>NOT(ISERROR(SEARCH("NoAmend",G108)))</formula>
    </cfRule>
  </conditionalFormatting>
  <conditionalFormatting sqref="G108:H108">
    <cfRule type="containsText" dxfId="11352" priority="11467" operator="containsText" text="NoAggr">
      <formula>NOT(ISERROR(SEARCH("NoAggr",G108)))</formula>
    </cfRule>
    <cfRule type="containsText" dxfId="11351" priority="11468" operator="containsText" text="NoInt">
      <formula>NOT(ISERROR(SEARCH("NoInt",G108)))</formula>
    </cfRule>
    <cfRule type="containsText" dxfId="11350" priority="11469" operator="containsText" text="NoNat">
      <formula>NOT(ISERROR(SEARCH("NoNat",G108)))</formula>
    </cfRule>
    <cfRule type="cellIs" dxfId="11349" priority="11470" operator="equal">
      <formula>"NoInput"</formula>
    </cfRule>
    <cfRule type="cellIs" dxfId="11348" priority="11471" operator="equal">
      <formula>"NoDef"</formula>
    </cfRule>
    <cfRule type="cellIs" dxfId="11347" priority="11472" operator="equal">
      <formula>"NoNDef"</formula>
    </cfRule>
  </conditionalFormatting>
  <conditionalFormatting sqref="G113:H113">
    <cfRule type="containsText" dxfId="11346" priority="11466" operator="containsText" text="NoAmend">
      <formula>NOT(ISERROR(SEARCH("NoAmend",G113)))</formula>
    </cfRule>
  </conditionalFormatting>
  <conditionalFormatting sqref="G113:H113">
    <cfRule type="containsText" dxfId="11345" priority="11460" operator="containsText" text="NoAggr">
      <formula>NOT(ISERROR(SEARCH("NoAggr",G113)))</formula>
    </cfRule>
    <cfRule type="containsText" dxfId="11344" priority="11461" operator="containsText" text="NoInt">
      <formula>NOT(ISERROR(SEARCH("NoInt",G113)))</formula>
    </cfRule>
    <cfRule type="containsText" dxfId="11343" priority="11462" operator="containsText" text="NoNat">
      <formula>NOT(ISERROR(SEARCH("NoNat",G113)))</formula>
    </cfRule>
    <cfRule type="cellIs" dxfId="11342" priority="11463" operator="equal">
      <formula>"NoInput"</formula>
    </cfRule>
    <cfRule type="cellIs" dxfId="11341" priority="11464" operator="equal">
      <formula>"NoDef"</formula>
    </cfRule>
    <cfRule type="cellIs" dxfId="11340" priority="11465" operator="equal">
      <formula>"NoNDef"</formula>
    </cfRule>
  </conditionalFormatting>
  <conditionalFormatting sqref="G115:H115">
    <cfRule type="containsText" dxfId="11339" priority="11459" operator="containsText" text="NoAmend">
      <formula>NOT(ISERROR(SEARCH("NoAmend",G115)))</formula>
    </cfRule>
  </conditionalFormatting>
  <conditionalFormatting sqref="G115:H115">
    <cfRule type="containsText" dxfId="11338" priority="11453" operator="containsText" text="NoAggr">
      <formula>NOT(ISERROR(SEARCH("NoAggr",G115)))</formula>
    </cfRule>
    <cfRule type="containsText" dxfId="11337" priority="11454" operator="containsText" text="NoInt">
      <formula>NOT(ISERROR(SEARCH("NoInt",G115)))</formula>
    </cfRule>
    <cfRule type="containsText" dxfId="11336" priority="11455" operator="containsText" text="NoNat">
      <formula>NOT(ISERROR(SEARCH("NoNat",G115)))</formula>
    </cfRule>
    <cfRule type="cellIs" dxfId="11335" priority="11456" operator="equal">
      <formula>"NoInput"</formula>
    </cfRule>
    <cfRule type="cellIs" dxfId="11334" priority="11457" operator="equal">
      <formula>"NoDef"</formula>
    </cfRule>
    <cfRule type="cellIs" dxfId="11333" priority="11458" operator="equal">
      <formula>"NoNDef"</formula>
    </cfRule>
  </conditionalFormatting>
  <conditionalFormatting sqref="G118:H118">
    <cfRule type="containsText" dxfId="11332" priority="11452" operator="containsText" text="NoAmend">
      <formula>NOT(ISERROR(SEARCH("NoAmend",G118)))</formula>
    </cfRule>
  </conditionalFormatting>
  <conditionalFormatting sqref="G118:H118">
    <cfRule type="containsText" dxfId="11331" priority="11446" operator="containsText" text="NoAggr">
      <formula>NOT(ISERROR(SEARCH("NoAggr",G118)))</formula>
    </cfRule>
    <cfRule type="containsText" dxfId="11330" priority="11447" operator="containsText" text="NoInt">
      <formula>NOT(ISERROR(SEARCH("NoInt",G118)))</formula>
    </cfRule>
    <cfRule type="containsText" dxfId="11329" priority="11448" operator="containsText" text="NoNat">
      <formula>NOT(ISERROR(SEARCH("NoNat",G118)))</formula>
    </cfRule>
    <cfRule type="cellIs" dxfId="11328" priority="11449" operator="equal">
      <formula>"NoInput"</formula>
    </cfRule>
    <cfRule type="cellIs" dxfId="11327" priority="11450" operator="equal">
      <formula>"NoDef"</formula>
    </cfRule>
    <cfRule type="cellIs" dxfId="11326" priority="11451" operator="equal">
      <formula>"NoNDef"</formula>
    </cfRule>
  </conditionalFormatting>
  <conditionalFormatting sqref="G122:H122">
    <cfRule type="containsText" dxfId="11325" priority="11445" operator="containsText" text="NoAmend">
      <formula>NOT(ISERROR(SEARCH("NoAmend",G122)))</formula>
    </cfRule>
  </conditionalFormatting>
  <conditionalFormatting sqref="G122:H122">
    <cfRule type="containsText" dxfId="11324" priority="11439" operator="containsText" text="NoAggr">
      <formula>NOT(ISERROR(SEARCH("NoAggr",G122)))</formula>
    </cfRule>
    <cfRule type="containsText" dxfId="11323" priority="11440" operator="containsText" text="NoInt">
      <formula>NOT(ISERROR(SEARCH("NoInt",G122)))</formula>
    </cfRule>
    <cfRule type="containsText" dxfId="11322" priority="11441" operator="containsText" text="NoNat">
      <formula>NOT(ISERROR(SEARCH("NoNat",G122)))</formula>
    </cfRule>
    <cfRule type="cellIs" dxfId="11321" priority="11442" operator="equal">
      <formula>"NoInput"</formula>
    </cfRule>
    <cfRule type="cellIs" dxfId="11320" priority="11443" operator="equal">
      <formula>"NoDef"</formula>
    </cfRule>
    <cfRule type="cellIs" dxfId="11319" priority="11444" operator="equal">
      <formula>"NoNDef"</formula>
    </cfRule>
  </conditionalFormatting>
  <conditionalFormatting sqref="G125:H125">
    <cfRule type="containsText" dxfId="11318" priority="11438" operator="containsText" text="NoAmend">
      <formula>NOT(ISERROR(SEARCH("NoAmend",G125)))</formula>
    </cfRule>
  </conditionalFormatting>
  <conditionalFormatting sqref="G125:H125">
    <cfRule type="containsText" dxfId="11317" priority="11432" operator="containsText" text="NoAggr">
      <formula>NOT(ISERROR(SEARCH("NoAggr",G125)))</formula>
    </cfRule>
    <cfRule type="containsText" dxfId="11316" priority="11433" operator="containsText" text="NoInt">
      <formula>NOT(ISERROR(SEARCH("NoInt",G125)))</formula>
    </cfRule>
    <cfRule type="containsText" dxfId="11315" priority="11434" operator="containsText" text="NoNat">
      <formula>NOT(ISERROR(SEARCH("NoNat",G125)))</formula>
    </cfRule>
    <cfRule type="cellIs" dxfId="11314" priority="11435" operator="equal">
      <formula>"NoInput"</formula>
    </cfRule>
    <cfRule type="cellIs" dxfId="11313" priority="11436" operator="equal">
      <formula>"NoDef"</formula>
    </cfRule>
    <cfRule type="cellIs" dxfId="11312" priority="11437" operator="equal">
      <formula>"NoNDef"</formula>
    </cfRule>
  </conditionalFormatting>
  <conditionalFormatting sqref="G129:H129">
    <cfRule type="containsText" dxfId="11311" priority="11431" operator="containsText" text="NoAmend">
      <formula>NOT(ISERROR(SEARCH("NoAmend",G129)))</formula>
    </cfRule>
  </conditionalFormatting>
  <conditionalFormatting sqref="G129:H129">
    <cfRule type="containsText" dxfId="11310" priority="11425" operator="containsText" text="NoAggr">
      <formula>NOT(ISERROR(SEARCH("NoAggr",G129)))</formula>
    </cfRule>
    <cfRule type="containsText" dxfId="11309" priority="11426" operator="containsText" text="NoInt">
      <formula>NOT(ISERROR(SEARCH("NoInt",G129)))</formula>
    </cfRule>
    <cfRule type="containsText" dxfId="11308" priority="11427" operator="containsText" text="NoNat">
      <formula>NOT(ISERROR(SEARCH("NoNat",G129)))</formula>
    </cfRule>
    <cfRule type="cellIs" dxfId="11307" priority="11428" operator="equal">
      <formula>"NoInput"</formula>
    </cfRule>
    <cfRule type="cellIs" dxfId="11306" priority="11429" operator="equal">
      <formula>"NoDef"</formula>
    </cfRule>
    <cfRule type="cellIs" dxfId="11305" priority="11430" operator="equal">
      <formula>"NoNDef"</formula>
    </cfRule>
  </conditionalFormatting>
  <conditionalFormatting sqref="G131:H131">
    <cfRule type="containsText" dxfId="11304" priority="11424" operator="containsText" text="NoAmend">
      <formula>NOT(ISERROR(SEARCH("NoAmend",G131)))</formula>
    </cfRule>
  </conditionalFormatting>
  <conditionalFormatting sqref="G131:H131">
    <cfRule type="containsText" dxfId="11303" priority="11418" operator="containsText" text="NoAggr">
      <formula>NOT(ISERROR(SEARCH("NoAggr",G131)))</formula>
    </cfRule>
    <cfRule type="containsText" dxfId="11302" priority="11419" operator="containsText" text="NoInt">
      <formula>NOT(ISERROR(SEARCH("NoInt",G131)))</formula>
    </cfRule>
    <cfRule type="containsText" dxfId="11301" priority="11420" operator="containsText" text="NoNat">
      <formula>NOT(ISERROR(SEARCH("NoNat",G131)))</formula>
    </cfRule>
    <cfRule type="cellIs" dxfId="11300" priority="11421" operator="equal">
      <formula>"NoInput"</formula>
    </cfRule>
    <cfRule type="cellIs" dxfId="11299" priority="11422" operator="equal">
      <formula>"NoDef"</formula>
    </cfRule>
    <cfRule type="cellIs" dxfId="11298" priority="11423" operator="equal">
      <formula>"NoNDef"</formula>
    </cfRule>
  </conditionalFormatting>
  <conditionalFormatting sqref="G135:H135">
    <cfRule type="containsText" dxfId="11297" priority="11417" operator="containsText" text="NoAmend">
      <formula>NOT(ISERROR(SEARCH("NoAmend",G135)))</formula>
    </cfRule>
  </conditionalFormatting>
  <conditionalFormatting sqref="G135:H135">
    <cfRule type="containsText" dxfId="11296" priority="11411" operator="containsText" text="NoAggr">
      <formula>NOT(ISERROR(SEARCH("NoAggr",G135)))</formula>
    </cfRule>
    <cfRule type="containsText" dxfId="11295" priority="11412" operator="containsText" text="NoInt">
      <formula>NOT(ISERROR(SEARCH("NoInt",G135)))</formula>
    </cfRule>
    <cfRule type="containsText" dxfId="11294" priority="11413" operator="containsText" text="NoNat">
      <formula>NOT(ISERROR(SEARCH("NoNat",G135)))</formula>
    </cfRule>
    <cfRule type="cellIs" dxfId="11293" priority="11414" operator="equal">
      <formula>"NoInput"</formula>
    </cfRule>
    <cfRule type="cellIs" dxfId="11292" priority="11415" operator="equal">
      <formula>"NoDef"</formula>
    </cfRule>
    <cfRule type="cellIs" dxfId="11291" priority="11416" operator="equal">
      <formula>"NoNDef"</formula>
    </cfRule>
  </conditionalFormatting>
  <conditionalFormatting sqref="G136:H136">
    <cfRule type="containsText" dxfId="11290" priority="11410" operator="containsText" text="NoAmend">
      <formula>NOT(ISERROR(SEARCH("NoAmend",G136)))</formula>
    </cfRule>
  </conditionalFormatting>
  <conditionalFormatting sqref="G136:H136">
    <cfRule type="containsText" dxfId="11289" priority="11404" operator="containsText" text="NoAggr">
      <formula>NOT(ISERROR(SEARCH("NoAggr",G136)))</formula>
    </cfRule>
    <cfRule type="containsText" dxfId="11288" priority="11405" operator="containsText" text="NoInt">
      <formula>NOT(ISERROR(SEARCH("NoInt",G136)))</formula>
    </cfRule>
    <cfRule type="containsText" dxfId="11287" priority="11406" operator="containsText" text="NoNat">
      <formula>NOT(ISERROR(SEARCH("NoNat",G136)))</formula>
    </cfRule>
    <cfRule type="cellIs" dxfId="11286" priority="11407" operator="equal">
      <formula>"NoInput"</formula>
    </cfRule>
    <cfRule type="cellIs" dxfId="11285" priority="11408" operator="equal">
      <formula>"NoDef"</formula>
    </cfRule>
    <cfRule type="cellIs" dxfId="11284" priority="11409" operator="equal">
      <formula>"NoNDef"</formula>
    </cfRule>
  </conditionalFormatting>
  <conditionalFormatting sqref="G137:H137">
    <cfRule type="containsText" dxfId="11283" priority="11403" operator="containsText" text="NoAmend">
      <formula>NOT(ISERROR(SEARCH("NoAmend",G137)))</formula>
    </cfRule>
  </conditionalFormatting>
  <conditionalFormatting sqref="G137:H137">
    <cfRule type="containsText" dxfId="11282" priority="11397" operator="containsText" text="NoAggr">
      <formula>NOT(ISERROR(SEARCH("NoAggr",G137)))</formula>
    </cfRule>
    <cfRule type="containsText" dxfId="11281" priority="11398" operator="containsText" text="NoInt">
      <formula>NOT(ISERROR(SEARCH("NoInt",G137)))</formula>
    </cfRule>
    <cfRule type="containsText" dxfId="11280" priority="11399" operator="containsText" text="NoNat">
      <formula>NOT(ISERROR(SEARCH("NoNat",G137)))</formula>
    </cfRule>
    <cfRule type="cellIs" dxfId="11279" priority="11400" operator="equal">
      <formula>"NoInput"</formula>
    </cfRule>
    <cfRule type="cellIs" dxfId="11278" priority="11401" operator="equal">
      <formula>"NoDef"</formula>
    </cfRule>
    <cfRule type="cellIs" dxfId="11277" priority="11402" operator="equal">
      <formula>"NoNDef"</formula>
    </cfRule>
  </conditionalFormatting>
  <conditionalFormatting sqref="G139:H139">
    <cfRule type="containsText" dxfId="11276" priority="11396" operator="containsText" text="NoAmend">
      <formula>NOT(ISERROR(SEARCH("NoAmend",G139)))</formula>
    </cfRule>
  </conditionalFormatting>
  <conditionalFormatting sqref="G139:H139">
    <cfRule type="containsText" dxfId="11275" priority="11390" operator="containsText" text="NoAggr">
      <formula>NOT(ISERROR(SEARCH("NoAggr",G139)))</formula>
    </cfRule>
    <cfRule type="containsText" dxfId="11274" priority="11391" operator="containsText" text="NoInt">
      <formula>NOT(ISERROR(SEARCH("NoInt",G139)))</formula>
    </cfRule>
    <cfRule type="containsText" dxfId="11273" priority="11392" operator="containsText" text="NoNat">
      <formula>NOT(ISERROR(SEARCH("NoNat",G139)))</formula>
    </cfRule>
    <cfRule type="cellIs" dxfId="11272" priority="11393" operator="equal">
      <formula>"NoInput"</formula>
    </cfRule>
    <cfRule type="cellIs" dxfId="11271" priority="11394" operator="equal">
      <formula>"NoDef"</formula>
    </cfRule>
    <cfRule type="cellIs" dxfId="11270" priority="11395" operator="equal">
      <formula>"NoNDef"</formula>
    </cfRule>
  </conditionalFormatting>
  <conditionalFormatting sqref="G145:H145">
    <cfRule type="containsText" dxfId="11269" priority="11389" operator="containsText" text="NoAmend">
      <formula>NOT(ISERROR(SEARCH("NoAmend",G145)))</formula>
    </cfRule>
  </conditionalFormatting>
  <conditionalFormatting sqref="G145:H145">
    <cfRule type="containsText" dxfId="11268" priority="11383" operator="containsText" text="NoAggr">
      <formula>NOT(ISERROR(SEARCH("NoAggr",G145)))</formula>
    </cfRule>
    <cfRule type="containsText" dxfId="11267" priority="11384" operator="containsText" text="NoInt">
      <formula>NOT(ISERROR(SEARCH("NoInt",G145)))</formula>
    </cfRule>
    <cfRule type="containsText" dxfId="11266" priority="11385" operator="containsText" text="NoNat">
      <formula>NOT(ISERROR(SEARCH("NoNat",G145)))</formula>
    </cfRule>
    <cfRule type="cellIs" dxfId="11265" priority="11386" operator="equal">
      <formula>"NoInput"</formula>
    </cfRule>
    <cfRule type="cellIs" dxfId="11264" priority="11387" operator="equal">
      <formula>"NoDef"</formula>
    </cfRule>
    <cfRule type="cellIs" dxfId="11263" priority="11388" operator="equal">
      <formula>"NoNDef"</formula>
    </cfRule>
  </conditionalFormatting>
  <conditionalFormatting sqref="G147:H147">
    <cfRule type="containsText" dxfId="11262" priority="11382" operator="containsText" text="NoAmend">
      <formula>NOT(ISERROR(SEARCH("NoAmend",G147)))</formula>
    </cfRule>
  </conditionalFormatting>
  <conditionalFormatting sqref="G147:H147">
    <cfRule type="containsText" dxfId="11261" priority="11376" operator="containsText" text="NoAggr">
      <formula>NOT(ISERROR(SEARCH("NoAggr",G147)))</formula>
    </cfRule>
    <cfRule type="containsText" dxfId="11260" priority="11377" operator="containsText" text="NoInt">
      <formula>NOT(ISERROR(SEARCH("NoInt",G147)))</formula>
    </cfRule>
    <cfRule type="containsText" dxfId="11259" priority="11378" operator="containsText" text="NoNat">
      <formula>NOT(ISERROR(SEARCH("NoNat",G147)))</formula>
    </cfRule>
    <cfRule type="cellIs" dxfId="11258" priority="11379" operator="equal">
      <formula>"NoInput"</formula>
    </cfRule>
    <cfRule type="cellIs" dxfId="11257" priority="11380" operator="equal">
      <formula>"NoDef"</formula>
    </cfRule>
    <cfRule type="cellIs" dxfId="11256" priority="11381" operator="equal">
      <formula>"NoNDef"</formula>
    </cfRule>
  </conditionalFormatting>
  <conditionalFormatting sqref="G148:H148">
    <cfRule type="containsText" dxfId="11255" priority="11375" operator="containsText" text="NoAmend">
      <formula>NOT(ISERROR(SEARCH("NoAmend",G148)))</formula>
    </cfRule>
  </conditionalFormatting>
  <conditionalFormatting sqref="G148:H148">
    <cfRule type="containsText" dxfId="11254" priority="11369" operator="containsText" text="NoAggr">
      <formula>NOT(ISERROR(SEARCH("NoAggr",G148)))</formula>
    </cfRule>
    <cfRule type="containsText" dxfId="11253" priority="11370" operator="containsText" text="NoInt">
      <formula>NOT(ISERROR(SEARCH("NoInt",G148)))</formula>
    </cfRule>
    <cfRule type="containsText" dxfId="11252" priority="11371" operator="containsText" text="NoNat">
      <formula>NOT(ISERROR(SEARCH("NoNat",G148)))</formula>
    </cfRule>
    <cfRule type="cellIs" dxfId="11251" priority="11372" operator="equal">
      <formula>"NoInput"</formula>
    </cfRule>
    <cfRule type="cellIs" dxfId="11250" priority="11373" operator="equal">
      <formula>"NoDef"</formula>
    </cfRule>
    <cfRule type="cellIs" dxfId="11249" priority="11374" operator="equal">
      <formula>"NoNDef"</formula>
    </cfRule>
  </conditionalFormatting>
  <conditionalFormatting sqref="G149:H149">
    <cfRule type="containsText" dxfId="11248" priority="11368" operator="containsText" text="NoAmend">
      <formula>NOT(ISERROR(SEARCH("NoAmend",G149)))</formula>
    </cfRule>
  </conditionalFormatting>
  <conditionalFormatting sqref="G149:H149">
    <cfRule type="containsText" dxfId="11247" priority="11362" operator="containsText" text="NoAggr">
      <formula>NOT(ISERROR(SEARCH("NoAggr",G149)))</formula>
    </cfRule>
    <cfRule type="containsText" dxfId="11246" priority="11363" operator="containsText" text="NoInt">
      <formula>NOT(ISERROR(SEARCH("NoInt",G149)))</formula>
    </cfRule>
    <cfRule type="containsText" dxfId="11245" priority="11364" operator="containsText" text="NoNat">
      <formula>NOT(ISERROR(SEARCH("NoNat",G149)))</formula>
    </cfRule>
    <cfRule type="cellIs" dxfId="11244" priority="11365" operator="equal">
      <formula>"NoInput"</formula>
    </cfRule>
    <cfRule type="cellIs" dxfId="11243" priority="11366" operator="equal">
      <formula>"NoDef"</formula>
    </cfRule>
    <cfRule type="cellIs" dxfId="11242" priority="11367" operator="equal">
      <formula>"NoNDef"</formula>
    </cfRule>
  </conditionalFormatting>
  <conditionalFormatting sqref="G151:H151">
    <cfRule type="containsText" dxfId="11241" priority="11361" operator="containsText" text="NoAmend">
      <formula>NOT(ISERROR(SEARCH("NoAmend",G151)))</formula>
    </cfRule>
  </conditionalFormatting>
  <conditionalFormatting sqref="G151:H151">
    <cfRule type="containsText" dxfId="11240" priority="11355" operator="containsText" text="NoAggr">
      <formula>NOT(ISERROR(SEARCH("NoAggr",G151)))</formula>
    </cfRule>
    <cfRule type="containsText" dxfId="11239" priority="11356" operator="containsText" text="NoInt">
      <formula>NOT(ISERROR(SEARCH("NoInt",G151)))</formula>
    </cfRule>
    <cfRule type="containsText" dxfId="11238" priority="11357" operator="containsText" text="NoNat">
      <formula>NOT(ISERROR(SEARCH("NoNat",G151)))</formula>
    </cfRule>
    <cfRule type="cellIs" dxfId="11237" priority="11358" operator="equal">
      <formula>"NoInput"</formula>
    </cfRule>
    <cfRule type="cellIs" dxfId="11236" priority="11359" operator="equal">
      <formula>"NoDef"</formula>
    </cfRule>
    <cfRule type="cellIs" dxfId="11235" priority="11360" operator="equal">
      <formula>"NoNDef"</formula>
    </cfRule>
  </conditionalFormatting>
  <conditionalFormatting sqref="G153:H153">
    <cfRule type="containsText" dxfId="11234" priority="11354" operator="containsText" text="NoAmend">
      <formula>NOT(ISERROR(SEARCH("NoAmend",G153)))</formula>
    </cfRule>
  </conditionalFormatting>
  <conditionalFormatting sqref="G153:H153">
    <cfRule type="containsText" dxfId="11233" priority="11348" operator="containsText" text="NoAggr">
      <formula>NOT(ISERROR(SEARCH("NoAggr",G153)))</formula>
    </cfRule>
    <cfRule type="containsText" dxfId="11232" priority="11349" operator="containsText" text="NoInt">
      <formula>NOT(ISERROR(SEARCH("NoInt",G153)))</formula>
    </cfRule>
    <cfRule type="containsText" dxfId="11231" priority="11350" operator="containsText" text="NoNat">
      <formula>NOT(ISERROR(SEARCH("NoNat",G153)))</formula>
    </cfRule>
    <cfRule type="cellIs" dxfId="11230" priority="11351" operator="equal">
      <formula>"NoInput"</formula>
    </cfRule>
    <cfRule type="cellIs" dxfId="11229" priority="11352" operator="equal">
      <formula>"NoDef"</formula>
    </cfRule>
    <cfRule type="cellIs" dxfId="11228" priority="11353" operator="equal">
      <formula>"NoNDef"</formula>
    </cfRule>
  </conditionalFormatting>
  <conditionalFormatting sqref="G156:H156">
    <cfRule type="containsText" dxfId="11227" priority="11347" operator="containsText" text="NoAmend">
      <formula>NOT(ISERROR(SEARCH("NoAmend",G156)))</formula>
    </cfRule>
  </conditionalFormatting>
  <conditionalFormatting sqref="G156:H156">
    <cfRule type="containsText" dxfId="11226" priority="11341" operator="containsText" text="NoAggr">
      <formula>NOT(ISERROR(SEARCH("NoAggr",G156)))</formula>
    </cfRule>
    <cfRule type="containsText" dxfId="11225" priority="11342" operator="containsText" text="NoInt">
      <formula>NOT(ISERROR(SEARCH("NoInt",G156)))</formula>
    </cfRule>
    <cfRule type="containsText" dxfId="11224" priority="11343" operator="containsText" text="NoNat">
      <formula>NOT(ISERROR(SEARCH("NoNat",G156)))</formula>
    </cfRule>
    <cfRule type="cellIs" dxfId="11223" priority="11344" operator="equal">
      <formula>"NoInput"</formula>
    </cfRule>
    <cfRule type="cellIs" dxfId="11222" priority="11345" operator="equal">
      <formula>"NoDef"</formula>
    </cfRule>
    <cfRule type="cellIs" dxfId="11221" priority="11346" operator="equal">
      <formula>"NoNDef"</formula>
    </cfRule>
  </conditionalFormatting>
  <conditionalFormatting sqref="G160:H160">
    <cfRule type="containsText" dxfId="11220" priority="11340" operator="containsText" text="NoAmend">
      <formula>NOT(ISERROR(SEARCH("NoAmend",G160)))</formula>
    </cfRule>
  </conditionalFormatting>
  <conditionalFormatting sqref="G160:H160">
    <cfRule type="containsText" dxfId="11219" priority="11334" operator="containsText" text="NoAggr">
      <formula>NOT(ISERROR(SEARCH("NoAggr",G160)))</formula>
    </cfRule>
    <cfRule type="containsText" dxfId="11218" priority="11335" operator="containsText" text="NoInt">
      <formula>NOT(ISERROR(SEARCH("NoInt",G160)))</formula>
    </cfRule>
    <cfRule type="containsText" dxfId="11217" priority="11336" operator="containsText" text="NoNat">
      <formula>NOT(ISERROR(SEARCH("NoNat",G160)))</formula>
    </cfRule>
    <cfRule type="cellIs" dxfId="11216" priority="11337" operator="equal">
      <formula>"NoInput"</formula>
    </cfRule>
    <cfRule type="cellIs" dxfId="11215" priority="11338" operator="equal">
      <formula>"NoDef"</formula>
    </cfRule>
    <cfRule type="cellIs" dxfId="11214" priority="11339" operator="equal">
      <formula>"NoNDef"</formula>
    </cfRule>
  </conditionalFormatting>
  <conditionalFormatting sqref="G162:H162">
    <cfRule type="containsText" dxfId="11213" priority="11333" operator="containsText" text="NoAmend">
      <formula>NOT(ISERROR(SEARCH("NoAmend",G162)))</formula>
    </cfRule>
  </conditionalFormatting>
  <conditionalFormatting sqref="G162:H162">
    <cfRule type="containsText" dxfId="11212" priority="11327" operator="containsText" text="NoAggr">
      <formula>NOT(ISERROR(SEARCH("NoAggr",G162)))</formula>
    </cfRule>
    <cfRule type="containsText" dxfId="11211" priority="11328" operator="containsText" text="NoInt">
      <formula>NOT(ISERROR(SEARCH("NoInt",G162)))</formula>
    </cfRule>
    <cfRule type="containsText" dxfId="11210" priority="11329" operator="containsText" text="NoNat">
      <formula>NOT(ISERROR(SEARCH("NoNat",G162)))</formula>
    </cfRule>
    <cfRule type="cellIs" dxfId="11209" priority="11330" operator="equal">
      <formula>"NoInput"</formula>
    </cfRule>
    <cfRule type="cellIs" dxfId="11208" priority="11331" operator="equal">
      <formula>"NoDef"</formula>
    </cfRule>
    <cfRule type="cellIs" dxfId="11207" priority="11332" operator="equal">
      <formula>"NoNDef"</formula>
    </cfRule>
  </conditionalFormatting>
  <conditionalFormatting sqref="G164:H164">
    <cfRule type="containsText" dxfId="11206" priority="11326" operator="containsText" text="NoAmend">
      <formula>NOT(ISERROR(SEARCH("NoAmend",G164)))</formula>
    </cfRule>
  </conditionalFormatting>
  <conditionalFormatting sqref="G164:H164">
    <cfRule type="containsText" dxfId="11205" priority="11320" operator="containsText" text="NoAggr">
      <formula>NOT(ISERROR(SEARCH("NoAggr",G164)))</formula>
    </cfRule>
    <cfRule type="containsText" dxfId="11204" priority="11321" operator="containsText" text="NoInt">
      <formula>NOT(ISERROR(SEARCH("NoInt",G164)))</formula>
    </cfRule>
    <cfRule type="containsText" dxfId="11203" priority="11322" operator="containsText" text="NoNat">
      <formula>NOT(ISERROR(SEARCH("NoNat",G164)))</formula>
    </cfRule>
    <cfRule type="cellIs" dxfId="11202" priority="11323" operator="equal">
      <formula>"NoInput"</formula>
    </cfRule>
    <cfRule type="cellIs" dxfId="11201" priority="11324" operator="equal">
      <formula>"NoDef"</formula>
    </cfRule>
    <cfRule type="cellIs" dxfId="11200" priority="11325" operator="equal">
      <formula>"NoNDef"</formula>
    </cfRule>
  </conditionalFormatting>
  <conditionalFormatting sqref="G167:H167">
    <cfRule type="containsText" dxfId="11199" priority="11319" operator="containsText" text="NoAmend">
      <formula>NOT(ISERROR(SEARCH("NoAmend",G167)))</formula>
    </cfRule>
  </conditionalFormatting>
  <conditionalFormatting sqref="G167:H167">
    <cfRule type="containsText" dxfId="11198" priority="11313" operator="containsText" text="NoAggr">
      <formula>NOT(ISERROR(SEARCH("NoAggr",G167)))</formula>
    </cfRule>
    <cfRule type="containsText" dxfId="11197" priority="11314" operator="containsText" text="NoInt">
      <formula>NOT(ISERROR(SEARCH("NoInt",G167)))</formula>
    </cfRule>
    <cfRule type="containsText" dxfId="11196" priority="11315" operator="containsText" text="NoNat">
      <formula>NOT(ISERROR(SEARCH("NoNat",G167)))</formula>
    </cfRule>
    <cfRule type="cellIs" dxfId="11195" priority="11316" operator="equal">
      <formula>"NoInput"</formula>
    </cfRule>
    <cfRule type="cellIs" dxfId="11194" priority="11317" operator="equal">
      <formula>"NoDef"</formula>
    </cfRule>
    <cfRule type="cellIs" dxfId="11193" priority="11318" operator="equal">
      <formula>"NoNDef"</formula>
    </cfRule>
  </conditionalFormatting>
  <conditionalFormatting sqref="G170:H170">
    <cfRule type="containsText" dxfId="11192" priority="11312" operator="containsText" text="NoAmend">
      <formula>NOT(ISERROR(SEARCH("NoAmend",G170)))</formula>
    </cfRule>
  </conditionalFormatting>
  <conditionalFormatting sqref="G170:H170">
    <cfRule type="containsText" dxfId="11191" priority="11306" operator="containsText" text="NoAggr">
      <formula>NOT(ISERROR(SEARCH("NoAggr",G170)))</formula>
    </cfRule>
    <cfRule type="containsText" dxfId="11190" priority="11307" operator="containsText" text="NoInt">
      <formula>NOT(ISERROR(SEARCH("NoInt",G170)))</formula>
    </cfRule>
    <cfRule type="containsText" dxfId="11189" priority="11308" operator="containsText" text="NoNat">
      <formula>NOT(ISERROR(SEARCH("NoNat",G170)))</formula>
    </cfRule>
    <cfRule type="cellIs" dxfId="11188" priority="11309" operator="equal">
      <formula>"NoInput"</formula>
    </cfRule>
    <cfRule type="cellIs" dxfId="11187" priority="11310" operator="equal">
      <formula>"NoDef"</formula>
    </cfRule>
    <cfRule type="cellIs" dxfId="11186" priority="11311" operator="equal">
      <formula>"NoNDef"</formula>
    </cfRule>
  </conditionalFormatting>
  <conditionalFormatting sqref="G174:H174">
    <cfRule type="containsText" dxfId="11185" priority="11305" operator="containsText" text="NoAmend">
      <formula>NOT(ISERROR(SEARCH("NoAmend",G174)))</formula>
    </cfRule>
  </conditionalFormatting>
  <conditionalFormatting sqref="G174:H174">
    <cfRule type="containsText" dxfId="11184" priority="11299" operator="containsText" text="NoAggr">
      <formula>NOT(ISERROR(SEARCH("NoAggr",G174)))</formula>
    </cfRule>
    <cfRule type="containsText" dxfId="11183" priority="11300" operator="containsText" text="NoInt">
      <formula>NOT(ISERROR(SEARCH("NoInt",G174)))</formula>
    </cfRule>
    <cfRule type="containsText" dxfId="11182" priority="11301" operator="containsText" text="NoNat">
      <formula>NOT(ISERROR(SEARCH("NoNat",G174)))</formula>
    </cfRule>
    <cfRule type="cellIs" dxfId="11181" priority="11302" operator="equal">
      <formula>"NoInput"</formula>
    </cfRule>
    <cfRule type="cellIs" dxfId="11180" priority="11303" operator="equal">
      <formula>"NoDef"</formula>
    </cfRule>
    <cfRule type="cellIs" dxfId="11179" priority="11304" operator="equal">
      <formula>"NoNDef"</formula>
    </cfRule>
  </conditionalFormatting>
  <conditionalFormatting sqref="G179:H179">
    <cfRule type="containsText" dxfId="11178" priority="11298" operator="containsText" text="NoAmend">
      <formula>NOT(ISERROR(SEARCH("NoAmend",G179)))</formula>
    </cfRule>
  </conditionalFormatting>
  <conditionalFormatting sqref="G179:H179">
    <cfRule type="containsText" dxfId="11177" priority="11292" operator="containsText" text="NoAggr">
      <formula>NOT(ISERROR(SEARCH("NoAggr",G179)))</formula>
    </cfRule>
    <cfRule type="containsText" dxfId="11176" priority="11293" operator="containsText" text="NoInt">
      <formula>NOT(ISERROR(SEARCH("NoInt",G179)))</formula>
    </cfRule>
    <cfRule type="containsText" dxfId="11175" priority="11294" operator="containsText" text="NoNat">
      <formula>NOT(ISERROR(SEARCH("NoNat",G179)))</formula>
    </cfRule>
    <cfRule type="cellIs" dxfId="11174" priority="11295" operator="equal">
      <formula>"NoInput"</formula>
    </cfRule>
    <cfRule type="cellIs" dxfId="11173" priority="11296" operator="equal">
      <formula>"NoDef"</formula>
    </cfRule>
    <cfRule type="cellIs" dxfId="11172" priority="11297" operator="equal">
      <formula>"NoNDef"</formula>
    </cfRule>
  </conditionalFormatting>
  <conditionalFormatting sqref="G181:H181">
    <cfRule type="containsText" dxfId="11171" priority="11291" operator="containsText" text="NoAmend">
      <formula>NOT(ISERROR(SEARCH("NoAmend",G181)))</formula>
    </cfRule>
  </conditionalFormatting>
  <conditionalFormatting sqref="G181:H181">
    <cfRule type="containsText" dxfId="11170" priority="11285" operator="containsText" text="NoAggr">
      <formula>NOT(ISERROR(SEARCH("NoAggr",G181)))</formula>
    </cfRule>
    <cfRule type="containsText" dxfId="11169" priority="11286" operator="containsText" text="NoInt">
      <formula>NOT(ISERROR(SEARCH("NoInt",G181)))</formula>
    </cfRule>
    <cfRule type="containsText" dxfId="11168" priority="11287" operator="containsText" text="NoNat">
      <formula>NOT(ISERROR(SEARCH("NoNat",G181)))</formula>
    </cfRule>
    <cfRule type="cellIs" dxfId="11167" priority="11288" operator="equal">
      <formula>"NoInput"</formula>
    </cfRule>
    <cfRule type="cellIs" dxfId="11166" priority="11289" operator="equal">
      <formula>"NoDef"</formula>
    </cfRule>
    <cfRule type="cellIs" dxfId="11165" priority="11290" operator="equal">
      <formula>"NoNDef"</formula>
    </cfRule>
  </conditionalFormatting>
  <conditionalFormatting sqref="G186:H186">
    <cfRule type="containsText" dxfId="11164" priority="11284" operator="containsText" text="NoAmend">
      <formula>NOT(ISERROR(SEARCH("NoAmend",G186)))</formula>
    </cfRule>
  </conditionalFormatting>
  <conditionalFormatting sqref="G186:H186">
    <cfRule type="containsText" dxfId="11163" priority="11278" operator="containsText" text="NoAggr">
      <formula>NOT(ISERROR(SEARCH("NoAggr",G186)))</formula>
    </cfRule>
    <cfRule type="containsText" dxfId="11162" priority="11279" operator="containsText" text="NoInt">
      <formula>NOT(ISERROR(SEARCH("NoInt",G186)))</formula>
    </cfRule>
    <cfRule type="containsText" dxfId="11161" priority="11280" operator="containsText" text="NoNat">
      <formula>NOT(ISERROR(SEARCH("NoNat",G186)))</formula>
    </cfRule>
    <cfRule type="cellIs" dxfId="11160" priority="11281" operator="equal">
      <formula>"NoInput"</formula>
    </cfRule>
    <cfRule type="cellIs" dxfId="11159" priority="11282" operator="equal">
      <formula>"NoDef"</formula>
    </cfRule>
    <cfRule type="cellIs" dxfId="11158" priority="11283" operator="equal">
      <formula>"NoNDef"</formula>
    </cfRule>
  </conditionalFormatting>
  <conditionalFormatting sqref="G188:H188">
    <cfRule type="containsText" dxfId="11157" priority="11277" operator="containsText" text="NoAmend">
      <formula>NOT(ISERROR(SEARCH("NoAmend",G188)))</formula>
    </cfRule>
  </conditionalFormatting>
  <conditionalFormatting sqref="G188:H188">
    <cfRule type="containsText" dxfId="11156" priority="11271" operator="containsText" text="NoAggr">
      <formula>NOT(ISERROR(SEARCH("NoAggr",G188)))</formula>
    </cfRule>
    <cfRule type="containsText" dxfId="11155" priority="11272" operator="containsText" text="NoInt">
      <formula>NOT(ISERROR(SEARCH("NoInt",G188)))</formula>
    </cfRule>
    <cfRule type="containsText" dxfId="11154" priority="11273" operator="containsText" text="NoNat">
      <formula>NOT(ISERROR(SEARCH("NoNat",G188)))</formula>
    </cfRule>
    <cfRule type="cellIs" dxfId="11153" priority="11274" operator="equal">
      <formula>"NoInput"</formula>
    </cfRule>
    <cfRule type="cellIs" dxfId="11152" priority="11275" operator="equal">
      <formula>"NoDef"</formula>
    </cfRule>
    <cfRule type="cellIs" dxfId="11151" priority="11276" operator="equal">
      <formula>"NoNDef"</formula>
    </cfRule>
  </conditionalFormatting>
  <conditionalFormatting sqref="G191:H191">
    <cfRule type="containsText" dxfId="11150" priority="11270" operator="containsText" text="NoAmend">
      <formula>NOT(ISERROR(SEARCH("NoAmend",G191)))</formula>
    </cfRule>
  </conditionalFormatting>
  <conditionalFormatting sqref="G191:H191">
    <cfRule type="containsText" dxfId="11149" priority="11264" operator="containsText" text="NoAggr">
      <formula>NOT(ISERROR(SEARCH("NoAggr",G191)))</formula>
    </cfRule>
    <cfRule type="containsText" dxfId="11148" priority="11265" operator="containsText" text="NoInt">
      <formula>NOT(ISERROR(SEARCH("NoInt",G191)))</formula>
    </cfRule>
    <cfRule type="containsText" dxfId="11147" priority="11266" operator="containsText" text="NoNat">
      <formula>NOT(ISERROR(SEARCH("NoNat",G191)))</formula>
    </cfRule>
    <cfRule type="cellIs" dxfId="11146" priority="11267" operator="equal">
      <formula>"NoInput"</formula>
    </cfRule>
    <cfRule type="cellIs" dxfId="11145" priority="11268" operator="equal">
      <formula>"NoDef"</formula>
    </cfRule>
    <cfRule type="cellIs" dxfId="11144" priority="11269" operator="equal">
      <formula>"NoNDef"</formula>
    </cfRule>
  </conditionalFormatting>
  <conditionalFormatting sqref="G196:H196">
    <cfRule type="containsText" dxfId="11143" priority="11263" operator="containsText" text="NoAmend">
      <formula>NOT(ISERROR(SEARCH("NoAmend",G196)))</formula>
    </cfRule>
  </conditionalFormatting>
  <conditionalFormatting sqref="G196:H196">
    <cfRule type="containsText" dxfId="11142" priority="11257" operator="containsText" text="NoAggr">
      <formula>NOT(ISERROR(SEARCH("NoAggr",G196)))</formula>
    </cfRule>
    <cfRule type="containsText" dxfId="11141" priority="11258" operator="containsText" text="NoInt">
      <formula>NOT(ISERROR(SEARCH("NoInt",G196)))</formula>
    </cfRule>
    <cfRule type="containsText" dxfId="11140" priority="11259" operator="containsText" text="NoNat">
      <formula>NOT(ISERROR(SEARCH("NoNat",G196)))</formula>
    </cfRule>
    <cfRule type="cellIs" dxfId="11139" priority="11260" operator="equal">
      <formula>"NoInput"</formula>
    </cfRule>
    <cfRule type="cellIs" dxfId="11138" priority="11261" operator="equal">
      <formula>"NoDef"</formula>
    </cfRule>
    <cfRule type="cellIs" dxfId="11137" priority="11262" operator="equal">
      <formula>"NoNDef"</formula>
    </cfRule>
  </conditionalFormatting>
  <conditionalFormatting sqref="G199:H199">
    <cfRule type="containsText" dxfId="11136" priority="11256" operator="containsText" text="NoAmend">
      <formula>NOT(ISERROR(SEARCH("NoAmend",G199)))</formula>
    </cfRule>
  </conditionalFormatting>
  <conditionalFormatting sqref="G199:H199">
    <cfRule type="containsText" dxfId="11135" priority="11250" operator="containsText" text="NoAggr">
      <formula>NOT(ISERROR(SEARCH("NoAggr",G199)))</formula>
    </cfRule>
    <cfRule type="containsText" dxfId="11134" priority="11251" operator="containsText" text="NoInt">
      <formula>NOT(ISERROR(SEARCH("NoInt",G199)))</formula>
    </cfRule>
    <cfRule type="containsText" dxfId="11133" priority="11252" operator="containsText" text="NoNat">
      <formula>NOT(ISERROR(SEARCH("NoNat",G199)))</formula>
    </cfRule>
    <cfRule type="cellIs" dxfId="11132" priority="11253" operator="equal">
      <formula>"NoInput"</formula>
    </cfRule>
    <cfRule type="cellIs" dxfId="11131" priority="11254" operator="equal">
      <formula>"NoDef"</formula>
    </cfRule>
    <cfRule type="cellIs" dxfId="11130" priority="11255" operator="equal">
      <formula>"NoNDef"</formula>
    </cfRule>
  </conditionalFormatting>
  <conditionalFormatting sqref="G201:H202">
    <cfRule type="containsText" dxfId="11129" priority="11249" operator="containsText" text="NoAmend">
      <formula>NOT(ISERROR(SEARCH("NoAmend",G201)))</formula>
    </cfRule>
  </conditionalFormatting>
  <conditionalFormatting sqref="G201:H202">
    <cfRule type="containsText" dxfId="11128" priority="11243" operator="containsText" text="NoAggr">
      <formula>NOT(ISERROR(SEARCH("NoAggr",G201)))</formula>
    </cfRule>
    <cfRule type="containsText" dxfId="11127" priority="11244" operator="containsText" text="NoInt">
      <formula>NOT(ISERROR(SEARCH("NoInt",G201)))</formula>
    </cfRule>
    <cfRule type="containsText" dxfId="11126" priority="11245" operator="containsText" text="NoNat">
      <formula>NOT(ISERROR(SEARCH("NoNat",G201)))</formula>
    </cfRule>
    <cfRule type="cellIs" dxfId="11125" priority="11246" operator="equal">
      <formula>"NoInput"</formula>
    </cfRule>
    <cfRule type="cellIs" dxfId="11124" priority="11247" operator="equal">
      <formula>"NoDef"</formula>
    </cfRule>
    <cfRule type="cellIs" dxfId="11123" priority="11248" operator="equal">
      <formula>"NoNDef"</formula>
    </cfRule>
  </conditionalFormatting>
  <conditionalFormatting sqref="G208:H208">
    <cfRule type="containsText" dxfId="11122" priority="11242" operator="containsText" text="NoAmend">
      <formula>NOT(ISERROR(SEARCH("NoAmend",G208)))</formula>
    </cfRule>
  </conditionalFormatting>
  <conditionalFormatting sqref="G208:H208">
    <cfRule type="containsText" dxfId="11121" priority="11236" operator="containsText" text="NoAggr">
      <formula>NOT(ISERROR(SEARCH("NoAggr",G208)))</formula>
    </cfRule>
    <cfRule type="containsText" dxfId="11120" priority="11237" operator="containsText" text="NoInt">
      <formula>NOT(ISERROR(SEARCH("NoInt",G208)))</formula>
    </cfRule>
    <cfRule type="containsText" dxfId="11119" priority="11238" operator="containsText" text="NoNat">
      <formula>NOT(ISERROR(SEARCH("NoNat",G208)))</formula>
    </cfRule>
    <cfRule type="cellIs" dxfId="11118" priority="11239" operator="equal">
      <formula>"NoInput"</formula>
    </cfRule>
    <cfRule type="cellIs" dxfId="11117" priority="11240" operator="equal">
      <formula>"NoDef"</formula>
    </cfRule>
    <cfRule type="cellIs" dxfId="11116" priority="11241" operator="equal">
      <formula>"NoNDef"</formula>
    </cfRule>
  </conditionalFormatting>
  <conditionalFormatting sqref="G215:H215">
    <cfRule type="containsText" dxfId="11115" priority="11235" operator="containsText" text="NoAmend">
      <formula>NOT(ISERROR(SEARCH("NoAmend",G215)))</formula>
    </cfRule>
  </conditionalFormatting>
  <conditionalFormatting sqref="G215:H215">
    <cfRule type="containsText" dxfId="11114" priority="11229" operator="containsText" text="NoAggr">
      <formula>NOT(ISERROR(SEARCH("NoAggr",G215)))</formula>
    </cfRule>
    <cfRule type="containsText" dxfId="11113" priority="11230" operator="containsText" text="NoInt">
      <formula>NOT(ISERROR(SEARCH("NoInt",G215)))</formula>
    </cfRule>
    <cfRule type="containsText" dxfId="11112" priority="11231" operator="containsText" text="NoNat">
      <formula>NOT(ISERROR(SEARCH("NoNat",G215)))</formula>
    </cfRule>
    <cfRule type="cellIs" dxfId="11111" priority="11232" operator="equal">
      <formula>"NoInput"</formula>
    </cfRule>
    <cfRule type="cellIs" dxfId="11110" priority="11233" operator="equal">
      <formula>"NoDef"</formula>
    </cfRule>
    <cfRule type="cellIs" dxfId="11109" priority="11234" operator="equal">
      <formula>"NoNDef"</formula>
    </cfRule>
  </conditionalFormatting>
  <conditionalFormatting sqref="G218:H218">
    <cfRule type="containsText" dxfId="11108" priority="11228" operator="containsText" text="NoAmend">
      <formula>NOT(ISERROR(SEARCH("NoAmend",G218)))</formula>
    </cfRule>
  </conditionalFormatting>
  <conditionalFormatting sqref="G218:H218">
    <cfRule type="containsText" dxfId="11107" priority="11222" operator="containsText" text="NoAggr">
      <formula>NOT(ISERROR(SEARCH("NoAggr",G218)))</formula>
    </cfRule>
    <cfRule type="containsText" dxfId="11106" priority="11223" operator="containsText" text="NoInt">
      <formula>NOT(ISERROR(SEARCH("NoInt",G218)))</formula>
    </cfRule>
    <cfRule type="containsText" dxfId="11105" priority="11224" operator="containsText" text="NoNat">
      <formula>NOT(ISERROR(SEARCH("NoNat",G218)))</formula>
    </cfRule>
    <cfRule type="cellIs" dxfId="11104" priority="11225" operator="equal">
      <formula>"NoInput"</formula>
    </cfRule>
    <cfRule type="cellIs" dxfId="11103" priority="11226" operator="equal">
      <formula>"NoDef"</formula>
    </cfRule>
    <cfRule type="cellIs" dxfId="11102" priority="11227" operator="equal">
      <formula>"NoNDef"</formula>
    </cfRule>
  </conditionalFormatting>
  <conditionalFormatting sqref="G222:H222">
    <cfRule type="containsText" dxfId="11101" priority="11221" operator="containsText" text="NoAmend">
      <formula>NOT(ISERROR(SEARCH("NoAmend",G222)))</formula>
    </cfRule>
  </conditionalFormatting>
  <conditionalFormatting sqref="G222:H222">
    <cfRule type="containsText" dxfId="11100" priority="11215" operator="containsText" text="NoAggr">
      <formula>NOT(ISERROR(SEARCH("NoAggr",G222)))</formula>
    </cfRule>
    <cfRule type="containsText" dxfId="11099" priority="11216" operator="containsText" text="NoInt">
      <formula>NOT(ISERROR(SEARCH("NoInt",G222)))</formula>
    </cfRule>
    <cfRule type="containsText" dxfId="11098" priority="11217" operator="containsText" text="NoNat">
      <formula>NOT(ISERROR(SEARCH("NoNat",G222)))</formula>
    </cfRule>
    <cfRule type="cellIs" dxfId="11097" priority="11218" operator="equal">
      <formula>"NoInput"</formula>
    </cfRule>
    <cfRule type="cellIs" dxfId="11096" priority="11219" operator="equal">
      <formula>"NoDef"</formula>
    </cfRule>
    <cfRule type="cellIs" dxfId="11095" priority="11220" operator="equal">
      <formula>"NoNDef"</formula>
    </cfRule>
  </conditionalFormatting>
  <conditionalFormatting sqref="G224:H224">
    <cfRule type="containsText" dxfId="11094" priority="11214" operator="containsText" text="NoAmend">
      <formula>NOT(ISERROR(SEARCH("NoAmend",G224)))</formula>
    </cfRule>
  </conditionalFormatting>
  <conditionalFormatting sqref="G224:H224">
    <cfRule type="containsText" dxfId="11093" priority="11208" operator="containsText" text="NoAggr">
      <formula>NOT(ISERROR(SEARCH("NoAggr",G224)))</formula>
    </cfRule>
    <cfRule type="containsText" dxfId="11092" priority="11209" operator="containsText" text="NoInt">
      <formula>NOT(ISERROR(SEARCH("NoInt",G224)))</formula>
    </cfRule>
    <cfRule type="containsText" dxfId="11091" priority="11210" operator="containsText" text="NoNat">
      <formula>NOT(ISERROR(SEARCH("NoNat",G224)))</formula>
    </cfRule>
    <cfRule type="cellIs" dxfId="11090" priority="11211" operator="equal">
      <formula>"NoInput"</formula>
    </cfRule>
    <cfRule type="cellIs" dxfId="11089" priority="11212" operator="equal">
      <formula>"NoDef"</formula>
    </cfRule>
    <cfRule type="cellIs" dxfId="11088" priority="11213" operator="equal">
      <formula>"NoNDef"</formula>
    </cfRule>
  </conditionalFormatting>
  <conditionalFormatting sqref="G226:H228">
    <cfRule type="containsText" dxfId="11087" priority="11207" operator="containsText" text="NoAmend">
      <formula>NOT(ISERROR(SEARCH("NoAmend",G226)))</formula>
    </cfRule>
  </conditionalFormatting>
  <conditionalFormatting sqref="G226:H228">
    <cfRule type="containsText" dxfId="11086" priority="11201" operator="containsText" text="NoAggr">
      <formula>NOT(ISERROR(SEARCH("NoAggr",G226)))</formula>
    </cfRule>
    <cfRule type="containsText" dxfId="11085" priority="11202" operator="containsText" text="NoInt">
      <formula>NOT(ISERROR(SEARCH("NoInt",G226)))</formula>
    </cfRule>
    <cfRule type="containsText" dxfId="11084" priority="11203" operator="containsText" text="NoNat">
      <formula>NOT(ISERROR(SEARCH("NoNat",G226)))</formula>
    </cfRule>
    <cfRule type="cellIs" dxfId="11083" priority="11204" operator="equal">
      <formula>"NoInput"</formula>
    </cfRule>
    <cfRule type="cellIs" dxfId="11082" priority="11205" operator="equal">
      <formula>"NoDef"</formula>
    </cfRule>
    <cfRule type="cellIs" dxfId="11081" priority="11206" operator="equal">
      <formula>"NoNDef"</formula>
    </cfRule>
  </conditionalFormatting>
  <conditionalFormatting sqref="G230:H230">
    <cfRule type="containsText" dxfId="11080" priority="11200" operator="containsText" text="NoAmend">
      <formula>NOT(ISERROR(SEARCH("NoAmend",G230)))</formula>
    </cfRule>
  </conditionalFormatting>
  <conditionalFormatting sqref="G230:H230">
    <cfRule type="containsText" dxfId="11079" priority="11194" operator="containsText" text="NoAggr">
      <formula>NOT(ISERROR(SEARCH("NoAggr",G230)))</formula>
    </cfRule>
    <cfRule type="containsText" dxfId="11078" priority="11195" operator="containsText" text="NoInt">
      <formula>NOT(ISERROR(SEARCH("NoInt",G230)))</formula>
    </cfRule>
    <cfRule type="containsText" dxfId="11077" priority="11196" operator="containsText" text="NoNat">
      <formula>NOT(ISERROR(SEARCH("NoNat",G230)))</formula>
    </cfRule>
    <cfRule type="cellIs" dxfId="11076" priority="11197" operator="equal">
      <formula>"NoInput"</formula>
    </cfRule>
    <cfRule type="cellIs" dxfId="11075" priority="11198" operator="equal">
      <formula>"NoDef"</formula>
    </cfRule>
    <cfRule type="cellIs" dxfId="11074" priority="11199" operator="equal">
      <formula>"NoNDef"</formula>
    </cfRule>
  </conditionalFormatting>
  <conditionalFormatting sqref="G235:H235">
    <cfRule type="containsText" dxfId="11073" priority="11193" operator="containsText" text="NoAmend">
      <formula>NOT(ISERROR(SEARCH("NoAmend",G235)))</formula>
    </cfRule>
  </conditionalFormatting>
  <conditionalFormatting sqref="G235:H235">
    <cfRule type="containsText" dxfId="11072" priority="11187" operator="containsText" text="NoAggr">
      <formula>NOT(ISERROR(SEARCH("NoAggr",G235)))</formula>
    </cfRule>
    <cfRule type="containsText" dxfId="11071" priority="11188" operator="containsText" text="NoInt">
      <formula>NOT(ISERROR(SEARCH("NoInt",G235)))</formula>
    </cfRule>
    <cfRule type="containsText" dxfId="11070" priority="11189" operator="containsText" text="NoNat">
      <formula>NOT(ISERROR(SEARCH("NoNat",G235)))</formula>
    </cfRule>
    <cfRule type="cellIs" dxfId="11069" priority="11190" operator="equal">
      <formula>"NoInput"</formula>
    </cfRule>
    <cfRule type="cellIs" dxfId="11068" priority="11191" operator="equal">
      <formula>"NoDef"</formula>
    </cfRule>
    <cfRule type="cellIs" dxfId="11067" priority="11192" operator="equal">
      <formula>"NoNDef"</formula>
    </cfRule>
  </conditionalFormatting>
  <conditionalFormatting sqref="G238:H238">
    <cfRule type="containsText" dxfId="11066" priority="11186" operator="containsText" text="NoAmend">
      <formula>NOT(ISERROR(SEARCH("NoAmend",G238)))</formula>
    </cfRule>
  </conditionalFormatting>
  <conditionalFormatting sqref="G238:H238">
    <cfRule type="containsText" dxfId="11065" priority="11180" operator="containsText" text="NoAggr">
      <formula>NOT(ISERROR(SEARCH("NoAggr",G238)))</formula>
    </cfRule>
    <cfRule type="containsText" dxfId="11064" priority="11181" operator="containsText" text="NoInt">
      <formula>NOT(ISERROR(SEARCH("NoInt",G238)))</formula>
    </cfRule>
    <cfRule type="containsText" dxfId="11063" priority="11182" operator="containsText" text="NoNat">
      <formula>NOT(ISERROR(SEARCH("NoNat",G238)))</formula>
    </cfRule>
    <cfRule type="cellIs" dxfId="11062" priority="11183" operator="equal">
      <formula>"NoInput"</formula>
    </cfRule>
    <cfRule type="cellIs" dxfId="11061" priority="11184" operator="equal">
      <formula>"NoDef"</formula>
    </cfRule>
    <cfRule type="cellIs" dxfId="11060" priority="11185" operator="equal">
      <formula>"NoNDef"</formula>
    </cfRule>
  </conditionalFormatting>
  <conditionalFormatting sqref="G242:H242">
    <cfRule type="containsText" dxfId="11059" priority="11179" operator="containsText" text="NoAmend">
      <formula>NOT(ISERROR(SEARCH("NoAmend",G242)))</formula>
    </cfRule>
  </conditionalFormatting>
  <conditionalFormatting sqref="G242:H242">
    <cfRule type="containsText" dxfId="11058" priority="11173" operator="containsText" text="NoAggr">
      <formula>NOT(ISERROR(SEARCH("NoAggr",G242)))</formula>
    </cfRule>
    <cfRule type="containsText" dxfId="11057" priority="11174" operator="containsText" text="NoInt">
      <formula>NOT(ISERROR(SEARCH("NoInt",G242)))</formula>
    </cfRule>
    <cfRule type="containsText" dxfId="11056" priority="11175" operator="containsText" text="NoNat">
      <formula>NOT(ISERROR(SEARCH("NoNat",G242)))</formula>
    </cfRule>
    <cfRule type="cellIs" dxfId="11055" priority="11176" operator="equal">
      <formula>"NoInput"</formula>
    </cfRule>
    <cfRule type="cellIs" dxfId="11054" priority="11177" operator="equal">
      <formula>"NoDef"</formula>
    </cfRule>
    <cfRule type="cellIs" dxfId="11053" priority="11178" operator="equal">
      <formula>"NoNDef"</formula>
    </cfRule>
  </conditionalFormatting>
  <conditionalFormatting sqref="G243:H243">
    <cfRule type="containsText" dxfId="11052" priority="11172" operator="containsText" text="NoAmend">
      <formula>NOT(ISERROR(SEARCH("NoAmend",G243)))</formula>
    </cfRule>
  </conditionalFormatting>
  <conditionalFormatting sqref="G243:H243">
    <cfRule type="containsText" dxfId="11051" priority="11166" operator="containsText" text="NoAggr">
      <formula>NOT(ISERROR(SEARCH("NoAggr",G243)))</formula>
    </cfRule>
    <cfRule type="containsText" dxfId="11050" priority="11167" operator="containsText" text="NoInt">
      <formula>NOT(ISERROR(SEARCH("NoInt",G243)))</formula>
    </cfRule>
    <cfRule type="containsText" dxfId="11049" priority="11168" operator="containsText" text="NoNat">
      <formula>NOT(ISERROR(SEARCH("NoNat",G243)))</formula>
    </cfRule>
    <cfRule type="cellIs" dxfId="11048" priority="11169" operator="equal">
      <formula>"NoInput"</formula>
    </cfRule>
    <cfRule type="cellIs" dxfId="11047" priority="11170" operator="equal">
      <formula>"NoDef"</formula>
    </cfRule>
    <cfRule type="cellIs" dxfId="11046" priority="11171" operator="equal">
      <formula>"NoNDef"</formula>
    </cfRule>
  </conditionalFormatting>
  <conditionalFormatting sqref="G246:H246">
    <cfRule type="containsText" dxfId="11045" priority="11165" operator="containsText" text="NoAmend">
      <formula>NOT(ISERROR(SEARCH("NoAmend",G246)))</formula>
    </cfRule>
  </conditionalFormatting>
  <conditionalFormatting sqref="G246:H246">
    <cfRule type="containsText" dxfId="11044" priority="11159" operator="containsText" text="NoAggr">
      <formula>NOT(ISERROR(SEARCH("NoAggr",G246)))</formula>
    </cfRule>
    <cfRule type="containsText" dxfId="11043" priority="11160" operator="containsText" text="NoInt">
      <formula>NOT(ISERROR(SEARCH("NoInt",G246)))</formula>
    </cfRule>
    <cfRule type="containsText" dxfId="11042" priority="11161" operator="containsText" text="NoNat">
      <formula>NOT(ISERROR(SEARCH("NoNat",G246)))</formula>
    </cfRule>
    <cfRule type="cellIs" dxfId="11041" priority="11162" operator="equal">
      <formula>"NoInput"</formula>
    </cfRule>
    <cfRule type="cellIs" dxfId="11040" priority="11163" operator="equal">
      <formula>"NoDef"</formula>
    </cfRule>
    <cfRule type="cellIs" dxfId="11039" priority="11164" operator="equal">
      <formula>"NoNDef"</formula>
    </cfRule>
  </conditionalFormatting>
  <conditionalFormatting sqref="G247:H247">
    <cfRule type="containsText" dxfId="11038" priority="11158" operator="containsText" text="NoAmend">
      <formula>NOT(ISERROR(SEARCH("NoAmend",G247)))</formula>
    </cfRule>
  </conditionalFormatting>
  <conditionalFormatting sqref="G247:H247">
    <cfRule type="containsText" dxfId="11037" priority="11152" operator="containsText" text="NoAggr">
      <formula>NOT(ISERROR(SEARCH("NoAggr",G247)))</formula>
    </cfRule>
    <cfRule type="containsText" dxfId="11036" priority="11153" operator="containsText" text="NoInt">
      <formula>NOT(ISERROR(SEARCH("NoInt",G247)))</formula>
    </cfRule>
    <cfRule type="containsText" dxfId="11035" priority="11154" operator="containsText" text="NoNat">
      <formula>NOT(ISERROR(SEARCH("NoNat",G247)))</formula>
    </cfRule>
    <cfRule type="cellIs" dxfId="11034" priority="11155" operator="equal">
      <formula>"NoInput"</formula>
    </cfRule>
    <cfRule type="cellIs" dxfId="11033" priority="11156" operator="equal">
      <formula>"NoDef"</formula>
    </cfRule>
    <cfRule type="cellIs" dxfId="11032" priority="11157" operator="equal">
      <formula>"NoNDef"</formula>
    </cfRule>
  </conditionalFormatting>
  <conditionalFormatting sqref="G249:H249">
    <cfRule type="containsText" dxfId="11031" priority="11151" operator="containsText" text="NoAmend">
      <formula>NOT(ISERROR(SEARCH("NoAmend",G249)))</formula>
    </cfRule>
  </conditionalFormatting>
  <conditionalFormatting sqref="G249:H249">
    <cfRule type="containsText" dxfId="11030" priority="11145" operator="containsText" text="NoAggr">
      <formula>NOT(ISERROR(SEARCH("NoAggr",G249)))</formula>
    </cfRule>
    <cfRule type="containsText" dxfId="11029" priority="11146" operator="containsText" text="NoInt">
      <formula>NOT(ISERROR(SEARCH("NoInt",G249)))</formula>
    </cfRule>
    <cfRule type="containsText" dxfId="11028" priority="11147" operator="containsText" text="NoNat">
      <formula>NOT(ISERROR(SEARCH("NoNat",G249)))</formula>
    </cfRule>
    <cfRule type="cellIs" dxfId="11027" priority="11148" operator="equal">
      <formula>"NoInput"</formula>
    </cfRule>
    <cfRule type="cellIs" dxfId="11026" priority="11149" operator="equal">
      <formula>"NoDef"</formula>
    </cfRule>
    <cfRule type="cellIs" dxfId="11025" priority="11150" operator="equal">
      <formula>"NoNDef"</formula>
    </cfRule>
  </conditionalFormatting>
  <conditionalFormatting sqref="G251:H251">
    <cfRule type="containsText" dxfId="11024" priority="11144" operator="containsText" text="NoAmend">
      <formula>NOT(ISERROR(SEARCH("NoAmend",G251)))</formula>
    </cfRule>
  </conditionalFormatting>
  <conditionalFormatting sqref="G251:H251">
    <cfRule type="containsText" dxfId="11023" priority="11138" operator="containsText" text="NoAggr">
      <formula>NOT(ISERROR(SEARCH("NoAggr",G251)))</formula>
    </cfRule>
    <cfRule type="containsText" dxfId="11022" priority="11139" operator="containsText" text="NoInt">
      <formula>NOT(ISERROR(SEARCH("NoInt",G251)))</formula>
    </cfRule>
    <cfRule type="containsText" dxfId="11021" priority="11140" operator="containsText" text="NoNat">
      <formula>NOT(ISERROR(SEARCH("NoNat",G251)))</formula>
    </cfRule>
    <cfRule type="cellIs" dxfId="11020" priority="11141" operator="equal">
      <formula>"NoInput"</formula>
    </cfRule>
    <cfRule type="cellIs" dxfId="11019" priority="11142" operator="equal">
      <formula>"NoDef"</formula>
    </cfRule>
    <cfRule type="cellIs" dxfId="11018" priority="11143" operator="equal">
      <formula>"NoNDef"</formula>
    </cfRule>
  </conditionalFormatting>
  <conditionalFormatting sqref="G253:H253">
    <cfRule type="containsText" dxfId="11017" priority="11137" operator="containsText" text="NoAmend">
      <formula>NOT(ISERROR(SEARCH("NoAmend",G253)))</formula>
    </cfRule>
  </conditionalFormatting>
  <conditionalFormatting sqref="G253:H253">
    <cfRule type="containsText" dxfId="11016" priority="11131" operator="containsText" text="NoAggr">
      <formula>NOT(ISERROR(SEARCH("NoAggr",G253)))</formula>
    </cfRule>
    <cfRule type="containsText" dxfId="11015" priority="11132" operator="containsText" text="NoInt">
      <formula>NOT(ISERROR(SEARCH("NoInt",G253)))</formula>
    </cfRule>
    <cfRule type="containsText" dxfId="11014" priority="11133" operator="containsText" text="NoNat">
      <formula>NOT(ISERROR(SEARCH("NoNat",G253)))</formula>
    </cfRule>
    <cfRule type="cellIs" dxfId="11013" priority="11134" operator="equal">
      <formula>"NoInput"</formula>
    </cfRule>
    <cfRule type="cellIs" dxfId="11012" priority="11135" operator="equal">
      <formula>"NoDef"</formula>
    </cfRule>
    <cfRule type="cellIs" dxfId="11011" priority="11136" operator="equal">
      <formula>"NoNDef"</formula>
    </cfRule>
  </conditionalFormatting>
  <conditionalFormatting sqref="G256:H256">
    <cfRule type="containsText" dxfId="11010" priority="11130" operator="containsText" text="NoAmend">
      <formula>NOT(ISERROR(SEARCH("NoAmend",G256)))</formula>
    </cfRule>
  </conditionalFormatting>
  <conditionalFormatting sqref="G256:H256">
    <cfRule type="containsText" dxfId="11009" priority="11124" operator="containsText" text="NoAggr">
      <formula>NOT(ISERROR(SEARCH("NoAggr",G256)))</formula>
    </cfRule>
    <cfRule type="containsText" dxfId="11008" priority="11125" operator="containsText" text="NoInt">
      <formula>NOT(ISERROR(SEARCH("NoInt",G256)))</formula>
    </cfRule>
    <cfRule type="containsText" dxfId="11007" priority="11126" operator="containsText" text="NoNat">
      <formula>NOT(ISERROR(SEARCH("NoNat",G256)))</formula>
    </cfRule>
    <cfRule type="cellIs" dxfId="11006" priority="11127" operator="equal">
      <formula>"NoInput"</formula>
    </cfRule>
    <cfRule type="cellIs" dxfId="11005" priority="11128" operator="equal">
      <formula>"NoDef"</formula>
    </cfRule>
    <cfRule type="cellIs" dxfId="11004" priority="11129" operator="equal">
      <formula>"NoNDef"</formula>
    </cfRule>
  </conditionalFormatting>
  <conditionalFormatting sqref="G258:H258">
    <cfRule type="containsText" dxfId="11003" priority="11123" operator="containsText" text="NoAmend">
      <formula>NOT(ISERROR(SEARCH("NoAmend",G258)))</formula>
    </cfRule>
  </conditionalFormatting>
  <conditionalFormatting sqref="G258:H258">
    <cfRule type="containsText" dxfId="11002" priority="11117" operator="containsText" text="NoAggr">
      <formula>NOT(ISERROR(SEARCH("NoAggr",G258)))</formula>
    </cfRule>
    <cfRule type="containsText" dxfId="11001" priority="11118" operator="containsText" text="NoInt">
      <formula>NOT(ISERROR(SEARCH("NoInt",G258)))</formula>
    </cfRule>
    <cfRule type="containsText" dxfId="11000" priority="11119" operator="containsText" text="NoNat">
      <formula>NOT(ISERROR(SEARCH("NoNat",G258)))</formula>
    </cfRule>
    <cfRule type="cellIs" dxfId="10999" priority="11120" operator="equal">
      <formula>"NoInput"</formula>
    </cfRule>
    <cfRule type="cellIs" dxfId="10998" priority="11121" operator="equal">
      <formula>"NoDef"</formula>
    </cfRule>
    <cfRule type="cellIs" dxfId="10997" priority="11122" operator="equal">
      <formula>"NoNDef"</formula>
    </cfRule>
  </conditionalFormatting>
  <conditionalFormatting sqref="G260:H260">
    <cfRule type="containsText" dxfId="10996" priority="11116" operator="containsText" text="NoAmend">
      <formula>NOT(ISERROR(SEARCH("NoAmend",G260)))</formula>
    </cfRule>
  </conditionalFormatting>
  <conditionalFormatting sqref="G260:H260">
    <cfRule type="containsText" dxfId="10995" priority="11110" operator="containsText" text="NoAggr">
      <formula>NOT(ISERROR(SEARCH("NoAggr",G260)))</formula>
    </cfRule>
    <cfRule type="containsText" dxfId="10994" priority="11111" operator="containsText" text="NoInt">
      <formula>NOT(ISERROR(SEARCH("NoInt",G260)))</formula>
    </cfRule>
    <cfRule type="containsText" dxfId="10993" priority="11112" operator="containsText" text="NoNat">
      <formula>NOT(ISERROR(SEARCH("NoNat",G260)))</formula>
    </cfRule>
    <cfRule type="cellIs" dxfId="10992" priority="11113" operator="equal">
      <formula>"NoInput"</formula>
    </cfRule>
    <cfRule type="cellIs" dxfId="10991" priority="11114" operator="equal">
      <formula>"NoDef"</formula>
    </cfRule>
    <cfRule type="cellIs" dxfId="10990" priority="11115" operator="equal">
      <formula>"NoNDef"</formula>
    </cfRule>
  </conditionalFormatting>
  <conditionalFormatting sqref="G262:H262">
    <cfRule type="containsText" dxfId="10989" priority="11109" operator="containsText" text="NoAmend">
      <formula>NOT(ISERROR(SEARCH("NoAmend",G262)))</formula>
    </cfRule>
  </conditionalFormatting>
  <conditionalFormatting sqref="G262:H262">
    <cfRule type="containsText" dxfId="10988" priority="11103" operator="containsText" text="NoAggr">
      <formula>NOT(ISERROR(SEARCH("NoAggr",G262)))</formula>
    </cfRule>
    <cfRule type="containsText" dxfId="10987" priority="11104" operator="containsText" text="NoInt">
      <formula>NOT(ISERROR(SEARCH("NoInt",G262)))</formula>
    </cfRule>
    <cfRule type="containsText" dxfId="10986" priority="11105" operator="containsText" text="NoNat">
      <formula>NOT(ISERROR(SEARCH("NoNat",G262)))</formula>
    </cfRule>
    <cfRule type="cellIs" dxfId="10985" priority="11106" operator="equal">
      <formula>"NoInput"</formula>
    </cfRule>
    <cfRule type="cellIs" dxfId="10984" priority="11107" operator="equal">
      <formula>"NoDef"</formula>
    </cfRule>
    <cfRule type="cellIs" dxfId="10983" priority="11108" operator="equal">
      <formula>"NoNDef"</formula>
    </cfRule>
  </conditionalFormatting>
  <conditionalFormatting sqref="G265:H265">
    <cfRule type="containsText" dxfId="10982" priority="11102" operator="containsText" text="NoAmend">
      <formula>NOT(ISERROR(SEARCH("NoAmend",G265)))</formula>
    </cfRule>
  </conditionalFormatting>
  <conditionalFormatting sqref="G265:H265">
    <cfRule type="containsText" dxfId="10981" priority="11096" operator="containsText" text="NoAggr">
      <formula>NOT(ISERROR(SEARCH("NoAggr",G265)))</formula>
    </cfRule>
    <cfRule type="containsText" dxfId="10980" priority="11097" operator="containsText" text="NoInt">
      <formula>NOT(ISERROR(SEARCH("NoInt",G265)))</formula>
    </cfRule>
    <cfRule type="containsText" dxfId="10979" priority="11098" operator="containsText" text="NoNat">
      <formula>NOT(ISERROR(SEARCH("NoNat",G265)))</formula>
    </cfRule>
    <cfRule type="cellIs" dxfId="10978" priority="11099" operator="equal">
      <formula>"NoInput"</formula>
    </cfRule>
    <cfRule type="cellIs" dxfId="10977" priority="11100" operator="equal">
      <formula>"NoDef"</formula>
    </cfRule>
    <cfRule type="cellIs" dxfId="10976" priority="11101" operator="equal">
      <formula>"NoNDef"</formula>
    </cfRule>
  </conditionalFormatting>
  <conditionalFormatting sqref="G267:H267">
    <cfRule type="containsText" dxfId="10975" priority="11095" operator="containsText" text="NoAmend">
      <formula>NOT(ISERROR(SEARCH("NoAmend",G267)))</formula>
    </cfRule>
  </conditionalFormatting>
  <conditionalFormatting sqref="G267:H267">
    <cfRule type="containsText" dxfId="10974" priority="11089" operator="containsText" text="NoAggr">
      <formula>NOT(ISERROR(SEARCH("NoAggr",G267)))</formula>
    </cfRule>
    <cfRule type="containsText" dxfId="10973" priority="11090" operator="containsText" text="NoInt">
      <formula>NOT(ISERROR(SEARCH("NoInt",G267)))</formula>
    </cfRule>
    <cfRule type="containsText" dxfId="10972" priority="11091" operator="containsText" text="NoNat">
      <formula>NOT(ISERROR(SEARCH("NoNat",G267)))</formula>
    </cfRule>
    <cfRule type="cellIs" dxfId="10971" priority="11092" operator="equal">
      <formula>"NoInput"</formula>
    </cfRule>
    <cfRule type="cellIs" dxfId="10970" priority="11093" operator="equal">
      <formula>"NoDef"</formula>
    </cfRule>
    <cfRule type="cellIs" dxfId="10969" priority="11094" operator="equal">
      <formula>"NoNDef"</formula>
    </cfRule>
  </conditionalFormatting>
  <conditionalFormatting sqref="G269:H269">
    <cfRule type="containsText" dxfId="10968" priority="11088" operator="containsText" text="NoAmend">
      <formula>NOT(ISERROR(SEARCH("NoAmend",G269)))</formula>
    </cfRule>
  </conditionalFormatting>
  <conditionalFormatting sqref="G269:H269">
    <cfRule type="containsText" dxfId="10967" priority="11082" operator="containsText" text="NoAggr">
      <formula>NOT(ISERROR(SEARCH("NoAggr",G269)))</formula>
    </cfRule>
    <cfRule type="containsText" dxfId="10966" priority="11083" operator="containsText" text="NoInt">
      <formula>NOT(ISERROR(SEARCH("NoInt",G269)))</formula>
    </cfRule>
    <cfRule type="containsText" dxfId="10965" priority="11084" operator="containsText" text="NoNat">
      <formula>NOT(ISERROR(SEARCH("NoNat",G269)))</formula>
    </cfRule>
    <cfRule type="cellIs" dxfId="10964" priority="11085" operator="equal">
      <formula>"NoInput"</formula>
    </cfRule>
    <cfRule type="cellIs" dxfId="10963" priority="11086" operator="equal">
      <formula>"NoDef"</formula>
    </cfRule>
    <cfRule type="cellIs" dxfId="10962" priority="11087" operator="equal">
      <formula>"NoNDef"</formula>
    </cfRule>
  </conditionalFormatting>
  <conditionalFormatting sqref="G272:H272">
    <cfRule type="containsText" dxfId="10961" priority="11081" operator="containsText" text="NoAmend">
      <formula>NOT(ISERROR(SEARCH("NoAmend",G272)))</formula>
    </cfRule>
  </conditionalFormatting>
  <conditionalFormatting sqref="G272:H272">
    <cfRule type="containsText" dxfId="10960" priority="11075" operator="containsText" text="NoAggr">
      <formula>NOT(ISERROR(SEARCH("NoAggr",G272)))</formula>
    </cfRule>
    <cfRule type="containsText" dxfId="10959" priority="11076" operator="containsText" text="NoInt">
      <formula>NOT(ISERROR(SEARCH("NoInt",G272)))</formula>
    </cfRule>
    <cfRule type="containsText" dxfId="10958" priority="11077" operator="containsText" text="NoNat">
      <formula>NOT(ISERROR(SEARCH("NoNat",G272)))</formula>
    </cfRule>
    <cfRule type="cellIs" dxfId="10957" priority="11078" operator="equal">
      <formula>"NoInput"</formula>
    </cfRule>
    <cfRule type="cellIs" dxfId="10956" priority="11079" operator="equal">
      <formula>"NoDef"</formula>
    </cfRule>
    <cfRule type="cellIs" dxfId="10955" priority="11080" operator="equal">
      <formula>"NoNDef"</formula>
    </cfRule>
  </conditionalFormatting>
  <conditionalFormatting sqref="G275:H275">
    <cfRule type="containsText" dxfId="10954" priority="11074" operator="containsText" text="NoAmend">
      <formula>NOT(ISERROR(SEARCH("NoAmend",G275)))</formula>
    </cfRule>
  </conditionalFormatting>
  <conditionalFormatting sqref="G275:H275">
    <cfRule type="containsText" dxfId="10953" priority="11068" operator="containsText" text="NoAggr">
      <formula>NOT(ISERROR(SEARCH("NoAggr",G275)))</formula>
    </cfRule>
    <cfRule type="containsText" dxfId="10952" priority="11069" operator="containsText" text="NoInt">
      <formula>NOT(ISERROR(SEARCH("NoInt",G275)))</formula>
    </cfRule>
    <cfRule type="containsText" dxfId="10951" priority="11070" operator="containsText" text="NoNat">
      <formula>NOT(ISERROR(SEARCH("NoNat",G275)))</formula>
    </cfRule>
    <cfRule type="cellIs" dxfId="10950" priority="11071" operator="equal">
      <formula>"NoInput"</formula>
    </cfRule>
    <cfRule type="cellIs" dxfId="10949" priority="11072" operator="equal">
      <formula>"NoDef"</formula>
    </cfRule>
    <cfRule type="cellIs" dxfId="10948" priority="11073" operator="equal">
      <formula>"NoNDef"</formula>
    </cfRule>
  </conditionalFormatting>
  <conditionalFormatting sqref="G280:H280">
    <cfRule type="containsText" dxfId="10947" priority="11067" operator="containsText" text="NoAmend">
      <formula>NOT(ISERROR(SEARCH("NoAmend",G280)))</formula>
    </cfRule>
  </conditionalFormatting>
  <conditionalFormatting sqref="G280:H280">
    <cfRule type="containsText" dxfId="10946" priority="11061" operator="containsText" text="NoAggr">
      <formula>NOT(ISERROR(SEARCH("NoAggr",G280)))</formula>
    </cfRule>
    <cfRule type="containsText" dxfId="10945" priority="11062" operator="containsText" text="NoInt">
      <formula>NOT(ISERROR(SEARCH("NoInt",G280)))</formula>
    </cfRule>
    <cfRule type="containsText" dxfId="10944" priority="11063" operator="containsText" text="NoNat">
      <formula>NOT(ISERROR(SEARCH("NoNat",G280)))</formula>
    </cfRule>
    <cfRule type="cellIs" dxfId="10943" priority="11064" operator="equal">
      <formula>"NoInput"</formula>
    </cfRule>
    <cfRule type="cellIs" dxfId="10942" priority="11065" operator="equal">
      <formula>"NoDef"</formula>
    </cfRule>
    <cfRule type="cellIs" dxfId="10941" priority="11066" operator="equal">
      <formula>"NoNDef"</formula>
    </cfRule>
  </conditionalFormatting>
  <conditionalFormatting sqref="G289:H289">
    <cfRule type="containsText" dxfId="10940" priority="11060" operator="containsText" text="NoAmend">
      <formula>NOT(ISERROR(SEARCH("NoAmend",G289)))</formula>
    </cfRule>
  </conditionalFormatting>
  <conditionalFormatting sqref="G289:H289">
    <cfRule type="containsText" dxfId="10939" priority="11054" operator="containsText" text="NoAggr">
      <formula>NOT(ISERROR(SEARCH("NoAggr",G289)))</formula>
    </cfRule>
    <cfRule type="containsText" dxfId="10938" priority="11055" operator="containsText" text="NoInt">
      <formula>NOT(ISERROR(SEARCH("NoInt",G289)))</formula>
    </cfRule>
    <cfRule type="containsText" dxfId="10937" priority="11056" operator="containsText" text="NoNat">
      <formula>NOT(ISERROR(SEARCH("NoNat",G289)))</formula>
    </cfRule>
    <cfRule type="cellIs" dxfId="10936" priority="11057" operator="equal">
      <formula>"NoInput"</formula>
    </cfRule>
    <cfRule type="cellIs" dxfId="10935" priority="11058" operator="equal">
      <formula>"NoDef"</formula>
    </cfRule>
    <cfRule type="cellIs" dxfId="10934" priority="11059" operator="equal">
      <formula>"NoNDef"</formula>
    </cfRule>
  </conditionalFormatting>
  <conditionalFormatting sqref="G292:H292">
    <cfRule type="containsText" dxfId="10933" priority="11053" operator="containsText" text="NoAmend">
      <formula>NOT(ISERROR(SEARCH("NoAmend",G292)))</formula>
    </cfRule>
  </conditionalFormatting>
  <conditionalFormatting sqref="G292:H292">
    <cfRule type="containsText" dxfId="10932" priority="11047" operator="containsText" text="NoAggr">
      <formula>NOT(ISERROR(SEARCH("NoAggr",G292)))</formula>
    </cfRule>
    <cfRule type="containsText" dxfId="10931" priority="11048" operator="containsText" text="NoInt">
      <formula>NOT(ISERROR(SEARCH("NoInt",G292)))</formula>
    </cfRule>
    <cfRule type="containsText" dxfId="10930" priority="11049" operator="containsText" text="NoNat">
      <formula>NOT(ISERROR(SEARCH("NoNat",G292)))</formula>
    </cfRule>
    <cfRule type="cellIs" dxfId="10929" priority="11050" operator="equal">
      <formula>"NoInput"</formula>
    </cfRule>
    <cfRule type="cellIs" dxfId="10928" priority="11051" operator="equal">
      <formula>"NoDef"</formula>
    </cfRule>
    <cfRule type="cellIs" dxfId="10927" priority="11052" operator="equal">
      <formula>"NoNDef"</formula>
    </cfRule>
  </conditionalFormatting>
  <conditionalFormatting sqref="G294:H294">
    <cfRule type="containsText" dxfId="10926" priority="11046" operator="containsText" text="NoAmend">
      <formula>NOT(ISERROR(SEARCH("NoAmend",G294)))</formula>
    </cfRule>
  </conditionalFormatting>
  <conditionalFormatting sqref="G294:H294">
    <cfRule type="containsText" dxfId="10925" priority="11040" operator="containsText" text="NoAggr">
      <formula>NOT(ISERROR(SEARCH("NoAggr",G294)))</formula>
    </cfRule>
    <cfRule type="containsText" dxfId="10924" priority="11041" operator="containsText" text="NoInt">
      <formula>NOT(ISERROR(SEARCH("NoInt",G294)))</formula>
    </cfRule>
    <cfRule type="containsText" dxfId="10923" priority="11042" operator="containsText" text="NoNat">
      <formula>NOT(ISERROR(SEARCH("NoNat",G294)))</formula>
    </cfRule>
    <cfRule type="cellIs" dxfId="10922" priority="11043" operator="equal">
      <formula>"NoInput"</formula>
    </cfRule>
    <cfRule type="cellIs" dxfId="10921" priority="11044" operator="equal">
      <formula>"NoDef"</formula>
    </cfRule>
    <cfRule type="cellIs" dxfId="10920" priority="11045" operator="equal">
      <formula>"NoNDef"</formula>
    </cfRule>
  </conditionalFormatting>
  <conditionalFormatting sqref="G296:H296">
    <cfRule type="containsText" dxfId="10919" priority="11039" operator="containsText" text="NoAmend">
      <formula>NOT(ISERROR(SEARCH("NoAmend",G296)))</formula>
    </cfRule>
  </conditionalFormatting>
  <conditionalFormatting sqref="G296:H296">
    <cfRule type="containsText" dxfId="10918" priority="11033" operator="containsText" text="NoAggr">
      <formula>NOT(ISERROR(SEARCH("NoAggr",G296)))</formula>
    </cfRule>
    <cfRule type="containsText" dxfId="10917" priority="11034" operator="containsText" text="NoInt">
      <formula>NOT(ISERROR(SEARCH("NoInt",G296)))</formula>
    </cfRule>
    <cfRule type="containsText" dxfId="10916" priority="11035" operator="containsText" text="NoNat">
      <formula>NOT(ISERROR(SEARCH("NoNat",G296)))</formula>
    </cfRule>
    <cfRule type="cellIs" dxfId="10915" priority="11036" operator="equal">
      <formula>"NoInput"</formula>
    </cfRule>
    <cfRule type="cellIs" dxfId="10914" priority="11037" operator="equal">
      <formula>"NoDef"</formula>
    </cfRule>
    <cfRule type="cellIs" dxfId="10913" priority="11038" operator="equal">
      <formula>"NoNDef"</formula>
    </cfRule>
  </conditionalFormatting>
  <conditionalFormatting sqref="G298:H298">
    <cfRule type="containsText" dxfId="10912" priority="11032" operator="containsText" text="NoAmend">
      <formula>NOT(ISERROR(SEARCH("NoAmend",G298)))</formula>
    </cfRule>
  </conditionalFormatting>
  <conditionalFormatting sqref="G298:H298">
    <cfRule type="containsText" dxfId="10911" priority="11026" operator="containsText" text="NoAggr">
      <formula>NOT(ISERROR(SEARCH("NoAggr",G298)))</formula>
    </cfRule>
    <cfRule type="containsText" dxfId="10910" priority="11027" operator="containsText" text="NoInt">
      <formula>NOT(ISERROR(SEARCH("NoInt",G298)))</formula>
    </cfRule>
    <cfRule type="containsText" dxfId="10909" priority="11028" operator="containsText" text="NoNat">
      <formula>NOT(ISERROR(SEARCH("NoNat",G298)))</formula>
    </cfRule>
    <cfRule type="cellIs" dxfId="10908" priority="11029" operator="equal">
      <formula>"NoInput"</formula>
    </cfRule>
    <cfRule type="cellIs" dxfId="10907" priority="11030" operator="equal">
      <formula>"NoDef"</formula>
    </cfRule>
    <cfRule type="cellIs" dxfId="10906" priority="11031" operator="equal">
      <formula>"NoNDef"</formula>
    </cfRule>
  </conditionalFormatting>
  <conditionalFormatting sqref="G301:H301">
    <cfRule type="containsText" dxfId="10905" priority="11025" operator="containsText" text="NoAmend">
      <formula>NOT(ISERROR(SEARCH("NoAmend",G301)))</formula>
    </cfRule>
  </conditionalFormatting>
  <conditionalFormatting sqref="G301:H301">
    <cfRule type="containsText" dxfId="10904" priority="11019" operator="containsText" text="NoAggr">
      <formula>NOT(ISERROR(SEARCH("NoAggr",G301)))</formula>
    </cfRule>
    <cfRule type="containsText" dxfId="10903" priority="11020" operator="containsText" text="NoInt">
      <formula>NOT(ISERROR(SEARCH("NoInt",G301)))</formula>
    </cfRule>
    <cfRule type="containsText" dxfId="10902" priority="11021" operator="containsText" text="NoNat">
      <formula>NOT(ISERROR(SEARCH("NoNat",G301)))</formula>
    </cfRule>
    <cfRule type="cellIs" dxfId="10901" priority="11022" operator="equal">
      <formula>"NoInput"</formula>
    </cfRule>
    <cfRule type="cellIs" dxfId="10900" priority="11023" operator="equal">
      <formula>"NoDef"</formula>
    </cfRule>
    <cfRule type="cellIs" dxfId="10899" priority="11024" operator="equal">
      <formula>"NoNDef"</formula>
    </cfRule>
  </conditionalFormatting>
  <conditionalFormatting sqref="G303:H303">
    <cfRule type="containsText" dxfId="10898" priority="11018" operator="containsText" text="NoAmend">
      <formula>NOT(ISERROR(SEARCH("NoAmend",G303)))</formula>
    </cfRule>
  </conditionalFormatting>
  <conditionalFormatting sqref="G303:H303">
    <cfRule type="containsText" dxfId="10897" priority="11012" operator="containsText" text="NoAggr">
      <formula>NOT(ISERROR(SEARCH("NoAggr",G303)))</formula>
    </cfRule>
    <cfRule type="containsText" dxfId="10896" priority="11013" operator="containsText" text="NoInt">
      <formula>NOT(ISERROR(SEARCH("NoInt",G303)))</formula>
    </cfRule>
    <cfRule type="containsText" dxfId="10895" priority="11014" operator="containsText" text="NoNat">
      <formula>NOT(ISERROR(SEARCH("NoNat",G303)))</formula>
    </cfRule>
    <cfRule type="cellIs" dxfId="10894" priority="11015" operator="equal">
      <formula>"NoInput"</formula>
    </cfRule>
    <cfRule type="cellIs" dxfId="10893" priority="11016" operator="equal">
      <formula>"NoDef"</formula>
    </cfRule>
    <cfRule type="cellIs" dxfId="10892" priority="11017" operator="equal">
      <formula>"NoNDef"</formula>
    </cfRule>
  </conditionalFormatting>
  <conditionalFormatting sqref="G305:H305">
    <cfRule type="containsText" dxfId="10891" priority="11011" operator="containsText" text="NoAmend">
      <formula>NOT(ISERROR(SEARCH("NoAmend",G305)))</formula>
    </cfRule>
  </conditionalFormatting>
  <conditionalFormatting sqref="G305:H305">
    <cfRule type="containsText" dxfId="10890" priority="11005" operator="containsText" text="NoAggr">
      <formula>NOT(ISERROR(SEARCH("NoAggr",G305)))</formula>
    </cfRule>
    <cfRule type="containsText" dxfId="10889" priority="11006" operator="containsText" text="NoInt">
      <formula>NOT(ISERROR(SEARCH("NoInt",G305)))</formula>
    </cfRule>
    <cfRule type="containsText" dxfId="10888" priority="11007" operator="containsText" text="NoNat">
      <formula>NOT(ISERROR(SEARCH("NoNat",G305)))</formula>
    </cfRule>
    <cfRule type="cellIs" dxfId="10887" priority="11008" operator="equal">
      <formula>"NoInput"</formula>
    </cfRule>
    <cfRule type="cellIs" dxfId="10886" priority="11009" operator="equal">
      <formula>"NoDef"</formula>
    </cfRule>
    <cfRule type="cellIs" dxfId="10885" priority="11010" operator="equal">
      <formula>"NoNDef"</formula>
    </cfRule>
  </conditionalFormatting>
  <conditionalFormatting sqref="G313:H313">
    <cfRule type="containsText" dxfId="10884" priority="11004" operator="containsText" text="NoAmend">
      <formula>NOT(ISERROR(SEARCH("NoAmend",G313)))</formula>
    </cfRule>
  </conditionalFormatting>
  <conditionalFormatting sqref="G313:H313">
    <cfRule type="containsText" dxfId="10883" priority="10998" operator="containsText" text="NoAggr">
      <formula>NOT(ISERROR(SEARCH("NoAggr",G313)))</formula>
    </cfRule>
    <cfRule type="containsText" dxfId="10882" priority="10999" operator="containsText" text="NoInt">
      <formula>NOT(ISERROR(SEARCH("NoInt",G313)))</formula>
    </cfRule>
    <cfRule type="containsText" dxfId="10881" priority="11000" operator="containsText" text="NoNat">
      <formula>NOT(ISERROR(SEARCH("NoNat",G313)))</formula>
    </cfRule>
    <cfRule type="cellIs" dxfId="10880" priority="11001" operator="equal">
      <formula>"NoInput"</formula>
    </cfRule>
    <cfRule type="cellIs" dxfId="10879" priority="11002" operator="equal">
      <formula>"NoDef"</formula>
    </cfRule>
    <cfRule type="cellIs" dxfId="10878" priority="11003" operator="equal">
      <formula>"NoNDef"</formula>
    </cfRule>
  </conditionalFormatting>
  <conditionalFormatting sqref="G316:H316">
    <cfRule type="containsText" dxfId="10877" priority="10997" operator="containsText" text="NoAmend">
      <formula>NOT(ISERROR(SEARCH("NoAmend",G316)))</formula>
    </cfRule>
  </conditionalFormatting>
  <conditionalFormatting sqref="G316:H316">
    <cfRule type="containsText" dxfId="10876" priority="10991" operator="containsText" text="NoAggr">
      <formula>NOT(ISERROR(SEARCH("NoAggr",G316)))</formula>
    </cfRule>
    <cfRule type="containsText" dxfId="10875" priority="10992" operator="containsText" text="NoInt">
      <formula>NOT(ISERROR(SEARCH("NoInt",G316)))</formula>
    </cfRule>
    <cfRule type="containsText" dxfId="10874" priority="10993" operator="containsText" text="NoNat">
      <formula>NOT(ISERROR(SEARCH("NoNat",G316)))</formula>
    </cfRule>
    <cfRule type="cellIs" dxfId="10873" priority="10994" operator="equal">
      <formula>"NoInput"</formula>
    </cfRule>
    <cfRule type="cellIs" dxfId="10872" priority="10995" operator="equal">
      <formula>"NoDef"</formula>
    </cfRule>
    <cfRule type="cellIs" dxfId="10871" priority="10996" operator="equal">
      <formula>"NoNDef"</formula>
    </cfRule>
  </conditionalFormatting>
  <conditionalFormatting sqref="G319:H319">
    <cfRule type="containsText" dxfId="10870" priority="10990" operator="containsText" text="NoAmend">
      <formula>NOT(ISERROR(SEARCH("NoAmend",G319)))</formula>
    </cfRule>
  </conditionalFormatting>
  <conditionalFormatting sqref="G319:H319">
    <cfRule type="containsText" dxfId="10869" priority="10984" operator="containsText" text="NoAggr">
      <formula>NOT(ISERROR(SEARCH("NoAggr",G319)))</formula>
    </cfRule>
    <cfRule type="containsText" dxfId="10868" priority="10985" operator="containsText" text="NoInt">
      <formula>NOT(ISERROR(SEARCH("NoInt",G319)))</formula>
    </cfRule>
    <cfRule type="containsText" dxfId="10867" priority="10986" operator="containsText" text="NoNat">
      <formula>NOT(ISERROR(SEARCH("NoNat",G319)))</formula>
    </cfRule>
    <cfRule type="cellIs" dxfId="10866" priority="10987" operator="equal">
      <formula>"NoInput"</formula>
    </cfRule>
    <cfRule type="cellIs" dxfId="10865" priority="10988" operator="equal">
      <formula>"NoDef"</formula>
    </cfRule>
    <cfRule type="cellIs" dxfId="10864" priority="10989" operator="equal">
      <formula>"NoNDef"</formula>
    </cfRule>
  </conditionalFormatting>
  <conditionalFormatting sqref="G321:H321">
    <cfRule type="containsText" dxfId="10863" priority="10983" operator="containsText" text="NoAmend">
      <formula>NOT(ISERROR(SEARCH("NoAmend",G321)))</formula>
    </cfRule>
  </conditionalFormatting>
  <conditionalFormatting sqref="G321:H321">
    <cfRule type="containsText" dxfId="10862" priority="10977" operator="containsText" text="NoAggr">
      <formula>NOT(ISERROR(SEARCH("NoAggr",G321)))</formula>
    </cfRule>
    <cfRule type="containsText" dxfId="10861" priority="10978" operator="containsText" text="NoInt">
      <formula>NOT(ISERROR(SEARCH("NoInt",G321)))</formula>
    </cfRule>
    <cfRule type="containsText" dxfId="10860" priority="10979" operator="containsText" text="NoNat">
      <formula>NOT(ISERROR(SEARCH("NoNat",G321)))</formula>
    </cfRule>
    <cfRule type="cellIs" dxfId="10859" priority="10980" operator="equal">
      <formula>"NoInput"</formula>
    </cfRule>
    <cfRule type="cellIs" dxfId="10858" priority="10981" operator="equal">
      <formula>"NoDef"</formula>
    </cfRule>
    <cfRule type="cellIs" dxfId="10857" priority="10982" operator="equal">
      <formula>"NoNDef"</formula>
    </cfRule>
  </conditionalFormatting>
  <conditionalFormatting sqref="G328:H328">
    <cfRule type="containsText" dxfId="10856" priority="10976" operator="containsText" text="NoAmend">
      <formula>NOT(ISERROR(SEARCH("NoAmend",G328)))</formula>
    </cfRule>
  </conditionalFormatting>
  <conditionalFormatting sqref="G328:H328">
    <cfRule type="containsText" dxfId="10855" priority="10970" operator="containsText" text="NoAggr">
      <formula>NOT(ISERROR(SEARCH("NoAggr",G328)))</formula>
    </cfRule>
    <cfRule type="containsText" dxfId="10854" priority="10971" operator="containsText" text="NoInt">
      <formula>NOT(ISERROR(SEARCH("NoInt",G328)))</formula>
    </cfRule>
    <cfRule type="containsText" dxfId="10853" priority="10972" operator="containsText" text="NoNat">
      <formula>NOT(ISERROR(SEARCH("NoNat",G328)))</formula>
    </cfRule>
    <cfRule type="cellIs" dxfId="10852" priority="10973" operator="equal">
      <formula>"NoInput"</formula>
    </cfRule>
    <cfRule type="cellIs" dxfId="10851" priority="10974" operator="equal">
      <formula>"NoDef"</formula>
    </cfRule>
    <cfRule type="cellIs" dxfId="10850" priority="10975" operator="equal">
      <formula>"NoNDef"</formula>
    </cfRule>
  </conditionalFormatting>
  <conditionalFormatting sqref="G336:H336">
    <cfRule type="containsText" dxfId="10849" priority="10969" operator="containsText" text="NoAmend">
      <formula>NOT(ISERROR(SEARCH("NoAmend",G336)))</formula>
    </cfRule>
  </conditionalFormatting>
  <conditionalFormatting sqref="G336:H336">
    <cfRule type="containsText" dxfId="10848" priority="10963" operator="containsText" text="NoAggr">
      <formula>NOT(ISERROR(SEARCH("NoAggr",G336)))</formula>
    </cfRule>
    <cfRule type="containsText" dxfId="10847" priority="10964" operator="containsText" text="NoInt">
      <formula>NOT(ISERROR(SEARCH("NoInt",G336)))</formula>
    </cfRule>
    <cfRule type="containsText" dxfId="10846" priority="10965" operator="containsText" text="NoNat">
      <formula>NOT(ISERROR(SEARCH("NoNat",G336)))</formula>
    </cfRule>
    <cfRule type="cellIs" dxfId="10845" priority="10966" operator="equal">
      <formula>"NoInput"</formula>
    </cfRule>
    <cfRule type="cellIs" dxfId="10844" priority="10967" operator="equal">
      <formula>"NoDef"</formula>
    </cfRule>
    <cfRule type="cellIs" dxfId="10843" priority="10968" operator="equal">
      <formula>"NoNDef"</formula>
    </cfRule>
  </conditionalFormatting>
  <conditionalFormatting sqref="G338:H338">
    <cfRule type="containsText" dxfId="10842" priority="10962" operator="containsText" text="NoAmend">
      <formula>NOT(ISERROR(SEARCH("NoAmend",G338)))</formula>
    </cfRule>
  </conditionalFormatting>
  <conditionalFormatting sqref="G338:H338">
    <cfRule type="containsText" dxfId="10841" priority="10956" operator="containsText" text="NoAggr">
      <formula>NOT(ISERROR(SEARCH("NoAggr",G338)))</formula>
    </cfRule>
    <cfRule type="containsText" dxfId="10840" priority="10957" operator="containsText" text="NoInt">
      <formula>NOT(ISERROR(SEARCH("NoInt",G338)))</formula>
    </cfRule>
    <cfRule type="containsText" dxfId="10839" priority="10958" operator="containsText" text="NoNat">
      <formula>NOT(ISERROR(SEARCH("NoNat",G338)))</formula>
    </cfRule>
    <cfRule type="cellIs" dxfId="10838" priority="10959" operator="equal">
      <formula>"NoInput"</formula>
    </cfRule>
    <cfRule type="cellIs" dxfId="10837" priority="10960" operator="equal">
      <formula>"NoDef"</formula>
    </cfRule>
    <cfRule type="cellIs" dxfId="10836" priority="10961" operator="equal">
      <formula>"NoNDef"</formula>
    </cfRule>
  </conditionalFormatting>
  <conditionalFormatting sqref="G340:H340">
    <cfRule type="containsText" dxfId="10835" priority="10955" operator="containsText" text="NoAmend">
      <formula>NOT(ISERROR(SEARCH("NoAmend",G340)))</formula>
    </cfRule>
  </conditionalFormatting>
  <conditionalFormatting sqref="G340:H340">
    <cfRule type="containsText" dxfId="10834" priority="10949" operator="containsText" text="NoAggr">
      <formula>NOT(ISERROR(SEARCH("NoAggr",G340)))</formula>
    </cfRule>
    <cfRule type="containsText" dxfId="10833" priority="10950" operator="containsText" text="NoInt">
      <formula>NOT(ISERROR(SEARCH("NoInt",G340)))</formula>
    </cfRule>
    <cfRule type="containsText" dxfId="10832" priority="10951" operator="containsText" text="NoNat">
      <formula>NOT(ISERROR(SEARCH("NoNat",G340)))</formula>
    </cfRule>
    <cfRule type="cellIs" dxfId="10831" priority="10952" operator="equal">
      <formula>"NoInput"</formula>
    </cfRule>
    <cfRule type="cellIs" dxfId="10830" priority="10953" operator="equal">
      <formula>"NoDef"</formula>
    </cfRule>
    <cfRule type="cellIs" dxfId="10829" priority="10954" operator="equal">
      <formula>"NoNDef"</formula>
    </cfRule>
  </conditionalFormatting>
  <conditionalFormatting sqref="G341:H341">
    <cfRule type="containsText" dxfId="10828" priority="10948" operator="containsText" text="NoAmend">
      <formula>NOT(ISERROR(SEARCH("NoAmend",G341)))</formula>
    </cfRule>
  </conditionalFormatting>
  <conditionalFormatting sqref="G341:H341">
    <cfRule type="containsText" dxfId="10827" priority="10942" operator="containsText" text="NoAggr">
      <formula>NOT(ISERROR(SEARCH("NoAggr",G341)))</formula>
    </cfRule>
    <cfRule type="containsText" dxfId="10826" priority="10943" operator="containsText" text="NoInt">
      <formula>NOT(ISERROR(SEARCH("NoInt",G341)))</formula>
    </cfRule>
    <cfRule type="containsText" dxfId="10825" priority="10944" operator="containsText" text="NoNat">
      <formula>NOT(ISERROR(SEARCH("NoNat",G341)))</formula>
    </cfRule>
    <cfRule type="cellIs" dxfId="10824" priority="10945" operator="equal">
      <formula>"NoInput"</formula>
    </cfRule>
    <cfRule type="cellIs" dxfId="10823" priority="10946" operator="equal">
      <formula>"NoDef"</formula>
    </cfRule>
    <cfRule type="cellIs" dxfId="10822" priority="10947" operator="equal">
      <formula>"NoNDef"</formula>
    </cfRule>
  </conditionalFormatting>
  <conditionalFormatting sqref="G343:H343">
    <cfRule type="containsText" dxfId="10821" priority="10941" operator="containsText" text="NoAmend">
      <formula>NOT(ISERROR(SEARCH("NoAmend",G343)))</formula>
    </cfRule>
  </conditionalFormatting>
  <conditionalFormatting sqref="G343:H343">
    <cfRule type="containsText" dxfId="10820" priority="10935" operator="containsText" text="NoAggr">
      <formula>NOT(ISERROR(SEARCH("NoAggr",G343)))</formula>
    </cfRule>
    <cfRule type="containsText" dxfId="10819" priority="10936" operator="containsText" text="NoInt">
      <formula>NOT(ISERROR(SEARCH("NoInt",G343)))</formula>
    </cfRule>
    <cfRule type="containsText" dxfId="10818" priority="10937" operator="containsText" text="NoNat">
      <formula>NOT(ISERROR(SEARCH("NoNat",G343)))</formula>
    </cfRule>
    <cfRule type="cellIs" dxfId="10817" priority="10938" operator="equal">
      <formula>"NoInput"</formula>
    </cfRule>
    <cfRule type="cellIs" dxfId="10816" priority="10939" operator="equal">
      <formula>"NoDef"</formula>
    </cfRule>
    <cfRule type="cellIs" dxfId="10815" priority="10940" operator="equal">
      <formula>"NoNDef"</formula>
    </cfRule>
  </conditionalFormatting>
  <conditionalFormatting sqref="G346:H346">
    <cfRule type="containsText" dxfId="10814" priority="10934" operator="containsText" text="NoAmend">
      <formula>NOT(ISERROR(SEARCH("NoAmend",G346)))</formula>
    </cfRule>
  </conditionalFormatting>
  <conditionalFormatting sqref="G346:H346">
    <cfRule type="containsText" dxfId="10813" priority="10928" operator="containsText" text="NoAggr">
      <formula>NOT(ISERROR(SEARCH("NoAggr",G346)))</formula>
    </cfRule>
    <cfRule type="containsText" dxfId="10812" priority="10929" operator="containsText" text="NoInt">
      <formula>NOT(ISERROR(SEARCH("NoInt",G346)))</formula>
    </cfRule>
    <cfRule type="containsText" dxfId="10811" priority="10930" operator="containsText" text="NoNat">
      <formula>NOT(ISERROR(SEARCH("NoNat",G346)))</formula>
    </cfRule>
    <cfRule type="cellIs" dxfId="10810" priority="10931" operator="equal">
      <formula>"NoInput"</formula>
    </cfRule>
    <cfRule type="cellIs" dxfId="10809" priority="10932" operator="equal">
      <formula>"NoDef"</formula>
    </cfRule>
    <cfRule type="cellIs" dxfId="10808" priority="10933" operator="equal">
      <formula>"NoNDef"</formula>
    </cfRule>
  </conditionalFormatting>
  <conditionalFormatting sqref="G349:H349">
    <cfRule type="containsText" dxfId="10807" priority="10927" operator="containsText" text="NoAmend">
      <formula>NOT(ISERROR(SEARCH("NoAmend",G349)))</formula>
    </cfRule>
  </conditionalFormatting>
  <conditionalFormatting sqref="G349:H349">
    <cfRule type="containsText" dxfId="10806" priority="10921" operator="containsText" text="NoAggr">
      <formula>NOT(ISERROR(SEARCH("NoAggr",G349)))</formula>
    </cfRule>
    <cfRule type="containsText" dxfId="10805" priority="10922" operator="containsText" text="NoInt">
      <formula>NOT(ISERROR(SEARCH("NoInt",G349)))</formula>
    </cfRule>
    <cfRule type="containsText" dxfId="10804" priority="10923" operator="containsText" text="NoNat">
      <formula>NOT(ISERROR(SEARCH("NoNat",G349)))</formula>
    </cfRule>
    <cfRule type="cellIs" dxfId="10803" priority="10924" operator="equal">
      <formula>"NoInput"</formula>
    </cfRule>
    <cfRule type="cellIs" dxfId="10802" priority="10925" operator="equal">
      <formula>"NoDef"</formula>
    </cfRule>
    <cfRule type="cellIs" dxfId="10801" priority="10926" operator="equal">
      <formula>"NoNDef"</formula>
    </cfRule>
  </conditionalFormatting>
  <conditionalFormatting sqref="G351:H351">
    <cfRule type="containsText" dxfId="10800" priority="10920" operator="containsText" text="NoAmend">
      <formula>NOT(ISERROR(SEARCH("NoAmend",G351)))</formula>
    </cfRule>
  </conditionalFormatting>
  <conditionalFormatting sqref="G351:H351">
    <cfRule type="containsText" dxfId="10799" priority="10914" operator="containsText" text="NoAggr">
      <formula>NOT(ISERROR(SEARCH("NoAggr",G351)))</formula>
    </cfRule>
    <cfRule type="containsText" dxfId="10798" priority="10915" operator="containsText" text="NoInt">
      <formula>NOT(ISERROR(SEARCH("NoInt",G351)))</formula>
    </cfRule>
    <cfRule type="containsText" dxfId="10797" priority="10916" operator="containsText" text="NoNat">
      <formula>NOT(ISERROR(SEARCH("NoNat",G351)))</formula>
    </cfRule>
    <cfRule type="cellIs" dxfId="10796" priority="10917" operator="equal">
      <formula>"NoInput"</formula>
    </cfRule>
    <cfRule type="cellIs" dxfId="10795" priority="10918" operator="equal">
      <formula>"NoDef"</formula>
    </cfRule>
    <cfRule type="cellIs" dxfId="10794" priority="10919" operator="equal">
      <formula>"NoNDef"</formula>
    </cfRule>
  </conditionalFormatting>
  <conditionalFormatting sqref="G355:H355">
    <cfRule type="containsText" dxfId="10793" priority="10913" operator="containsText" text="NoAmend">
      <formula>NOT(ISERROR(SEARCH("NoAmend",G355)))</formula>
    </cfRule>
  </conditionalFormatting>
  <conditionalFormatting sqref="G355:H355">
    <cfRule type="containsText" dxfId="10792" priority="10907" operator="containsText" text="NoAggr">
      <formula>NOT(ISERROR(SEARCH("NoAggr",G355)))</formula>
    </cfRule>
    <cfRule type="containsText" dxfId="10791" priority="10908" operator="containsText" text="NoInt">
      <formula>NOT(ISERROR(SEARCH("NoInt",G355)))</formula>
    </cfRule>
    <cfRule type="containsText" dxfId="10790" priority="10909" operator="containsText" text="NoNat">
      <formula>NOT(ISERROR(SEARCH("NoNat",G355)))</formula>
    </cfRule>
    <cfRule type="cellIs" dxfId="10789" priority="10910" operator="equal">
      <formula>"NoInput"</formula>
    </cfRule>
    <cfRule type="cellIs" dxfId="10788" priority="10911" operator="equal">
      <formula>"NoDef"</formula>
    </cfRule>
    <cfRule type="cellIs" dxfId="10787" priority="10912" operator="equal">
      <formula>"NoNDef"</formula>
    </cfRule>
  </conditionalFormatting>
  <conditionalFormatting sqref="G362:H362">
    <cfRule type="containsText" dxfId="10786" priority="10906" operator="containsText" text="NoAmend">
      <formula>NOT(ISERROR(SEARCH("NoAmend",G362)))</formula>
    </cfRule>
  </conditionalFormatting>
  <conditionalFormatting sqref="G362:H362">
    <cfRule type="containsText" dxfId="10785" priority="10900" operator="containsText" text="NoAggr">
      <formula>NOT(ISERROR(SEARCH("NoAggr",G362)))</formula>
    </cfRule>
    <cfRule type="containsText" dxfId="10784" priority="10901" operator="containsText" text="NoInt">
      <formula>NOT(ISERROR(SEARCH("NoInt",G362)))</formula>
    </cfRule>
    <cfRule type="containsText" dxfId="10783" priority="10902" operator="containsText" text="NoNat">
      <formula>NOT(ISERROR(SEARCH("NoNat",G362)))</formula>
    </cfRule>
    <cfRule type="cellIs" dxfId="10782" priority="10903" operator="equal">
      <formula>"NoInput"</formula>
    </cfRule>
    <cfRule type="cellIs" dxfId="10781" priority="10904" operator="equal">
      <formula>"NoDef"</formula>
    </cfRule>
    <cfRule type="cellIs" dxfId="10780" priority="10905" operator="equal">
      <formula>"NoNDef"</formula>
    </cfRule>
  </conditionalFormatting>
  <conditionalFormatting sqref="G365:H365">
    <cfRule type="containsText" dxfId="10779" priority="10899" operator="containsText" text="NoAmend">
      <formula>NOT(ISERROR(SEARCH("NoAmend",G365)))</formula>
    </cfRule>
  </conditionalFormatting>
  <conditionalFormatting sqref="G365:H365">
    <cfRule type="containsText" dxfId="10778" priority="10893" operator="containsText" text="NoAggr">
      <formula>NOT(ISERROR(SEARCH("NoAggr",G365)))</formula>
    </cfRule>
    <cfRule type="containsText" dxfId="10777" priority="10894" operator="containsText" text="NoInt">
      <formula>NOT(ISERROR(SEARCH("NoInt",G365)))</formula>
    </cfRule>
    <cfRule type="containsText" dxfId="10776" priority="10895" operator="containsText" text="NoNat">
      <formula>NOT(ISERROR(SEARCH("NoNat",G365)))</formula>
    </cfRule>
    <cfRule type="cellIs" dxfId="10775" priority="10896" operator="equal">
      <formula>"NoInput"</formula>
    </cfRule>
    <cfRule type="cellIs" dxfId="10774" priority="10897" operator="equal">
      <formula>"NoDef"</formula>
    </cfRule>
    <cfRule type="cellIs" dxfId="10773" priority="10898" operator="equal">
      <formula>"NoNDef"</formula>
    </cfRule>
  </conditionalFormatting>
  <conditionalFormatting sqref="G330:H330">
    <cfRule type="containsText" dxfId="10772" priority="10892" operator="containsText" text="NoAmend">
      <formula>NOT(ISERROR(SEARCH("NoAmend",G330)))</formula>
    </cfRule>
  </conditionalFormatting>
  <conditionalFormatting sqref="G330:H330">
    <cfRule type="containsText" dxfId="10771" priority="10886" operator="containsText" text="NoAggr">
      <formula>NOT(ISERROR(SEARCH("NoAggr",G330)))</formula>
    </cfRule>
    <cfRule type="containsText" dxfId="10770" priority="10887" operator="containsText" text="NoInt">
      <formula>NOT(ISERROR(SEARCH("NoInt",G330)))</formula>
    </cfRule>
    <cfRule type="containsText" dxfId="10769" priority="10888" operator="containsText" text="NoNat">
      <formula>NOT(ISERROR(SEARCH("NoNat",G330)))</formula>
    </cfRule>
    <cfRule type="cellIs" dxfId="10768" priority="10889" operator="equal">
      <formula>"NoInput"</formula>
    </cfRule>
    <cfRule type="cellIs" dxfId="10767" priority="10890" operator="equal">
      <formula>"NoDef"</formula>
    </cfRule>
    <cfRule type="cellIs" dxfId="10766" priority="10891" operator="equal">
      <formula>"NoNDef"</formula>
    </cfRule>
  </conditionalFormatting>
  <conditionalFormatting sqref="G352:H352">
    <cfRule type="containsText" dxfId="10765" priority="10885" operator="containsText" text="NoAmend">
      <formula>NOT(ISERROR(SEARCH("NoAmend",G352)))</formula>
    </cfRule>
  </conditionalFormatting>
  <conditionalFormatting sqref="G352:H352">
    <cfRule type="containsText" dxfId="10764" priority="10879" operator="containsText" text="NoAggr">
      <formula>NOT(ISERROR(SEARCH("NoAggr",G352)))</formula>
    </cfRule>
    <cfRule type="containsText" dxfId="10763" priority="10880" operator="containsText" text="NoInt">
      <formula>NOT(ISERROR(SEARCH("NoInt",G352)))</formula>
    </cfRule>
    <cfRule type="containsText" dxfId="10762" priority="10881" operator="containsText" text="NoNat">
      <formula>NOT(ISERROR(SEARCH("NoNat",G352)))</formula>
    </cfRule>
    <cfRule type="cellIs" dxfId="10761" priority="10882" operator="equal">
      <formula>"NoInput"</formula>
    </cfRule>
    <cfRule type="cellIs" dxfId="10760" priority="10883" operator="equal">
      <formula>"NoDef"</formula>
    </cfRule>
    <cfRule type="cellIs" dxfId="10759" priority="10884" operator="equal">
      <formula>"NoNDef"</formula>
    </cfRule>
  </conditionalFormatting>
  <conditionalFormatting sqref="G368:H368">
    <cfRule type="containsText" dxfId="10758" priority="10878" operator="containsText" text="NoAmend">
      <formula>NOT(ISERROR(SEARCH("NoAmend",G368)))</formula>
    </cfRule>
  </conditionalFormatting>
  <conditionalFormatting sqref="G368:H368">
    <cfRule type="containsText" dxfId="10757" priority="10872" operator="containsText" text="NoAggr">
      <formula>NOT(ISERROR(SEARCH("NoAggr",G368)))</formula>
    </cfRule>
    <cfRule type="containsText" dxfId="10756" priority="10873" operator="containsText" text="NoInt">
      <formula>NOT(ISERROR(SEARCH("NoInt",G368)))</formula>
    </cfRule>
    <cfRule type="containsText" dxfId="10755" priority="10874" operator="containsText" text="NoNat">
      <formula>NOT(ISERROR(SEARCH("NoNat",G368)))</formula>
    </cfRule>
    <cfRule type="cellIs" dxfId="10754" priority="10875" operator="equal">
      <formula>"NoInput"</formula>
    </cfRule>
    <cfRule type="cellIs" dxfId="10753" priority="10876" operator="equal">
      <formula>"NoDef"</formula>
    </cfRule>
    <cfRule type="cellIs" dxfId="10752" priority="10877" operator="equal">
      <formula>"NoNDef"</formula>
    </cfRule>
  </conditionalFormatting>
  <conditionalFormatting sqref="G332:H332">
    <cfRule type="containsText" dxfId="10751" priority="10871" operator="containsText" text="NoAmend">
      <formula>NOT(ISERROR(SEARCH("NoAmend",G332)))</formula>
    </cfRule>
  </conditionalFormatting>
  <conditionalFormatting sqref="G332:H332">
    <cfRule type="containsText" dxfId="10750" priority="10865" operator="containsText" text="NoAggr">
      <formula>NOT(ISERROR(SEARCH("NoAggr",G332)))</formula>
    </cfRule>
    <cfRule type="containsText" dxfId="10749" priority="10866" operator="containsText" text="NoInt">
      <formula>NOT(ISERROR(SEARCH("NoInt",G332)))</formula>
    </cfRule>
    <cfRule type="containsText" dxfId="10748" priority="10867" operator="containsText" text="NoNat">
      <formula>NOT(ISERROR(SEARCH("NoNat",G332)))</formula>
    </cfRule>
    <cfRule type="cellIs" dxfId="10747" priority="10868" operator="equal">
      <formula>"NoInput"</formula>
    </cfRule>
    <cfRule type="cellIs" dxfId="10746" priority="10869" operator="equal">
      <formula>"NoDef"</formula>
    </cfRule>
    <cfRule type="cellIs" dxfId="10745" priority="10870" operator="equal">
      <formula>"NoNDef"</formula>
    </cfRule>
  </conditionalFormatting>
  <conditionalFormatting sqref="G334:H334">
    <cfRule type="containsText" dxfId="10744" priority="10864" operator="containsText" text="NoAmend">
      <formula>NOT(ISERROR(SEARCH("NoAmend",G334)))</formula>
    </cfRule>
  </conditionalFormatting>
  <conditionalFormatting sqref="G334:H334">
    <cfRule type="containsText" dxfId="10743" priority="10858" operator="containsText" text="NoAggr">
      <formula>NOT(ISERROR(SEARCH("NoAggr",G334)))</formula>
    </cfRule>
    <cfRule type="containsText" dxfId="10742" priority="10859" operator="containsText" text="NoInt">
      <formula>NOT(ISERROR(SEARCH("NoInt",G334)))</formula>
    </cfRule>
    <cfRule type="containsText" dxfId="10741" priority="10860" operator="containsText" text="NoNat">
      <formula>NOT(ISERROR(SEARCH("NoNat",G334)))</formula>
    </cfRule>
    <cfRule type="cellIs" dxfId="10740" priority="10861" operator="equal">
      <formula>"NoInput"</formula>
    </cfRule>
    <cfRule type="cellIs" dxfId="10739" priority="10862" operator="equal">
      <formula>"NoDef"</formula>
    </cfRule>
    <cfRule type="cellIs" dxfId="10738" priority="10863" operator="equal">
      <formula>"NoNDef"</formula>
    </cfRule>
  </conditionalFormatting>
  <conditionalFormatting sqref="G370:H370">
    <cfRule type="containsText" dxfId="10737" priority="10857" operator="containsText" text="NoAmend">
      <formula>NOT(ISERROR(SEARCH("NoAmend",G370)))</formula>
    </cfRule>
  </conditionalFormatting>
  <conditionalFormatting sqref="G370:H370">
    <cfRule type="containsText" dxfId="10736" priority="10851" operator="containsText" text="NoAggr">
      <formula>NOT(ISERROR(SEARCH("NoAggr",G370)))</formula>
    </cfRule>
    <cfRule type="containsText" dxfId="10735" priority="10852" operator="containsText" text="NoInt">
      <formula>NOT(ISERROR(SEARCH("NoInt",G370)))</formula>
    </cfRule>
    <cfRule type="containsText" dxfId="10734" priority="10853" operator="containsText" text="NoNat">
      <formula>NOT(ISERROR(SEARCH("NoNat",G370)))</formula>
    </cfRule>
    <cfRule type="cellIs" dxfId="10733" priority="10854" operator="equal">
      <formula>"NoInput"</formula>
    </cfRule>
    <cfRule type="cellIs" dxfId="10732" priority="10855" operator="equal">
      <formula>"NoDef"</formula>
    </cfRule>
    <cfRule type="cellIs" dxfId="10731" priority="10856" operator="equal">
      <formula>"NoNDef"</formula>
    </cfRule>
  </conditionalFormatting>
  <conditionalFormatting sqref="G372:H372">
    <cfRule type="containsText" dxfId="10730" priority="10850" operator="containsText" text="NoAmend">
      <formula>NOT(ISERROR(SEARCH("NoAmend",G372)))</formula>
    </cfRule>
  </conditionalFormatting>
  <conditionalFormatting sqref="G372:H372">
    <cfRule type="containsText" dxfId="10729" priority="10844" operator="containsText" text="NoAggr">
      <formula>NOT(ISERROR(SEARCH("NoAggr",G372)))</formula>
    </cfRule>
    <cfRule type="containsText" dxfId="10728" priority="10845" operator="containsText" text="NoInt">
      <formula>NOT(ISERROR(SEARCH("NoInt",G372)))</formula>
    </cfRule>
    <cfRule type="containsText" dxfId="10727" priority="10846" operator="containsText" text="NoNat">
      <formula>NOT(ISERROR(SEARCH("NoNat",G372)))</formula>
    </cfRule>
    <cfRule type="cellIs" dxfId="10726" priority="10847" operator="equal">
      <formula>"NoInput"</formula>
    </cfRule>
    <cfRule type="cellIs" dxfId="10725" priority="10848" operator="equal">
      <formula>"NoDef"</formula>
    </cfRule>
    <cfRule type="cellIs" dxfId="10724" priority="10849" operator="equal">
      <formula>"NoNDef"</formula>
    </cfRule>
  </conditionalFormatting>
  <conditionalFormatting sqref="G373:H373">
    <cfRule type="containsText" dxfId="10723" priority="10843" operator="containsText" text="NoAmend">
      <formula>NOT(ISERROR(SEARCH("NoAmend",G373)))</formula>
    </cfRule>
  </conditionalFormatting>
  <conditionalFormatting sqref="G373:H373">
    <cfRule type="containsText" dxfId="10722" priority="10837" operator="containsText" text="NoAggr">
      <formula>NOT(ISERROR(SEARCH("NoAggr",G373)))</formula>
    </cfRule>
    <cfRule type="containsText" dxfId="10721" priority="10838" operator="containsText" text="NoInt">
      <formula>NOT(ISERROR(SEARCH("NoInt",G373)))</formula>
    </cfRule>
    <cfRule type="containsText" dxfId="10720" priority="10839" operator="containsText" text="NoNat">
      <formula>NOT(ISERROR(SEARCH("NoNat",G373)))</formula>
    </cfRule>
    <cfRule type="cellIs" dxfId="10719" priority="10840" operator="equal">
      <formula>"NoInput"</formula>
    </cfRule>
    <cfRule type="cellIs" dxfId="10718" priority="10841" operator="equal">
      <formula>"NoDef"</formula>
    </cfRule>
    <cfRule type="cellIs" dxfId="10717" priority="10842" operator="equal">
      <formula>"NoNDef"</formula>
    </cfRule>
  </conditionalFormatting>
  <conditionalFormatting sqref="G375:H375">
    <cfRule type="containsText" dxfId="10716" priority="10836" operator="containsText" text="NoAmend">
      <formula>NOT(ISERROR(SEARCH("NoAmend",G375)))</formula>
    </cfRule>
  </conditionalFormatting>
  <conditionalFormatting sqref="G375:H375">
    <cfRule type="containsText" dxfId="10715" priority="10830" operator="containsText" text="NoAggr">
      <formula>NOT(ISERROR(SEARCH("NoAggr",G375)))</formula>
    </cfRule>
    <cfRule type="containsText" dxfId="10714" priority="10831" operator="containsText" text="NoInt">
      <formula>NOT(ISERROR(SEARCH("NoInt",G375)))</formula>
    </cfRule>
    <cfRule type="containsText" dxfId="10713" priority="10832" operator="containsText" text="NoNat">
      <formula>NOT(ISERROR(SEARCH("NoNat",G375)))</formula>
    </cfRule>
    <cfRule type="cellIs" dxfId="10712" priority="10833" operator="equal">
      <formula>"NoInput"</formula>
    </cfRule>
    <cfRule type="cellIs" dxfId="10711" priority="10834" operator="equal">
      <formula>"NoDef"</formula>
    </cfRule>
    <cfRule type="cellIs" dxfId="10710" priority="10835" operator="equal">
      <formula>"NoNDef"</formula>
    </cfRule>
  </conditionalFormatting>
  <conditionalFormatting sqref="G377:H377">
    <cfRule type="containsText" dxfId="10709" priority="10829" operator="containsText" text="NoAmend">
      <formula>NOT(ISERROR(SEARCH("NoAmend",G377)))</formula>
    </cfRule>
  </conditionalFormatting>
  <conditionalFormatting sqref="G377:H377">
    <cfRule type="containsText" dxfId="10708" priority="10823" operator="containsText" text="NoAggr">
      <formula>NOT(ISERROR(SEARCH("NoAggr",G377)))</formula>
    </cfRule>
    <cfRule type="containsText" dxfId="10707" priority="10824" operator="containsText" text="NoInt">
      <formula>NOT(ISERROR(SEARCH("NoInt",G377)))</formula>
    </cfRule>
    <cfRule type="containsText" dxfId="10706" priority="10825" operator="containsText" text="NoNat">
      <formula>NOT(ISERROR(SEARCH("NoNat",G377)))</formula>
    </cfRule>
    <cfRule type="cellIs" dxfId="10705" priority="10826" operator="equal">
      <formula>"NoInput"</formula>
    </cfRule>
    <cfRule type="cellIs" dxfId="10704" priority="10827" operator="equal">
      <formula>"NoDef"</formula>
    </cfRule>
    <cfRule type="cellIs" dxfId="10703" priority="10828" operator="equal">
      <formula>"NoNDef"</formula>
    </cfRule>
  </conditionalFormatting>
  <conditionalFormatting sqref="G379:H379">
    <cfRule type="containsText" dxfId="10702" priority="10822" operator="containsText" text="NoAmend">
      <formula>NOT(ISERROR(SEARCH("NoAmend",G379)))</formula>
    </cfRule>
  </conditionalFormatting>
  <conditionalFormatting sqref="G379:H379">
    <cfRule type="containsText" dxfId="10701" priority="10816" operator="containsText" text="NoAggr">
      <formula>NOT(ISERROR(SEARCH("NoAggr",G379)))</formula>
    </cfRule>
    <cfRule type="containsText" dxfId="10700" priority="10817" operator="containsText" text="NoInt">
      <formula>NOT(ISERROR(SEARCH("NoInt",G379)))</formula>
    </cfRule>
    <cfRule type="containsText" dxfId="10699" priority="10818" operator="containsText" text="NoNat">
      <formula>NOT(ISERROR(SEARCH("NoNat",G379)))</formula>
    </cfRule>
    <cfRule type="cellIs" dxfId="10698" priority="10819" operator="equal">
      <formula>"NoInput"</formula>
    </cfRule>
    <cfRule type="cellIs" dxfId="10697" priority="10820" operator="equal">
      <formula>"NoDef"</formula>
    </cfRule>
    <cfRule type="cellIs" dxfId="10696" priority="10821" operator="equal">
      <formula>"NoNDef"</formula>
    </cfRule>
  </conditionalFormatting>
  <conditionalFormatting sqref="G381:H381">
    <cfRule type="containsText" dxfId="10695" priority="10815" operator="containsText" text="NoAmend">
      <formula>NOT(ISERROR(SEARCH("NoAmend",G381)))</formula>
    </cfRule>
  </conditionalFormatting>
  <conditionalFormatting sqref="G381:H381">
    <cfRule type="containsText" dxfId="10694" priority="10809" operator="containsText" text="NoAggr">
      <formula>NOT(ISERROR(SEARCH("NoAggr",G381)))</formula>
    </cfRule>
    <cfRule type="containsText" dxfId="10693" priority="10810" operator="containsText" text="NoInt">
      <formula>NOT(ISERROR(SEARCH("NoInt",G381)))</formula>
    </cfRule>
    <cfRule type="containsText" dxfId="10692" priority="10811" operator="containsText" text="NoNat">
      <formula>NOT(ISERROR(SEARCH("NoNat",G381)))</formula>
    </cfRule>
    <cfRule type="cellIs" dxfId="10691" priority="10812" operator="equal">
      <formula>"NoInput"</formula>
    </cfRule>
    <cfRule type="cellIs" dxfId="10690" priority="10813" operator="equal">
      <formula>"NoDef"</formula>
    </cfRule>
    <cfRule type="cellIs" dxfId="10689" priority="10814" operator="equal">
      <formula>"NoNDef"</formula>
    </cfRule>
  </conditionalFormatting>
  <conditionalFormatting sqref="G383:H383">
    <cfRule type="containsText" dxfId="10688" priority="10808" operator="containsText" text="NoAmend">
      <formula>NOT(ISERROR(SEARCH("NoAmend",G383)))</formula>
    </cfRule>
  </conditionalFormatting>
  <conditionalFormatting sqref="G383:H383">
    <cfRule type="containsText" dxfId="10687" priority="10802" operator="containsText" text="NoAggr">
      <formula>NOT(ISERROR(SEARCH("NoAggr",G383)))</formula>
    </cfRule>
    <cfRule type="containsText" dxfId="10686" priority="10803" operator="containsText" text="NoInt">
      <formula>NOT(ISERROR(SEARCH("NoInt",G383)))</formula>
    </cfRule>
    <cfRule type="containsText" dxfId="10685" priority="10804" operator="containsText" text="NoNat">
      <formula>NOT(ISERROR(SEARCH("NoNat",G383)))</formula>
    </cfRule>
    <cfRule type="cellIs" dxfId="10684" priority="10805" operator="equal">
      <formula>"NoInput"</formula>
    </cfRule>
    <cfRule type="cellIs" dxfId="10683" priority="10806" operator="equal">
      <formula>"NoDef"</formula>
    </cfRule>
    <cfRule type="cellIs" dxfId="10682" priority="10807" operator="equal">
      <formula>"NoNDef"</formula>
    </cfRule>
  </conditionalFormatting>
  <conditionalFormatting sqref="G386:H386">
    <cfRule type="containsText" dxfId="10681" priority="10801" operator="containsText" text="NoAmend">
      <formula>NOT(ISERROR(SEARCH("NoAmend",G386)))</formula>
    </cfRule>
  </conditionalFormatting>
  <conditionalFormatting sqref="G386:H386">
    <cfRule type="containsText" dxfId="10680" priority="10795" operator="containsText" text="NoAggr">
      <formula>NOT(ISERROR(SEARCH("NoAggr",G386)))</formula>
    </cfRule>
    <cfRule type="containsText" dxfId="10679" priority="10796" operator="containsText" text="NoInt">
      <formula>NOT(ISERROR(SEARCH("NoInt",G386)))</formula>
    </cfRule>
    <cfRule type="containsText" dxfId="10678" priority="10797" operator="containsText" text="NoNat">
      <formula>NOT(ISERROR(SEARCH("NoNat",G386)))</formula>
    </cfRule>
    <cfRule type="cellIs" dxfId="10677" priority="10798" operator="equal">
      <formula>"NoInput"</formula>
    </cfRule>
    <cfRule type="cellIs" dxfId="10676" priority="10799" operator="equal">
      <formula>"NoDef"</formula>
    </cfRule>
    <cfRule type="cellIs" dxfId="10675" priority="10800" operator="equal">
      <formula>"NoNDef"</formula>
    </cfRule>
  </conditionalFormatting>
  <conditionalFormatting sqref="G389:H389">
    <cfRule type="containsText" dxfId="10674" priority="10794" operator="containsText" text="NoAmend">
      <formula>NOT(ISERROR(SEARCH("NoAmend",G389)))</formula>
    </cfRule>
  </conditionalFormatting>
  <conditionalFormatting sqref="G389:H389">
    <cfRule type="containsText" dxfId="10673" priority="10788" operator="containsText" text="NoAggr">
      <formula>NOT(ISERROR(SEARCH("NoAggr",G389)))</formula>
    </cfRule>
    <cfRule type="containsText" dxfId="10672" priority="10789" operator="containsText" text="NoInt">
      <formula>NOT(ISERROR(SEARCH("NoInt",G389)))</formula>
    </cfRule>
    <cfRule type="containsText" dxfId="10671" priority="10790" operator="containsText" text="NoNat">
      <formula>NOT(ISERROR(SEARCH("NoNat",G389)))</formula>
    </cfRule>
    <cfRule type="cellIs" dxfId="10670" priority="10791" operator="equal">
      <formula>"NoInput"</formula>
    </cfRule>
    <cfRule type="cellIs" dxfId="10669" priority="10792" operator="equal">
      <formula>"NoDef"</formula>
    </cfRule>
    <cfRule type="cellIs" dxfId="10668" priority="10793" operator="equal">
      <formula>"NoNDef"</formula>
    </cfRule>
  </conditionalFormatting>
  <conditionalFormatting sqref="G391:H391">
    <cfRule type="containsText" dxfId="10667" priority="10787" operator="containsText" text="NoAmend">
      <formula>NOT(ISERROR(SEARCH("NoAmend",G391)))</formula>
    </cfRule>
  </conditionalFormatting>
  <conditionalFormatting sqref="G391:H391">
    <cfRule type="containsText" dxfId="10666" priority="10781" operator="containsText" text="NoAggr">
      <formula>NOT(ISERROR(SEARCH("NoAggr",G391)))</formula>
    </cfRule>
    <cfRule type="containsText" dxfId="10665" priority="10782" operator="containsText" text="NoInt">
      <formula>NOT(ISERROR(SEARCH("NoInt",G391)))</formula>
    </cfRule>
    <cfRule type="containsText" dxfId="10664" priority="10783" operator="containsText" text="NoNat">
      <formula>NOT(ISERROR(SEARCH("NoNat",G391)))</formula>
    </cfRule>
    <cfRule type="cellIs" dxfId="10663" priority="10784" operator="equal">
      <formula>"NoInput"</formula>
    </cfRule>
    <cfRule type="cellIs" dxfId="10662" priority="10785" operator="equal">
      <formula>"NoDef"</formula>
    </cfRule>
    <cfRule type="cellIs" dxfId="10661" priority="10786" operator="equal">
      <formula>"NoNDef"</formula>
    </cfRule>
  </conditionalFormatting>
  <conditionalFormatting sqref="G394:H394">
    <cfRule type="containsText" dxfId="10660" priority="10780" operator="containsText" text="NoAmend">
      <formula>NOT(ISERROR(SEARCH("NoAmend",G394)))</formula>
    </cfRule>
  </conditionalFormatting>
  <conditionalFormatting sqref="G394:H394">
    <cfRule type="containsText" dxfId="10659" priority="10774" operator="containsText" text="NoAggr">
      <formula>NOT(ISERROR(SEARCH("NoAggr",G394)))</formula>
    </cfRule>
    <cfRule type="containsText" dxfId="10658" priority="10775" operator="containsText" text="NoInt">
      <formula>NOT(ISERROR(SEARCH("NoInt",G394)))</formula>
    </cfRule>
    <cfRule type="containsText" dxfId="10657" priority="10776" operator="containsText" text="NoNat">
      <formula>NOT(ISERROR(SEARCH("NoNat",G394)))</formula>
    </cfRule>
    <cfRule type="cellIs" dxfId="10656" priority="10777" operator="equal">
      <formula>"NoInput"</formula>
    </cfRule>
    <cfRule type="cellIs" dxfId="10655" priority="10778" operator="equal">
      <formula>"NoDef"</formula>
    </cfRule>
    <cfRule type="cellIs" dxfId="10654" priority="10779" operator="equal">
      <formula>"NoNDef"</formula>
    </cfRule>
  </conditionalFormatting>
  <conditionalFormatting sqref="H5:H8 H250 H323 H234 H192:H195 H190 H126:H128 H67:H68 H382 H380 H378 H376 H371 H369 H366:H367 H350 H347:H348 H344:H345 H342 H320 H317:H318 H302 H299:H300 H295 H293 H279:H282 H284:H288 H276:H277 H273:H274 H270:H271 H266 H261 H259 H254:H255 H252 H248 H244:H245 H239:H241 H236:H237 H219:H220 H216:H217 H207 H200 H187 H152 H150 H146 H138 H132:H134 H130 H119:H121 H116:H117 H114 H98:H99 H94:H96 H90:H92 H86:H88 H84 H81:H82 H78:H79 H70 H205 H154:H155 H157:H158 H72:H76 H109:H112 H140:H144 H203 H209:H214 H123:H124 H101:H106 H175:H178 H263:H264 H325:H327">
    <cfRule type="containsText" dxfId="10653" priority="10773" operator="containsText" text="NoAmend">
      <formula>NOT(ISERROR(SEARCH("NoAmend",H5)))</formula>
    </cfRule>
  </conditionalFormatting>
  <conditionalFormatting sqref="H5:H8 H250 H323 H234 H192:H195 H190 H126:H128 H67:H68 H382 H380 H378 H376 H371 H369 H366:H367 H350 H347:H348 H344:H345 H342 H320 H317:H318 H302 H299:H300 H295 H293 H279:H282 H284:H288 H276:H277 H273:H274 H270:H271 H266 H261 H259 H254:H255 H252 H248 H244:H245 H239:H241 H236:H237 H219:H220 H216:H217 H207 H200 H187 H152 H150 H146 H138 H132:H134 H130 H119:H121 H116:H117 H114 H98:H99 H94:H96 H90:H92 H86:H88 H84 H81:H82 H78:H79 H70 H205 H154:H155 H157:H158 H72:H76 H109:H112 H140:H144 H203 H209:H214 H123:H124 H101:H106 H175:H178 H263:H264 H325:H327">
    <cfRule type="containsText" dxfId="10652" priority="10767" operator="containsText" text="NoAggr">
      <formula>NOT(ISERROR(SEARCH("NoAggr",H5)))</formula>
    </cfRule>
    <cfRule type="containsText" dxfId="10651" priority="10768" operator="containsText" text="NoInt">
      <formula>NOT(ISERROR(SEARCH("NoInt",H5)))</formula>
    </cfRule>
    <cfRule type="containsText" dxfId="10650" priority="10769" operator="containsText" text="NoNat">
      <formula>NOT(ISERROR(SEARCH("NoNat",H5)))</formula>
    </cfRule>
    <cfRule type="cellIs" dxfId="10649" priority="10770" operator="equal">
      <formula>"NoInput"</formula>
    </cfRule>
    <cfRule type="cellIs" dxfId="10648" priority="10771" operator="equal">
      <formula>"NoDef"</formula>
    </cfRule>
    <cfRule type="cellIs" dxfId="10647" priority="10772" operator="equal">
      <formula>"NoNDef"</formula>
    </cfRule>
  </conditionalFormatting>
  <conditionalFormatting sqref="H384 H387">
    <cfRule type="containsText" dxfId="10646" priority="10766" operator="containsText" text="NoAmend">
      <formula>NOT(ISERROR(SEARCH("NoAmend",H384)))</formula>
    </cfRule>
  </conditionalFormatting>
  <conditionalFormatting sqref="H384 H387">
    <cfRule type="containsText" dxfId="10645" priority="10760" operator="containsText" text="NoAggr">
      <formula>NOT(ISERROR(SEARCH("NoAggr",H384)))</formula>
    </cfRule>
    <cfRule type="containsText" dxfId="10644" priority="10761" operator="containsText" text="NoInt">
      <formula>NOT(ISERROR(SEARCH("NoInt",H384)))</formula>
    </cfRule>
    <cfRule type="containsText" dxfId="10643" priority="10762" operator="containsText" text="NoNat">
      <formula>NOT(ISERROR(SEARCH("NoNat",H384)))</formula>
    </cfRule>
    <cfRule type="cellIs" dxfId="10642" priority="10763" operator="equal">
      <formula>"NoInput"</formula>
    </cfRule>
    <cfRule type="cellIs" dxfId="10641" priority="10764" operator="equal">
      <formula>"NoDef"</formula>
    </cfRule>
    <cfRule type="cellIs" dxfId="10640" priority="10765" operator="equal">
      <formula>"NoNDef"</formula>
    </cfRule>
  </conditionalFormatting>
  <conditionalFormatting sqref="H297 H299:H300">
    <cfRule type="containsText" dxfId="10639" priority="10759" operator="containsText" text="NoAmend">
      <formula>NOT(ISERROR(SEARCH("NoAmend",H297)))</formula>
    </cfRule>
  </conditionalFormatting>
  <conditionalFormatting sqref="H297 H299:H300">
    <cfRule type="containsText" dxfId="10638" priority="10753" operator="containsText" text="NoAggr">
      <formula>NOT(ISERROR(SEARCH("NoAggr",H297)))</formula>
    </cfRule>
    <cfRule type="containsText" dxfId="10637" priority="10754" operator="containsText" text="NoInt">
      <formula>NOT(ISERROR(SEARCH("NoInt",H297)))</formula>
    </cfRule>
    <cfRule type="containsText" dxfId="10636" priority="10755" operator="containsText" text="NoNat">
      <formula>NOT(ISERROR(SEARCH("NoNat",H297)))</formula>
    </cfRule>
    <cfRule type="cellIs" dxfId="10635" priority="10756" operator="equal">
      <formula>"NoInput"</formula>
    </cfRule>
    <cfRule type="cellIs" dxfId="10634" priority="10757" operator="equal">
      <formula>"NoDef"</formula>
    </cfRule>
    <cfRule type="cellIs" dxfId="10633" priority="10758" operator="equal">
      <formula>"NoNDef"</formula>
    </cfRule>
  </conditionalFormatting>
  <conditionalFormatting sqref="H387 H252 H92 H254:H255">
    <cfRule type="containsText" dxfId="10632" priority="10752" operator="containsText" text="NoAmend">
      <formula>NOT(ISERROR(SEARCH("NoAmend",H92)))</formula>
    </cfRule>
  </conditionalFormatting>
  <conditionalFormatting sqref="H387 H252 H92 H254:H255">
    <cfRule type="containsText" dxfId="10631" priority="10746" operator="containsText" text="NoAggr">
      <formula>NOT(ISERROR(SEARCH("NoAggr",H92)))</formula>
    </cfRule>
    <cfRule type="containsText" dxfId="10630" priority="10747" operator="containsText" text="NoInt">
      <formula>NOT(ISERROR(SEARCH("NoInt",H92)))</formula>
    </cfRule>
    <cfRule type="containsText" dxfId="10629" priority="10748" operator="containsText" text="NoNat">
      <formula>NOT(ISERROR(SEARCH("NoNat",H92)))</formula>
    </cfRule>
    <cfRule type="cellIs" dxfId="10628" priority="10749" operator="equal">
      <formula>"NoInput"</formula>
    </cfRule>
    <cfRule type="cellIs" dxfId="10627" priority="10750" operator="equal">
      <formula>"NoDef"</formula>
    </cfRule>
    <cfRule type="cellIs" dxfId="10626" priority="10751" operator="equal">
      <formula>"NoNDef"</formula>
    </cfRule>
  </conditionalFormatting>
  <conditionalFormatting sqref="H134 H390 H392:H393 H395:H396 H101:H106">
    <cfRule type="containsText" dxfId="10625" priority="10745" operator="containsText" text="NoAmend">
      <formula>NOT(ISERROR(SEARCH("NoAmend",H101)))</formula>
    </cfRule>
  </conditionalFormatting>
  <conditionalFormatting sqref="H134 H390 H392:H393 H395:H396 H101:H106">
    <cfRule type="containsText" dxfId="10624" priority="10739" operator="containsText" text="NoAggr">
      <formula>NOT(ISERROR(SEARCH("NoAggr",H101)))</formula>
    </cfRule>
    <cfRule type="containsText" dxfId="10623" priority="10740" operator="containsText" text="NoInt">
      <formula>NOT(ISERROR(SEARCH("NoInt",H101)))</formula>
    </cfRule>
    <cfRule type="containsText" dxfId="10622" priority="10741" operator="containsText" text="NoNat">
      <formula>NOT(ISERROR(SEARCH("NoNat",H101)))</formula>
    </cfRule>
    <cfRule type="cellIs" dxfId="10621" priority="10742" operator="equal">
      <formula>"NoInput"</formula>
    </cfRule>
    <cfRule type="cellIs" dxfId="10620" priority="10743" operator="equal">
      <formula>"NoDef"</formula>
    </cfRule>
    <cfRule type="cellIs" dxfId="10619" priority="10744" operator="equal">
      <formula>"NoNDef"</formula>
    </cfRule>
  </conditionalFormatting>
  <conditionalFormatting sqref="H204">
    <cfRule type="containsText" dxfId="10618" priority="10738" operator="containsText" text="NoAmend">
      <formula>NOT(ISERROR(SEARCH("NoAmend",H204)))</formula>
    </cfRule>
  </conditionalFormatting>
  <conditionalFormatting sqref="H204">
    <cfRule type="containsText" dxfId="10617" priority="10732" operator="containsText" text="NoAggr">
      <formula>NOT(ISERROR(SEARCH("NoAggr",H204)))</formula>
    </cfRule>
    <cfRule type="containsText" dxfId="10616" priority="10733" operator="containsText" text="NoInt">
      <formula>NOT(ISERROR(SEARCH("NoInt",H204)))</formula>
    </cfRule>
    <cfRule type="containsText" dxfId="10615" priority="10734" operator="containsText" text="NoNat">
      <formula>NOT(ISERROR(SEARCH("NoNat",H204)))</formula>
    </cfRule>
    <cfRule type="cellIs" dxfId="10614" priority="10735" operator="equal">
      <formula>"NoInput"</formula>
    </cfRule>
    <cfRule type="cellIs" dxfId="10613" priority="10736" operator="equal">
      <formula>"NoDef"</formula>
    </cfRule>
    <cfRule type="cellIs" dxfId="10612" priority="10737" operator="equal">
      <formula>"NoNDef"</formula>
    </cfRule>
  </conditionalFormatting>
  <conditionalFormatting sqref="H278">
    <cfRule type="containsText" dxfId="10611" priority="10731" operator="containsText" text="NoAmend">
      <formula>NOT(ISERROR(SEARCH("NoAmend",H278)))</formula>
    </cfRule>
  </conditionalFormatting>
  <conditionalFormatting sqref="H278">
    <cfRule type="containsText" dxfId="10610" priority="10725" operator="containsText" text="NoAggr">
      <formula>NOT(ISERROR(SEARCH("NoAggr",H278)))</formula>
    </cfRule>
    <cfRule type="containsText" dxfId="10609" priority="10726" operator="containsText" text="NoInt">
      <formula>NOT(ISERROR(SEARCH("NoInt",H278)))</formula>
    </cfRule>
    <cfRule type="containsText" dxfId="10608" priority="10727" operator="containsText" text="NoNat">
      <formula>NOT(ISERROR(SEARCH("NoNat",H278)))</formula>
    </cfRule>
    <cfRule type="cellIs" dxfId="10607" priority="10728" operator="equal">
      <formula>"NoInput"</formula>
    </cfRule>
    <cfRule type="cellIs" dxfId="10606" priority="10729" operator="equal">
      <formula>"NoDef"</formula>
    </cfRule>
    <cfRule type="cellIs" dxfId="10605" priority="10730" operator="equal">
      <formula>"NoNDef"</formula>
    </cfRule>
  </conditionalFormatting>
  <conditionalFormatting sqref="H322">
    <cfRule type="containsText" dxfId="10604" priority="10724" operator="containsText" text="NoAmend">
      <formula>NOT(ISERROR(SEARCH("NoAmend",H322)))</formula>
    </cfRule>
  </conditionalFormatting>
  <conditionalFormatting sqref="H322">
    <cfRule type="containsText" dxfId="10603" priority="10718" operator="containsText" text="NoAggr">
      <formula>NOT(ISERROR(SEARCH("NoAggr",H322)))</formula>
    </cfRule>
    <cfRule type="containsText" dxfId="10602" priority="10719" operator="containsText" text="NoInt">
      <formula>NOT(ISERROR(SEARCH("NoInt",H322)))</formula>
    </cfRule>
    <cfRule type="containsText" dxfId="10601" priority="10720" operator="containsText" text="NoNat">
      <formula>NOT(ISERROR(SEARCH("NoNat",H322)))</formula>
    </cfRule>
    <cfRule type="cellIs" dxfId="10600" priority="10721" operator="equal">
      <formula>"NoInput"</formula>
    </cfRule>
    <cfRule type="cellIs" dxfId="10599" priority="10722" operator="equal">
      <formula>"NoDef"</formula>
    </cfRule>
    <cfRule type="cellIs" dxfId="10598" priority="10723" operator="equal">
      <formula>"NoNDef"</formula>
    </cfRule>
  </conditionalFormatting>
  <conditionalFormatting sqref="H69">
    <cfRule type="containsText" dxfId="10597" priority="10717" operator="containsText" text="NoAmend">
      <formula>NOT(ISERROR(SEARCH("NoAmend",H69)))</formula>
    </cfRule>
  </conditionalFormatting>
  <conditionalFormatting sqref="H69">
    <cfRule type="containsText" dxfId="10596" priority="10711" operator="containsText" text="NoAggr">
      <formula>NOT(ISERROR(SEARCH("NoAggr",H69)))</formula>
    </cfRule>
    <cfRule type="containsText" dxfId="10595" priority="10712" operator="containsText" text="NoInt">
      <formula>NOT(ISERROR(SEARCH("NoInt",H69)))</formula>
    </cfRule>
    <cfRule type="containsText" dxfId="10594" priority="10713" operator="containsText" text="NoNat">
      <formula>NOT(ISERROR(SEARCH("NoNat",H69)))</formula>
    </cfRule>
    <cfRule type="cellIs" dxfId="10593" priority="10714" operator="equal">
      <formula>"NoInput"</formula>
    </cfRule>
    <cfRule type="cellIs" dxfId="10592" priority="10715" operator="equal">
      <formula>"NoDef"</formula>
    </cfRule>
    <cfRule type="cellIs" dxfId="10591" priority="10716" operator="equal">
      <formula>"NoNDef"</formula>
    </cfRule>
  </conditionalFormatting>
  <conditionalFormatting sqref="H206">
    <cfRule type="containsText" dxfId="10590" priority="10710" operator="containsText" text="NoAmend">
      <formula>NOT(ISERROR(SEARCH("NoAmend",H206)))</formula>
    </cfRule>
  </conditionalFormatting>
  <conditionalFormatting sqref="H206">
    <cfRule type="containsText" dxfId="10589" priority="10704" operator="containsText" text="NoAggr">
      <formula>NOT(ISERROR(SEARCH("NoAggr",H206)))</formula>
    </cfRule>
    <cfRule type="containsText" dxfId="10588" priority="10705" operator="containsText" text="NoInt">
      <formula>NOT(ISERROR(SEARCH("NoInt",H206)))</formula>
    </cfRule>
    <cfRule type="containsText" dxfId="10587" priority="10706" operator="containsText" text="NoNat">
      <formula>NOT(ISERROR(SEARCH("NoNat",H206)))</formula>
    </cfRule>
    <cfRule type="cellIs" dxfId="10586" priority="10707" operator="equal">
      <formula>"NoInput"</formula>
    </cfRule>
    <cfRule type="cellIs" dxfId="10585" priority="10708" operator="equal">
      <formula>"NoDef"</formula>
    </cfRule>
    <cfRule type="cellIs" dxfId="10584" priority="10709" operator="equal">
      <formula>"NoNDef"</formula>
    </cfRule>
  </conditionalFormatting>
  <conditionalFormatting sqref="H283">
    <cfRule type="containsText" dxfId="10583" priority="10703" operator="containsText" text="NoAmend">
      <formula>NOT(ISERROR(SEARCH("NoAmend",H283)))</formula>
    </cfRule>
  </conditionalFormatting>
  <conditionalFormatting sqref="H283">
    <cfRule type="containsText" dxfId="10582" priority="10697" operator="containsText" text="NoAggr">
      <formula>NOT(ISERROR(SEARCH("NoAggr",H283)))</formula>
    </cfRule>
    <cfRule type="containsText" dxfId="10581" priority="10698" operator="containsText" text="NoInt">
      <formula>NOT(ISERROR(SEARCH("NoInt",H283)))</formula>
    </cfRule>
    <cfRule type="containsText" dxfId="10580" priority="10699" operator="containsText" text="NoNat">
      <formula>NOT(ISERROR(SEARCH("NoNat",H283)))</formula>
    </cfRule>
    <cfRule type="cellIs" dxfId="10579" priority="10700" operator="equal">
      <formula>"NoInput"</formula>
    </cfRule>
    <cfRule type="cellIs" dxfId="10578" priority="10701" operator="equal">
      <formula>"NoDef"</formula>
    </cfRule>
    <cfRule type="cellIs" dxfId="10577" priority="10702" operator="equal">
      <formula>"NoNDef"</formula>
    </cfRule>
  </conditionalFormatting>
  <conditionalFormatting sqref="H324">
    <cfRule type="containsText" dxfId="10576" priority="10696" operator="containsText" text="NoAmend">
      <formula>NOT(ISERROR(SEARCH("NoAmend",H324)))</formula>
    </cfRule>
  </conditionalFormatting>
  <conditionalFormatting sqref="H324">
    <cfRule type="containsText" dxfId="10575" priority="10690" operator="containsText" text="NoAggr">
      <formula>NOT(ISERROR(SEARCH("NoAggr",H324)))</formula>
    </cfRule>
    <cfRule type="containsText" dxfId="10574" priority="10691" operator="containsText" text="NoInt">
      <formula>NOT(ISERROR(SEARCH("NoInt",H324)))</formula>
    </cfRule>
    <cfRule type="containsText" dxfId="10573" priority="10692" operator="containsText" text="NoNat">
      <formula>NOT(ISERROR(SEARCH("NoNat",H324)))</formula>
    </cfRule>
    <cfRule type="cellIs" dxfId="10572" priority="10693" operator="equal">
      <formula>"NoInput"</formula>
    </cfRule>
    <cfRule type="cellIs" dxfId="10571" priority="10694" operator="equal">
      <formula>"NoDef"</formula>
    </cfRule>
    <cfRule type="cellIs" dxfId="10570" priority="10695" operator="equal">
      <formula>"NoNDef"</formula>
    </cfRule>
  </conditionalFormatting>
  <conditionalFormatting sqref="E207">
    <cfRule type="containsText" dxfId="10569" priority="9520" operator="containsText" text="NoAmend">
      <formula>NOT(ISERROR(SEARCH("NoAmend",E207)))</formula>
    </cfRule>
  </conditionalFormatting>
  <conditionalFormatting sqref="E207">
    <cfRule type="containsText" dxfId="10568" priority="9514" operator="containsText" text="NoAggr">
      <formula>NOT(ISERROR(SEARCH("NoAggr",E207)))</formula>
    </cfRule>
    <cfRule type="containsText" dxfId="10567" priority="9515" operator="containsText" text="NoInt">
      <formula>NOT(ISERROR(SEARCH("NoInt",E207)))</formula>
    </cfRule>
    <cfRule type="containsText" dxfId="10566" priority="9516" operator="containsText" text="NoNat">
      <formula>NOT(ISERROR(SEARCH("NoNat",E207)))</formula>
    </cfRule>
    <cfRule type="cellIs" dxfId="10565" priority="9517" operator="equal">
      <formula>"NoInput"</formula>
    </cfRule>
    <cfRule type="cellIs" dxfId="10564" priority="9518" operator="equal">
      <formula>"NoDef"</formula>
    </cfRule>
    <cfRule type="cellIs" dxfId="10563" priority="9519" operator="equal">
      <formula>"NoNDef"</formula>
    </cfRule>
  </conditionalFormatting>
  <conditionalFormatting sqref="E314">
    <cfRule type="containsText" dxfId="10562" priority="9513" operator="containsText" text="NoAmend">
      <formula>NOT(ISERROR(SEARCH("NoAmend",E314)))</formula>
    </cfRule>
  </conditionalFormatting>
  <conditionalFormatting sqref="E314">
    <cfRule type="containsText" dxfId="10561" priority="9507" operator="containsText" text="NoAggr">
      <formula>NOT(ISERROR(SEARCH("NoAggr",E314)))</formula>
    </cfRule>
    <cfRule type="containsText" dxfId="10560" priority="9508" operator="containsText" text="NoInt">
      <formula>NOT(ISERROR(SEARCH("NoInt",E314)))</formula>
    </cfRule>
    <cfRule type="containsText" dxfId="10559" priority="9509" operator="containsText" text="NoNat">
      <formula>NOT(ISERROR(SEARCH("NoNat",E314)))</formula>
    </cfRule>
    <cfRule type="cellIs" dxfId="10558" priority="9510" operator="equal">
      <formula>"NoInput"</formula>
    </cfRule>
    <cfRule type="cellIs" dxfId="10557" priority="9511" operator="equal">
      <formula>"NoDef"</formula>
    </cfRule>
    <cfRule type="cellIs" dxfId="10556" priority="9512" operator="equal">
      <formula>"NoNDef"</formula>
    </cfRule>
  </conditionalFormatting>
  <conditionalFormatting sqref="E196">
    <cfRule type="containsText" dxfId="10555" priority="9506" operator="containsText" text="NoAmend">
      <formula>NOT(ISERROR(SEARCH("NoAmend",E196)))</formula>
    </cfRule>
  </conditionalFormatting>
  <conditionalFormatting sqref="E196">
    <cfRule type="containsText" dxfId="10554" priority="9500" operator="containsText" text="NoAggr">
      <formula>NOT(ISERROR(SEARCH("NoAggr",E196)))</formula>
    </cfRule>
    <cfRule type="containsText" dxfId="10553" priority="9501" operator="containsText" text="NoInt">
      <formula>NOT(ISERROR(SEARCH("NoInt",E196)))</formula>
    </cfRule>
    <cfRule type="containsText" dxfId="10552" priority="9502" operator="containsText" text="NoNat">
      <formula>NOT(ISERROR(SEARCH("NoNat",E196)))</formula>
    </cfRule>
    <cfRule type="cellIs" dxfId="10551" priority="9503" operator="equal">
      <formula>"NoInput"</formula>
    </cfRule>
    <cfRule type="cellIs" dxfId="10550" priority="9504" operator="equal">
      <formula>"NoDef"</formula>
    </cfRule>
    <cfRule type="cellIs" dxfId="10549" priority="9505" operator="equal">
      <formula>"NoNDef"</formula>
    </cfRule>
  </conditionalFormatting>
  <conditionalFormatting sqref="H71">
    <cfRule type="containsText" dxfId="10548" priority="10689" operator="containsText" text="NoAmend">
      <formula>NOT(ISERROR(SEARCH("NoAmend",H71)))</formula>
    </cfRule>
  </conditionalFormatting>
  <conditionalFormatting sqref="H71">
    <cfRule type="containsText" dxfId="10547" priority="10683" operator="containsText" text="NoAggr">
      <formula>NOT(ISERROR(SEARCH("NoAggr",H71)))</formula>
    </cfRule>
    <cfRule type="containsText" dxfId="10546" priority="10684" operator="containsText" text="NoInt">
      <formula>NOT(ISERROR(SEARCH("NoInt",H71)))</formula>
    </cfRule>
    <cfRule type="containsText" dxfId="10545" priority="10685" operator="containsText" text="NoNat">
      <formula>NOT(ISERROR(SEARCH("NoNat",H71)))</formula>
    </cfRule>
    <cfRule type="cellIs" dxfId="10544" priority="10686" operator="equal">
      <formula>"NoInput"</formula>
    </cfRule>
    <cfRule type="cellIs" dxfId="10543" priority="10687" operator="equal">
      <formula>"NoDef"</formula>
    </cfRule>
    <cfRule type="cellIs" dxfId="10542" priority="10688" operator="equal">
      <formula>"NoNDef"</formula>
    </cfRule>
  </conditionalFormatting>
  <conditionalFormatting sqref="H77">
    <cfRule type="containsText" dxfId="10541" priority="10682" operator="containsText" text="NoAmend">
      <formula>NOT(ISERROR(SEARCH("NoAmend",H77)))</formula>
    </cfRule>
  </conditionalFormatting>
  <conditionalFormatting sqref="H77">
    <cfRule type="containsText" dxfId="10540" priority="10676" operator="containsText" text="NoAggr">
      <formula>NOT(ISERROR(SEARCH("NoAggr",H77)))</formula>
    </cfRule>
    <cfRule type="containsText" dxfId="10539" priority="10677" operator="containsText" text="NoInt">
      <formula>NOT(ISERROR(SEARCH("NoInt",H77)))</formula>
    </cfRule>
    <cfRule type="containsText" dxfId="10538" priority="10678" operator="containsText" text="NoNat">
      <formula>NOT(ISERROR(SEARCH("NoNat",H77)))</formula>
    </cfRule>
    <cfRule type="cellIs" dxfId="10537" priority="10679" operator="equal">
      <formula>"NoInput"</formula>
    </cfRule>
    <cfRule type="cellIs" dxfId="10536" priority="10680" operator="equal">
      <formula>"NoDef"</formula>
    </cfRule>
    <cfRule type="cellIs" dxfId="10535" priority="10681" operator="equal">
      <formula>"NoNDef"</formula>
    </cfRule>
  </conditionalFormatting>
  <conditionalFormatting sqref="H80">
    <cfRule type="containsText" dxfId="10534" priority="10675" operator="containsText" text="NoAmend">
      <formula>NOT(ISERROR(SEARCH("NoAmend",H80)))</formula>
    </cfRule>
  </conditionalFormatting>
  <conditionalFormatting sqref="H80">
    <cfRule type="containsText" dxfId="10533" priority="10669" operator="containsText" text="NoAggr">
      <formula>NOT(ISERROR(SEARCH("NoAggr",H80)))</formula>
    </cfRule>
    <cfRule type="containsText" dxfId="10532" priority="10670" operator="containsText" text="NoInt">
      <formula>NOT(ISERROR(SEARCH("NoInt",H80)))</formula>
    </cfRule>
    <cfRule type="containsText" dxfId="10531" priority="10671" operator="containsText" text="NoNat">
      <formula>NOT(ISERROR(SEARCH("NoNat",H80)))</formula>
    </cfRule>
    <cfRule type="cellIs" dxfId="10530" priority="10672" operator="equal">
      <formula>"NoInput"</formula>
    </cfRule>
    <cfRule type="cellIs" dxfId="10529" priority="10673" operator="equal">
      <formula>"NoDef"</formula>
    </cfRule>
    <cfRule type="cellIs" dxfId="10528" priority="10674" operator="equal">
      <formula>"NoNDef"</formula>
    </cfRule>
  </conditionalFormatting>
  <conditionalFormatting sqref="H83">
    <cfRule type="containsText" dxfId="10527" priority="10668" operator="containsText" text="NoAmend">
      <formula>NOT(ISERROR(SEARCH("NoAmend",H83)))</formula>
    </cfRule>
  </conditionalFormatting>
  <conditionalFormatting sqref="H83">
    <cfRule type="containsText" dxfId="10526" priority="10662" operator="containsText" text="NoAggr">
      <formula>NOT(ISERROR(SEARCH("NoAggr",H83)))</formula>
    </cfRule>
    <cfRule type="containsText" dxfId="10525" priority="10663" operator="containsText" text="NoInt">
      <formula>NOT(ISERROR(SEARCH("NoInt",H83)))</formula>
    </cfRule>
    <cfRule type="containsText" dxfId="10524" priority="10664" operator="containsText" text="NoNat">
      <formula>NOT(ISERROR(SEARCH("NoNat",H83)))</formula>
    </cfRule>
    <cfRule type="cellIs" dxfId="10523" priority="10665" operator="equal">
      <formula>"NoInput"</formula>
    </cfRule>
    <cfRule type="cellIs" dxfId="10522" priority="10666" operator="equal">
      <formula>"NoDef"</formula>
    </cfRule>
    <cfRule type="cellIs" dxfId="10521" priority="10667" operator="equal">
      <formula>"NoNDef"</formula>
    </cfRule>
  </conditionalFormatting>
  <conditionalFormatting sqref="H85">
    <cfRule type="containsText" dxfId="10520" priority="10661" operator="containsText" text="NoAmend">
      <formula>NOT(ISERROR(SEARCH("NoAmend",H85)))</formula>
    </cfRule>
  </conditionalFormatting>
  <conditionalFormatting sqref="H85">
    <cfRule type="containsText" dxfId="10519" priority="10655" operator="containsText" text="NoAggr">
      <formula>NOT(ISERROR(SEARCH("NoAggr",H85)))</formula>
    </cfRule>
    <cfRule type="containsText" dxfId="10518" priority="10656" operator="containsText" text="NoInt">
      <formula>NOT(ISERROR(SEARCH("NoInt",H85)))</formula>
    </cfRule>
    <cfRule type="containsText" dxfId="10517" priority="10657" operator="containsText" text="NoNat">
      <formula>NOT(ISERROR(SEARCH("NoNat",H85)))</formula>
    </cfRule>
    <cfRule type="cellIs" dxfId="10516" priority="10658" operator="equal">
      <formula>"NoInput"</formula>
    </cfRule>
    <cfRule type="cellIs" dxfId="10515" priority="10659" operator="equal">
      <formula>"NoDef"</formula>
    </cfRule>
    <cfRule type="cellIs" dxfId="10514" priority="10660" operator="equal">
      <formula>"NoNDef"</formula>
    </cfRule>
  </conditionalFormatting>
  <conditionalFormatting sqref="H89">
    <cfRule type="containsText" dxfId="10513" priority="10654" operator="containsText" text="NoAmend">
      <formula>NOT(ISERROR(SEARCH("NoAmend",H89)))</formula>
    </cfRule>
  </conditionalFormatting>
  <conditionalFormatting sqref="H89">
    <cfRule type="containsText" dxfId="10512" priority="10648" operator="containsText" text="NoAggr">
      <formula>NOT(ISERROR(SEARCH("NoAggr",H89)))</formula>
    </cfRule>
    <cfRule type="containsText" dxfId="10511" priority="10649" operator="containsText" text="NoInt">
      <formula>NOT(ISERROR(SEARCH("NoInt",H89)))</formula>
    </cfRule>
    <cfRule type="containsText" dxfId="10510" priority="10650" operator="containsText" text="NoNat">
      <formula>NOT(ISERROR(SEARCH("NoNat",H89)))</formula>
    </cfRule>
    <cfRule type="cellIs" dxfId="10509" priority="10651" operator="equal">
      <formula>"NoInput"</formula>
    </cfRule>
    <cfRule type="cellIs" dxfId="10508" priority="10652" operator="equal">
      <formula>"NoDef"</formula>
    </cfRule>
    <cfRule type="cellIs" dxfId="10507" priority="10653" operator="equal">
      <formula>"NoNDef"</formula>
    </cfRule>
  </conditionalFormatting>
  <conditionalFormatting sqref="H93">
    <cfRule type="containsText" dxfId="10506" priority="10647" operator="containsText" text="NoAmend">
      <formula>NOT(ISERROR(SEARCH("NoAmend",H93)))</formula>
    </cfRule>
  </conditionalFormatting>
  <conditionalFormatting sqref="H93">
    <cfRule type="containsText" dxfId="10505" priority="10641" operator="containsText" text="NoAggr">
      <formula>NOT(ISERROR(SEARCH("NoAggr",H93)))</formula>
    </cfRule>
    <cfRule type="containsText" dxfId="10504" priority="10642" operator="containsText" text="NoInt">
      <formula>NOT(ISERROR(SEARCH("NoInt",H93)))</formula>
    </cfRule>
    <cfRule type="containsText" dxfId="10503" priority="10643" operator="containsText" text="NoNat">
      <formula>NOT(ISERROR(SEARCH("NoNat",H93)))</formula>
    </cfRule>
    <cfRule type="cellIs" dxfId="10502" priority="10644" operator="equal">
      <formula>"NoInput"</formula>
    </cfRule>
    <cfRule type="cellIs" dxfId="10501" priority="10645" operator="equal">
      <formula>"NoDef"</formula>
    </cfRule>
    <cfRule type="cellIs" dxfId="10500" priority="10646" operator="equal">
      <formula>"NoNDef"</formula>
    </cfRule>
  </conditionalFormatting>
  <conditionalFormatting sqref="H97">
    <cfRule type="containsText" dxfId="10499" priority="10640" operator="containsText" text="NoAmend">
      <formula>NOT(ISERROR(SEARCH("NoAmend",H97)))</formula>
    </cfRule>
  </conditionalFormatting>
  <conditionalFormatting sqref="H97">
    <cfRule type="containsText" dxfId="10498" priority="10634" operator="containsText" text="NoAggr">
      <formula>NOT(ISERROR(SEARCH("NoAggr",H97)))</formula>
    </cfRule>
    <cfRule type="containsText" dxfId="10497" priority="10635" operator="containsText" text="NoInt">
      <formula>NOT(ISERROR(SEARCH("NoInt",H97)))</formula>
    </cfRule>
    <cfRule type="containsText" dxfId="10496" priority="10636" operator="containsText" text="NoNat">
      <formula>NOT(ISERROR(SEARCH("NoNat",H97)))</formula>
    </cfRule>
    <cfRule type="cellIs" dxfId="10495" priority="10637" operator="equal">
      <formula>"NoInput"</formula>
    </cfRule>
    <cfRule type="cellIs" dxfId="10494" priority="10638" operator="equal">
      <formula>"NoDef"</formula>
    </cfRule>
    <cfRule type="cellIs" dxfId="10493" priority="10639" operator="equal">
      <formula>"NoNDef"</formula>
    </cfRule>
  </conditionalFormatting>
  <conditionalFormatting sqref="H100">
    <cfRule type="containsText" dxfId="10492" priority="10633" operator="containsText" text="NoAmend">
      <formula>NOT(ISERROR(SEARCH("NoAmend",H100)))</formula>
    </cfRule>
  </conditionalFormatting>
  <conditionalFormatting sqref="H100">
    <cfRule type="containsText" dxfId="10491" priority="10627" operator="containsText" text="NoAggr">
      <formula>NOT(ISERROR(SEARCH("NoAggr",H100)))</formula>
    </cfRule>
    <cfRule type="containsText" dxfId="10490" priority="10628" operator="containsText" text="NoInt">
      <formula>NOT(ISERROR(SEARCH("NoInt",H100)))</formula>
    </cfRule>
    <cfRule type="containsText" dxfId="10489" priority="10629" operator="containsText" text="NoNat">
      <formula>NOT(ISERROR(SEARCH("NoNat",H100)))</formula>
    </cfRule>
    <cfRule type="cellIs" dxfId="10488" priority="10630" operator="equal">
      <formula>"NoInput"</formula>
    </cfRule>
    <cfRule type="cellIs" dxfId="10487" priority="10631" operator="equal">
      <formula>"NoDef"</formula>
    </cfRule>
    <cfRule type="cellIs" dxfId="10486" priority="10632" operator="equal">
      <formula>"NoNDef"</formula>
    </cfRule>
  </conditionalFormatting>
  <conditionalFormatting sqref="H133">
    <cfRule type="containsText" dxfId="10485" priority="10626" operator="containsText" text="NoAmend">
      <formula>NOT(ISERROR(SEARCH("NoAmend",H133)))</formula>
    </cfRule>
  </conditionalFormatting>
  <conditionalFormatting sqref="H133">
    <cfRule type="containsText" dxfId="10484" priority="10620" operator="containsText" text="NoAggr">
      <formula>NOT(ISERROR(SEARCH("NoAggr",H133)))</formula>
    </cfRule>
    <cfRule type="containsText" dxfId="10483" priority="10621" operator="containsText" text="NoInt">
      <formula>NOT(ISERROR(SEARCH("NoInt",H133)))</formula>
    </cfRule>
    <cfRule type="containsText" dxfId="10482" priority="10622" operator="containsText" text="NoNat">
      <formula>NOT(ISERROR(SEARCH("NoNat",H133)))</formula>
    </cfRule>
    <cfRule type="cellIs" dxfId="10481" priority="10623" operator="equal">
      <formula>"NoInput"</formula>
    </cfRule>
    <cfRule type="cellIs" dxfId="10480" priority="10624" operator="equal">
      <formula>"NoDef"</formula>
    </cfRule>
    <cfRule type="cellIs" dxfId="10479" priority="10625" operator="equal">
      <formula>"NoNDef"</formula>
    </cfRule>
  </conditionalFormatting>
  <conditionalFormatting sqref="H108">
    <cfRule type="containsText" dxfId="10478" priority="10619" operator="containsText" text="NoAmend">
      <formula>NOT(ISERROR(SEARCH("NoAmend",H108)))</formula>
    </cfRule>
  </conditionalFormatting>
  <conditionalFormatting sqref="H108">
    <cfRule type="containsText" dxfId="10477" priority="10613" operator="containsText" text="NoAggr">
      <formula>NOT(ISERROR(SEARCH("NoAggr",H108)))</formula>
    </cfRule>
    <cfRule type="containsText" dxfId="10476" priority="10614" operator="containsText" text="NoInt">
      <formula>NOT(ISERROR(SEARCH("NoInt",H108)))</formula>
    </cfRule>
    <cfRule type="containsText" dxfId="10475" priority="10615" operator="containsText" text="NoNat">
      <formula>NOT(ISERROR(SEARCH("NoNat",H108)))</formula>
    </cfRule>
    <cfRule type="cellIs" dxfId="10474" priority="10616" operator="equal">
      <formula>"NoInput"</formula>
    </cfRule>
    <cfRule type="cellIs" dxfId="10473" priority="10617" operator="equal">
      <formula>"NoDef"</formula>
    </cfRule>
    <cfRule type="cellIs" dxfId="10472" priority="10618" operator="equal">
      <formula>"NoNDef"</formula>
    </cfRule>
  </conditionalFormatting>
  <conditionalFormatting sqref="H113">
    <cfRule type="containsText" dxfId="10471" priority="10612" operator="containsText" text="NoAmend">
      <formula>NOT(ISERROR(SEARCH("NoAmend",H113)))</formula>
    </cfRule>
  </conditionalFormatting>
  <conditionalFormatting sqref="H113">
    <cfRule type="containsText" dxfId="10470" priority="10606" operator="containsText" text="NoAggr">
      <formula>NOT(ISERROR(SEARCH("NoAggr",H113)))</formula>
    </cfRule>
    <cfRule type="containsText" dxfId="10469" priority="10607" operator="containsText" text="NoInt">
      <formula>NOT(ISERROR(SEARCH("NoInt",H113)))</formula>
    </cfRule>
    <cfRule type="containsText" dxfId="10468" priority="10608" operator="containsText" text="NoNat">
      <formula>NOT(ISERROR(SEARCH("NoNat",H113)))</formula>
    </cfRule>
    <cfRule type="cellIs" dxfId="10467" priority="10609" operator="equal">
      <formula>"NoInput"</formula>
    </cfRule>
    <cfRule type="cellIs" dxfId="10466" priority="10610" operator="equal">
      <formula>"NoDef"</formula>
    </cfRule>
    <cfRule type="cellIs" dxfId="10465" priority="10611" operator="equal">
      <formula>"NoNDef"</formula>
    </cfRule>
  </conditionalFormatting>
  <conditionalFormatting sqref="H115">
    <cfRule type="containsText" dxfId="10464" priority="10605" operator="containsText" text="NoAmend">
      <formula>NOT(ISERROR(SEARCH("NoAmend",H115)))</formula>
    </cfRule>
  </conditionalFormatting>
  <conditionalFormatting sqref="H115">
    <cfRule type="containsText" dxfId="10463" priority="10599" operator="containsText" text="NoAggr">
      <formula>NOT(ISERROR(SEARCH("NoAggr",H115)))</formula>
    </cfRule>
    <cfRule type="containsText" dxfId="10462" priority="10600" operator="containsText" text="NoInt">
      <formula>NOT(ISERROR(SEARCH("NoInt",H115)))</formula>
    </cfRule>
    <cfRule type="containsText" dxfId="10461" priority="10601" operator="containsText" text="NoNat">
      <formula>NOT(ISERROR(SEARCH("NoNat",H115)))</formula>
    </cfRule>
    <cfRule type="cellIs" dxfId="10460" priority="10602" operator="equal">
      <formula>"NoInput"</formula>
    </cfRule>
    <cfRule type="cellIs" dxfId="10459" priority="10603" operator="equal">
      <formula>"NoDef"</formula>
    </cfRule>
    <cfRule type="cellIs" dxfId="10458" priority="10604" operator="equal">
      <formula>"NoNDef"</formula>
    </cfRule>
  </conditionalFormatting>
  <conditionalFormatting sqref="H118">
    <cfRule type="containsText" dxfId="10457" priority="10598" operator="containsText" text="NoAmend">
      <formula>NOT(ISERROR(SEARCH("NoAmend",H118)))</formula>
    </cfRule>
  </conditionalFormatting>
  <conditionalFormatting sqref="H118">
    <cfRule type="containsText" dxfId="10456" priority="10592" operator="containsText" text="NoAggr">
      <formula>NOT(ISERROR(SEARCH("NoAggr",H118)))</formula>
    </cfRule>
    <cfRule type="containsText" dxfId="10455" priority="10593" operator="containsText" text="NoInt">
      <formula>NOT(ISERROR(SEARCH("NoInt",H118)))</formula>
    </cfRule>
    <cfRule type="containsText" dxfId="10454" priority="10594" operator="containsText" text="NoNat">
      <formula>NOT(ISERROR(SEARCH("NoNat",H118)))</formula>
    </cfRule>
    <cfRule type="cellIs" dxfId="10453" priority="10595" operator="equal">
      <formula>"NoInput"</formula>
    </cfRule>
    <cfRule type="cellIs" dxfId="10452" priority="10596" operator="equal">
      <formula>"NoDef"</formula>
    </cfRule>
    <cfRule type="cellIs" dxfId="10451" priority="10597" operator="equal">
      <formula>"NoNDef"</formula>
    </cfRule>
  </conditionalFormatting>
  <conditionalFormatting sqref="H122">
    <cfRule type="containsText" dxfId="10450" priority="10591" operator="containsText" text="NoAmend">
      <formula>NOT(ISERROR(SEARCH("NoAmend",H122)))</formula>
    </cfRule>
  </conditionalFormatting>
  <conditionalFormatting sqref="H122">
    <cfRule type="containsText" dxfId="10449" priority="10585" operator="containsText" text="NoAggr">
      <formula>NOT(ISERROR(SEARCH("NoAggr",H122)))</formula>
    </cfRule>
    <cfRule type="containsText" dxfId="10448" priority="10586" operator="containsText" text="NoInt">
      <formula>NOT(ISERROR(SEARCH("NoInt",H122)))</formula>
    </cfRule>
    <cfRule type="containsText" dxfId="10447" priority="10587" operator="containsText" text="NoNat">
      <formula>NOT(ISERROR(SEARCH("NoNat",H122)))</formula>
    </cfRule>
    <cfRule type="cellIs" dxfId="10446" priority="10588" operator="equal">
      <formula>"NoInput"</formula>
    </cfRule>
    <cfRule type="cellIs" dxfId="10445" priority="10589" operator="equal">
      <formula>"NoDef"</formula>
    </cfRule>
    <cfRule type="cellIs" dxfId="10444" priority="10590" operator="equal">
      <formula>"NoNDef"</formula>
    </cfRule>
  </conditionalFormatting>
  <conditionalFormatting sqref="H125">
    <cfRule type="containsText" dxfId="10443" priority="10584" operator="containsText" text="NoAmend">
      <formula>NOT(ISERROR(SEARCH("NoAmend",H125)))</formula>
    </cfRule>
  </conditionalFormatting>
  <conditionalFormatting sqref="H125">
    <cfRule type="containsText" dxfId="10442" priority="10578" operator="containsText" text="NoAggr">
      <formula>NOT(ISERROR(SEARCH("NoAggr",H125)))</formula>
    </cfRule>
    <cfRule type="containsText" dxfId="10441" priority="10579" operator="containsText" text="NoInt">
      <formula>NOT(ISERROR(SEARCH("NoInt",H125)))</formula>
    </cfRule>
    <cfRule type="containsText" dxfId="10440" priority="10580" operator="containsText" text="NoNat">
      <formula>NOT(ISERROR(SEARCH("NoNat",H125)))</formula>
    </cfRule>
    <cfRule type="cellIs" dxfId="10439" priority="10581" operator="equal">
      <formula>"NoInput"</formula>
    </cfRule>
    <cfRule type="cellIs" dxfId="10438" priority="10582" operator="equal">
      <formula>"NoDef"</formula>
    </cfRule>
    <cfRule type="cellIs" dxfId="10437" priority="10583" operator="equal">
      <formula>"NoNDef"</formula>
    </cfRule>
  </conditionalFormatting>
  <conditionalFormatting sqref="H129">
    <cfRule type="containsText" dxfId="10436" priority="10577" operator="containsText" text="NoAmend">
      <formula>NOT(ISERROR(SEARCH("NoAmend",H129)))</formula>
    </cfRule>
  </conditionalFormatting>
  <conditionalFormatting sqref="H129">
    <cfRule type="containsText" dxfId="10435" priority="10571" operator="containsText" text="NoAggr">
      <formula>NOT(ISERROR(SEARCH("NoAggr",H129)))</formula>
    </cfRule>
    <cfRule type="containsText" dxfId="10434" priority="10572" operator="containsText" text="NoInt">
      <formula>NOT(ISERROR(SEARCH("NoInt",H129)))</formula>
    </cfRule>
    <cfRule type="containsText" dxfId="10433" priority="10573" operator="containsText" text="NoNat">
      <formula>NOT(ISERROR(SEARCH("NoNat",H129)))</formula>
    </cfRule>
    <cfRule type="cellIs" dxfId="10432" priority="10574" operator="equal">
      <formula>"NoInput"</formula>
    </cfRule>
    <cfRule type="cellIs" dxfId="10431" priority="10575" operator="equal">
      <formula>"NoDef"</formula>
    </cfRule>
    <cfRule type="cellIs" dxfId="10430" priority="10576" operator="equal">
      <formula>"NoNDef"</formula>
    </cfRule>
  </conditionalFormatting>
  <conditionalFormatting sqref="H131">
    <cfRule type="containsText" dxfId="10429" priority="10570" operator="containsText" text="NoAmend">
      <formula>NOT(ISERROR(SEARCH("NoAmend",H131)))</formula>
    </cfRule>
  </conditionalFormatting>
  <conditionalFormatting sqref="H131">
    <cfRule type="containsText" dxfId="10428" priority="10564" operator="containsText" text="NoAggr">
      <formula>NOT(ISERROR(SEARCH("NoAggr",H131)))</formula>
    </cfRule>
    <cfRule type="containsText" dxfId="10427" priority="10565" operator="containsText" text="NoInt">
      <formula>NOT(ISERROR(SEARCH("NoInt",H131)))</formula>
    </cfRule>
    <cfRule type="containsText" dxfId="10426" priority="10566" operator="containsText" text="NoNat">
      <formula>NOT(ISERROR(SEARCH("NoNat",H131)))</formula>
    </cfRule>
    <cfRule type="cellIs" dxfId="10425" priority="10567" operator="equal">
      <formula>"NoInput"</formula>
    </cfRule>
    <cfRule type="cellIs" dxfId="10424" priority="10568" operator="equal">
      <formula>"NoDef"</formula>
    </cfRule>
    <cfRule type="cellIs" dxfId="10423" priority="10569" operator="equal">
      <formula>"NoNDef"</formula>
    </cfRule>
  </conditionalFormatting>
  <conditionalFormatting sqref="H135">
    <cfRule type="containsText" dxfId="10422" priority="10563" operator="containsText" text="NoAmend">
      <formula>NOT(ISERROR(SEARCH("NoAmend",H135)))</formula>
    </cfRule>
  </conditionalFormatting>
  <conditionalFormatting sqref="H135">
    <cfRule type="containsText" dxfId="10421" priority="10557" operator="containsText" text="NoAggr">
      <formula>NOT(ISERROR(SEARCH("NoAggr",H135)))</formula>
    </cfRule>
    <cfRule type="containsText" dxfId="10420" priority="10558" operator="containsText" text="NoInt">
      <formula>NOT(ISERROR(SEARCH("NoInt",H135)))</formula>
    </cfRule>
    <cfRule type="containsText" dxfId="10419" priority="10559" operator="containsText" text="NoNat">
      <formula>NOT(ISERROR(SEARCH("NoNat",H135)))</formula>
    </cfRule>
    <cfRule type="cellIs" dxfId="10418" priority="10560" operator="equal">
      <formula>"NoInput"</formula>
    </cfRule>
    <cfRule type="cellIs" dxfId="10417" priority="10561" operator="equal">
      <formula>"NoDef"</formula>
    </cfRule>
    <cfRule type="cellIs" dxfId="10416" priority="10562" operator="equal">
      <formula>"NoNDef"</formula>
    </cfRule>
  </conditionalFormatting>
  <conditionalFormatting sqref="H136">
    <cfRule type="containsText" dxfId="10415" priority="10556" operator="containsText" text="NoAmend">
      <formula>NOT(ISERROR(SEARCH("NoAmend",H136)))</formula>
    </cfRule>
  </conditionalFormatting>
  <conditionalFormatting sqref="H136">
    <cfRule type="containsText" dxfId="10414" priority="10550" operator="containsText" text="NoAggr">
      <formula>NOT(ISERROR(SEARCH("NoAggr",H136)))</formula>
    </cfRule>
    <cfRule type="containsText" dxfId="10413" priority="10551" operator="containsText" text="NoInt">
      <formula>NOT(ISERROR(SEARCH("NoInt",H136)))</formula>
    </cfRule>
    <cfRule type="containsText" dxfId="10412" priority="10552" operator="containsText" text="NoNat">
      <formula>NOT(ISERROR(SEARCH("NoNat",H136)))</formula>
    </cfRule>
    <cfRule type="cellIs" dxfId="10411" priority="10553" operator="equal">
      <formula>"NoInput"</formula>
    </cfRule>
    <cfRule type="cellIs" dxfId="10410" priority="10554" operator="equal">
      <formula>"NoDef"</formula>
    </cfRule>
    <cfRule type="cellIs" dxfId="10409" priority="10555" operator="equal">
      <formula>"NoNDef"</formula>
    </cfRule>
  </conditionalFormatting>
  <conditionalFormatting sqref="H137">
    <cfRule type="containsText" dxfId="10408" priority="10549" operator="containsText" text="NoAmend">
      <formula>NOT(ISERROR(SEARCH("NoAmend",H137)))</formula>
    </cfRule>
  </conditionalFormatting>
  <conditionalFormatting sqref="H137">
    <cfRule type="containsText" dxfId="10407" priority="10543" operator="containsText" text="NoAggr">
      <formula>NOT(ISERROR(SEARCH("NoAggr",H137)))</formula>
    </cfRule>
    <cfRule type="containsText" dxfId="10406" priority="10544" operator="containsText" text="NoInt">
      <formula>NOT(ISERROR(SEARCH("NoInt",H137)))</formula>
    </cfRule>
    <cfRule type="containsText" dxfId="10405" priority="10545" operator="containsText" text="NoNat">
      <formula>NOT(ISERROR(SEARCH("NoNat",H137)))</formula>
    </cfRule>
    <cfRule type="cellIs" dxfId="10404" priority="10546" operator="equal">
      <formula>"NoInput"</formula>
    </cfRule>
    <cfRule type="cellIs" dxfId="10403" priority="10547" operator="equal">
      <formula>"NoDef"</formula>
    </cfRule>
    <cfRule type="cellIs" dxfId="10402" priority="10548" operator="equal">
      <formula>"NoNDef"</formula>
    </cfRule>
  </conditionalFormatting>
  <conditionalFormatting sqref="H139">
    <cfRule type="containsText" dxfId="10401" priority="10542" operator="containsText" text="NoAmend">
      <formula>NOT(ISERROR(SEARCH("NoAmend",H139)))</formula>
    </cfRule>
  </conditionalFormatting>
  <conditionalFormatting sqref="H139">
    <cfRule type="containsText" dxfId="10400" priority="10536" operator="containsText" text="NoAggr">
      <formula>NOT(ISERROR(SEARCH("NoAggr",H139)))</formula>
    </cfRule>
    <cfRule type="containsText" dxfId="10399" priority="10537" operator="containsText" text="NoInt">
      <formula>NOT(ISERROR(SEARCH("NoInt",H139)))</formula>
    </cfRule>
    <cfRule type="containsText" dxfId="10398" priority="10538" operator="containsText" text="NoNat">
      <formula>NOT(ISERROR(SEARCH("NoNat",H139)))</formula>
    </cfRule>
    <cfRule type="cellIs" dxfId="10397" priority="10539" operator="equal">
      <formula>"NoInput"</formula>
    </cfRule>
    <cfRule type="cellIs" dxfId="10396" priority="10540" operator="equal">
      <formula>"NoDef"</formula>
    </cfRule>
    <cfRule type="cellIs" dxfId="10395" priority="10541" operator="equal">
      <formula>"NoNDef"</formula>
    </cfRule>
  </conditionalFormatting>
  <conditionalFormatting sqref="H145">
    <cfRule type="containsText" dxfId="10394" priority="10535" operator="containsText" text="NoAmend">
      <formula>NOT(ISERROR(SEARCH("NoAmend",H145)))</formula>
    </cfRule>
  </conditionalFormatting>
  <conditionalFormatting sqref="H145">
    <cfRule type="containsText" dxfId="10393" priority="10529" operator="containsText" text="NoAggr">
      <formula>NOT(ISERROR(SEARCH("NoAggr",H145)))</formula>
    </cfRule>
    <cfRule type="containsText" dxfId="10392" priority="10530" operator="containsText" text="NoInt">
      <formula>NOT(ISERROR(SEARCH("NoInt",H145)))</formula>
    </cfRule>
    <cfRule type="containsText" dxfId="10391" priority="10531" operator="containsText" text="NoNat">
      <formula>NOT(ISERROR(SEARCH("NoNat",H145)))</formula>
    </cfRule>
    <cfRule type="cellIs" dxfId="10390" priority="10532" operator="equal">
      <formula>"NoInput"</formula>
    </cfRule>
    <cfRule type="cellIs" dxfId="10389" priority="10533" operator="equal">
      <formula>"NoDef"</formula>
    </cfRule>
    <cfRule type="cellIs" dxfId="10388" priority="10534" operator="equal">
      <formula>"NoNDef"</formula>
    </cfRule>
  </conditionalFormatting>
  <conditionalFormatting sqref="H147">
    <cfRule type="containsText" dxfId="10387" priority="10528" operator="containsText" text="NoAmend">
      <formula>NOT(ISERROR(SEARCH("NoAmend",H147)))</formula>
    </cfRule>
  </conditionalFormatting>
  <conditionalFormatting sqref="H147">
    <cfRule type="containsText" dxfId="10386" priority="10522" operator="containsText" text="NoAggr">
      <formula>NOT(ISERROR(SEARCH("NoAggr",H147)))</formula>
    </cfRule>
    <cfRule type="containsText" dxfId="10385" priority="10523" operator="containsText" text="NoInt">
      <formula>NOT(ISERROR(SEARCH("NoInt",H147)))</formula>
    </cfRule>
    <cfRule type="containsText" dxfId="10384" priority="10524" operator="containsText" text="NoNat">
      <formula>NOT(ISERROR(SEARCH("NoNat",H147)))</formula>
    </cfRule>
    <cfRule type="cellIs" dxfId="10383" priority="10525" operator="equal">
      <formula>"NoInput"</formula>
    </cfRule>
    <cfRule type="cellIs" dxfId="10382" priority="10526" operator="equal">
      <formula>"NoDef"</formula>
    </cfRule>
    <cfRule type="cellIs" dxfId="10381" priority="10527" operator="equal">
      <formula>"NoNDef"</formula>
    </cfRule>
  </conditionalFormatting>
  <conditionalFormatting sqref="H148">
    <cfRule type="containsText" dxfId="10380" priority="10521" operator="containsText" text="NoAmend">
      <formula>NOT(ISERROR(SEARCH("NoAmend",H148)))</formula>
    </cfRule>
  </conditionalFormatting>
  <conditionalFormatting sqref="H148">
    <cfRule type="containsText" dxfId="10379" priority="10515" operator="containsText" text="NoAggr">
      <formula>NOT(ISERROR(SEARCH("NoAggr",H148)))</formula>
    </cfRule>
    <cfRule type="containsText" dxfId="10378" priority="10516" operator="containsText" text="NoInt">
      <formula>NOT(ISERROR(SEARCH("NoInt",H148)))</formula>
    </cfRule>
    <cfRule type="containsText" dxfId="10377" priority="10517" operator="containsText" text="NoNat">
      <formula>NOT(ISERROR(SEARCH("NoNat",H148)))</formula>
    </cfRule>
    <cfRule type="cellIs" dxfId="10376" priority="10518" operator="equal">
      <formula>"NoInput"</formula>
    </cfRule>
    <cfRule type="cellIs" dxfId="10375" priority="10519" operator="equal">
      <formula>"NoDef"</formula>
    </cfRule>
    <cfRule type="cellIs" dxfId="10374" priority="10520" operator="equal">
      <formula>"NoNDef"</formula>
    </cfRule>
  </conditionalFormatting>
  <conditionalFormatting sqref="H149">
    <cfRule type="containsText" dxfId="10373" priority="10514" operator="containsText" text="NoAmend">
      <formula>NOT(ISERROR(SEARCH("NoAmend",H149)))</formula>
    </cfRule>
  </conditionalFormatting>
  <conditionalFormatting sqref="H149">
    <cfRule type="containsText" dxfId="10372" priority="10508" operator="containsText" text="NoAggr">
      <formula>NOT(ISERROR(SEARCH("NoAggr",H149)))</formula>
    </cfRule>
    <cfRule type="containsText" dxfId="10371" priority="10509" operator="containsText" text="NoInt">
      <formula>NOT(ISERROR(SEARCH("NoInt",H149)))</formula>
    </cfRule>
    <cfRule type="containsText" dxfId="10370" priority="10510" operator="containsText" text="NoNat">
      <formula>NOT(ISERROR(SEARCH("NoNat",H149)))</formula>
    </cfRule>
    <cfRule type="cellIs" dxfId="10369" priority="10511" operator="equal">
      <formula>"NoInput"</formula>
    </cfRule>
    <cfRule type="cellIs" dxfId="10368" priority="10512" operator="equal">
      <formula>"NoDef"</formula>
    </cfRule>
    <cfRule type="cellIs" dxfId="10367" priority="10513" operator="equal">
      <formula>"NoNDef"</formula>
    </cfRule>
  </conditionalFormatting>
  <conditionalFormatting sqref="H151">
    <cfRule type="containsText" dxfId="10366" priority="10507" operator="containsText" text="NoAmend">
      <formula>NOT(ISERROR(SEARCH("NoAmend",H151)))</formula>
    </cfRule>
  </conditionalFormatting>
  <conditionalFormatting sqref="H151">
    <cfRule type="containsText" dxfId="10365" priority="10501" operator="containsText" text="NoAggr">
      <formula>NOT(ISERROR(SEARCH("NoAggr",H151)))</formula>
    </cfRule>
    <cfRule type="containsText" dxfId="10364" priority="10502" operator="containsText" text="NoInt">
      <formula>NOT(ISERROR(SEARCH("NoInt",H151)))</formula>
    </cfRule>
    <cfRule type="containsText" dxfId="10363" priority="10503" operator="containsText" text="NoNat">
      <formula>NOT(ISERROR(SEARCH("NoNat",H151)))</formula>
    </cfRule>
    <cfRule type="cellIs" dxfId="10362" priority="10504" operator="equal">
      <formula>"NoInput"</formula>
    </cfRule>
    <cfRule type="cellIs" dxfId="10361" priority="10505" operator="equal">
      <formula>"NoDef"</formula>
    </cfRule>
    <cfRule type="cellIs" dxfId="10360" priority="10506" operator="equal">
      <formula>"NoNDef"</formula>
    </cfRule>
  </conditionalFormatting>
  <conditionalFormatting sqref="H153">
    <cfRule type="containsText" dxfId="10359" priority="10500" operator="containsText" text="NoAmend">
      <formula>NOT(ISERROR(SEARCH("NoAmend",H153)))</formula>
    </cfRule>
  </conditionalFormatting>
  <conditionalFormatting sqref="H153">
    <cfRule type="containsText" dxfId="10358" priority="10494" operator="containsText" text="NoAggr">
      <formula>NOT(ISERROR(SEARCH("NoAggr",H153)))</formula>
    </cfRule>
    <cfRule type="containsText" dxfId="10357" priority="10495" operator="containsText" text="NoInt">
      <formula>NOT(ISERROR(SEARCH("NoInt",H153)))</formula>
    </cfRule>
    <cfRule type="containsText" dxfId="10356" priority="10496" operator="containsText" text="NoNat">
      <formula>NOT(ISERROR(SEARCH("NoNat",H153)))</formula>
    </cfRule>
    <cfRule type="cellIs" dxfId="10355" priority="10497" operator="equal">
      <formula>"NoInput"</formula>
    </cfRule>
    <cfRule type="cellIs" dxfId="10354" priority="10498" operator="equal">
      <formula>"NoDef"</formula>
    </cfRule>
    <cfRule type="cellIs" dxfId="10353" priority="10499" operator="equal">
      <formula>"NoNDef"</formula>
    </cfRule>
  </conditionalFormatting>
  <conditionalFormatting sqref="H156">
    <cfRule type="containsText" dxfId="10352" priority="10493" operator="containsText" text="NoAmend">
      <formula>NOT(ISERROR(SEARCH("NoAmend",H156)))</formula>
    </cfRule>
  </conditionalFormatting>
  <conditionalFormatting sqref="H156">
    <cfRule type="containsText" dxfId="10351" priority="10487" operator="containsText" text="NoAggr">
      <formula>NOT(ISERROR(SEARCH("NoAggr",H156)))</formula>
    </cfRule>
    <cfRule type="containsText" dxfId="10350" priority="10488" operator="containsText" text="NoInt">
      <formula>NOT(ISERROR(SEARCH("NoInt",H156)))</formula>
    </cfRule>
    <cfRule type="containsText" dxfId="10349" priority="10489" operator="containsText" text="NoNat">
      <formula>NOT(ISERROR(SEARCH("NoNat",H156)))</formula>
    </cfRule>
    <cfRule type="cellIs" dxfId="10348" priority="10490" operator="equal">
      <formula>"NoInput"</formula>
    </cfRule>
    <cfRule type="cellIs" dxfId="10347" priority="10491" operator="equal">
      <formula>"NoDef"</formula>
    </cfRule>
    <cfRule type="cellIs" dxfId="10346" priority="10492" operator="equal">
      <formula>"NoNDef"</formula>
    </cfRule>
  </conditionalFormatting>
  <conditionalFormatting sqref="H160:H168">
    <cfRule type="containsText" dxfId="10345" priority="10486" operator="containsText" text="NoAmend">
      <formula>NOT(ISERROR(SEARCH("NoAmend",H160)))</formula>
    </cfRule>
  </conditionalFormatting>
  <conditionalFormatting sqref="H160:H168">
    <cfRule type="containsText" dxfId="10344" priority="10480" operator="containsText" text="NoAggr">
      <formula>NOT(ISERROR(SEARCH("NoAggr",H160)))</formula>
    </cfRule>
    <cfRule type="containsText" dxfId="10343" priority="10481" operator="containsText" text="NoInt">
      <formula>NOT(ISERROR(SEARCH("NoInt",H160)))</formula>
    </cfRule>
    <cfRule type="containsText" dxfId="10342" priority="10482" operator="containsText" text="NoNat">
      <formula>NOT(ISERROR(SEARCH("NoNat",H160)))</formula>
    </cfRule>
    <cfRule type="cellIs" dxfId="10341" priority="10483" operator="equal">
      <formula>"NoInput"</formula>
    </cfRule>
    <cfRule type="cellIs" dxfId="10340" priority="10484" operator="equal">
      <formula>"NoDef"</formula>
    </cfRule>
    <cfRule type="cellIs" dxfId="10339" priority="10485" operator="equal">
      <formula>"NoNDef"</formula>
    </cfRule>
  </conditionalFormatting>
  <conditionalFormatting sqref="H174">
    <cfRule type="containsText" dxfId="10338" priority="10479" operator="containsText" text="NoAmend">
      <formula>NOT(ISERROR(SEARCH("NoAmend",H174)))</formula>
    </cfRule>
  </conditionalFormatting>
  <conditionalFormatting sqref="H174">
    <cfRule type="containsText" dxfId="10337" priority="10473" operator="containsText" text="NoAggr">
      <formula>NOT(ISERROR(SEARCH("NoAggr",H174)))</formula>
    </cfRule>
    <cfRule type="containsText" dxfId="10336" priority="10474" operator="containsText" text="NoInt">
      <formula>NOT(ISERROR(SEARCH("NoInt",H174)))</formula>
    </cfRule>
    <cfRule type="containsText" dxfId="10335" priority="10475" operator="containsText" text="NoNat">
      <formula>NOT(ISERROR(SEARCH("NoNat",H174)))</formula>
    </cfRule>
    <cfRule type="cellIs" dxfId="10334" priority="10476" operator="equal">
      <formula>"NoInput"</formula>
    </cfRule>
    <cfRule type="cellIs" dxfId="10333" priority="10477" operator="equal">
      <formula>"NoDef"</formula>
    </cfRule>
    <cfRule type="cellIs" dxfId="10332" priority="10478" operator="equal">
      <formula>"NoNDef"</formula>
    </cfRule>
  </conditionalFormatting>
  <conditionalFormatting sqref="H186">
    <cfRule type="containsText" dxfId="10331" priority="10472" operator="containsText" text="NoAmend">
      <formula>NOT(ISERROR(SEARCH("NoAmend",H186)))</formula>
    </cfRule>
  </conditionalFormatting>
  <conditionalFormatting sqref="H186">
    <cfRule type="containsText" dxfId="10330" priority="10466" operator="containsText" text="NoAggr">
      <formula>NOT(ISERROR(SEARCH("NoAggr",H186)))</formula>
    </cfRule>
    <cfRule type="containsText" dxfId="10329" priority="10467" operator="containsText" text="NoInt">
      <formula>NOT(ISERROR(SEARCH("NoInt",H186)))</formula>
    </cfRule>
    <cfRule type="containsText" dxfId="10328" priority="10468" operator="containsText" text="NoNat">
      <formula>NOT(ISERROR(SEARCH("NoNat",H186)))</formula>
    </cfRule>
    <cfRule type="cellIs" dxfId="10327" priority="10469" operator="equal">
      <formula>"NoInput"</formula>
    </cfRule>
    <cfRule type="cellIs" dxfId="10326" priority="10470" operator="equal">
      <formula>"NoDef"</formula>
    </cfRule>
    <cfRule type="cellIs" dxfId="10325" priority="10471" operator="equal">
      <formula>"NoNDef"</formula>
    </cfRule>
  </conditionalFormatting>
  <conditionalFormatting sqref="H191">
    <cfRule type="containsText" dxfId="10324" priority="10465" operator="containsText" text="NoAmend">
      <formula>NOT(ISERROR(SEARCH("NoAmend",H191)))</formula>
    </cfRule>
  </conditionalFormatting>
  <conditionalFormatting sqref="H191">
    <cfRule type="containsText" dxfId="10323" priority="10459" operator="containsText" text="NoAggr">
      <formula>NOT(ISERROR(SEARCH("NoAggr",H191)))</formula>
    </cfRule>
    <cfRule type="containsText" dxfId="10322" priority="10460" operator="containsText" text="NoInt">
      <formula>NOT(ISERROR(SEARCH("NoInt",H191)))</formula>
    </cfRule>
    <cfRule type="containsText" dxfId="10321" priority="10461" operator="containsText" text="NoNat">
      <formula>NOT(ISERROR(SEARCH("NoNat",H191)))</formula>
    </cfRule>
    <cfRule type="cellIs" dxfId="10320" priority="10462" operator="equal">
      <formula>"NoInput"</formula>
    </cfRule>
    <cfRule type="cellIs" dxfId="10319" priority="10463" operator="equal">
      <formula>"NoDef"</formula>
    </cfRule>
    <cfRule type="cellIs" dxfId="10318" priority="10464" operator="equal">
      <formula>"NoNDef"</formula>
    </cfRule>
  </conditionalFormatting>
  <conditionalFormatting sqref="H196">
    <cfRule type="containsText" dxfId="10317" priority="10458" operator="containsText" text="NoAmend">
      <formula>NOT(ISERROR(SEARCH("NoAmend",H196)))</formula>
    </cfRule>
  </conditionalFormatting>
  <conditionalFormatting sqref="H196">
    <cfRule type="containsText" dxfId="10316" priority="10452" operator="containsText" text="NoAggr">
      <formula>NOT(ISERROR(SEARCH("NoAggr",H196)))</formula>
    </cfRule>
    <cfRule type="containsText" dxfId="10315" priority="10453" operator="containsText" text="NoInt">
      <formula>NOT(ISERROR(SEARCH("NoInt",H196)))</formula>
    </cfRule>
    <cfRule type="containsText" dxfId="10314" priority="10454" operator="containsText" text="NoNat">
      <formula>NOT(ISERROR(SEARCH("NoNat",H196)))</formula>
    </cfRule>
    <cfRule type="cellIs" dxfId="10313" priority="10455" operator="equal">
      <formula>"NoInput"</formula>
    </cfRule>
    <cfRule type="cellIs" dxfId="10312" priority="10456" operator="equal">
      <formula>"NoDef"</formula>
    </cfRule>
    <cfRule type="cellIs" dxfId="10311" priority="10457" operator="equal">
      <formula>"NoNDef"</formula>
    </cfRule>
  </conditionalFormatting>
  <conditionalFormatting sqref="H199">
    <cfRule type="containsText" dxfId="10310" priority="10451" operator="containsText" text="NoAmend">
      <formula>NOT(ISERROR(SEARCH("NoAmend",H199)))</formula>
    </cfRule>
  </conditionalFormatting>
  <conditionalFormatting sqref="H199">
    <cfRule type="containsText" dxfId="10309" priority="10445" operator="containsText" text="NoAggr">
      <formula>NOT(ISERROR(SEARCH("NoAggr",H199)))</formula>
    </cfRule>
    <cfRule type="containsText" dxfId="10308" priority="10446" operator="containsText" text="NoInt">
      <formula>NOT(ISERROR(SEARCH("NoInt",H199)))</formula>
    </cfRule>
    <cfRule type="containsText" dxfId="10307" priority="10447" operator="containsText" text="NoNat">
      <formula>NOT(ISERROR(SEARCH("NoNat",H199)))</formula>
    </cfRule>
    <cfRule type="cellIs" dxfId="10306" priority="10448" operator="equal">
      <formula>"NoInput"</formula>
    </cfRule>
    <cfRule type="cellIs" dxfId="10305" priority="10449" operator="equal">
      <formula>"NoDef"</formula>
    </cfRule>
    <cfRule type="cellIs" dxfId="10304" priority="10450" operator="equal">
      <formula>"NoNDef"</formula>
    </cfRule>
  </conditionalFormatting>
  <conditionalFormatting sqref="H201:H202">
    <cfRule type="containsText" dxfId="10303" priority="10444" operator="containsText" text="NoAmend">
      <formula>NOT(ISERROR(SEARCH("NoAmend",H201)))</formula>
    </cfRule>
  </conditionalFormatting>
  <conditionalFormatting sqref="H201:H202">
    <cfRule type="containsText" dxfId="10302" priority="10438" operator="containsText" text="NoAggr">
      <formula>NOT(ISERROR(SEARCH("NoAggr",H201)))</formula>
    </cfRule>
    <cfRule type="containsText" dxfId="10301" priority="10439" operator="containsText" text="NoInt">
      <formula>NOT(ISERROR(SEARCH("NoInt",H201)))</formula>
    </cfRule>
    <cfRule type="containsText" dxfId="10300" priority="10440" operator="containsText" text="NoNat">
      <formula>NOT(ISERROR(SEARCH("NoNat",H201)))</formula>
    </cfRule>
    <cfRule type="cellIs" dxfId="10299" priority="10441" operator="equal">
      <formula>"NoInput"</formula>
    </cfRule>
    <cfRule type="cellIs" dxfId="10298" priority="10442" operator="equal">
      <formula>"NoDef"</formula>
    </cfRule>
    <cfRule type="cellIs" dxfId="10297" priority="10443" operator="equal">
      <formula>"NoNDef"</formula>
    </cfRule>
  </conditionalFormatting>
  <conditionalFormatting sqref="H208">
    <cfRule type="containsText" dxfId="10296" priority="10437" operator="containsText" text="NoAmend">
      <formula>NOT(ISERROR(SEARCH("NoAmend",H208)))</formula>
    </cfRule>
  </conditionalFormatting>
  <conditionalFormatting sqref="H208">
    <cfRule type="containsText" dxfId="10295" priority="10431" operator="containsText" text="NoAggr">
      <formula>NOT(ISERROR(SEARCH("NoAggr",H208)))</formula>
    </cfRule>
    <cfRule type="containsText" dxfId="10294" priority="10432" operator="containsText" text="NoInt">
      <formula>NOT(ISERROR(SEARCH("NoInt",H208)))</formula>
    </cfRule>
    <cfRule type="containsText" dxfId="10293" priority="10433" operator="containsText" text="NoNat">
      <formula>NOT(ISERROR(SEARCH("NoNat",H208)))</formula>
    </cfRule>
    <cfRule type="cellIs" dxfId="10292" priority="10434" operator="equal">
      <formula>"NoInput"</formula>
    </cfRule>
    <cfRule type="cellIs" dxfId="10291" priority="10435" operator="equal">
      <formula>"NoDef"</formula>
    </cfRule>
    <cfRule type="cellIs" dxfId="10290" priority="10436" operator="equal">
      <formula>"NoNDef"</formula>
    </cfRule>
  </conditionalFormatting>
  <conditionalFormatting sqref="H215">
    <cfRule type="containsText" dxfId="10289" priority="10430" operator="containsText" text="NoAmend">
      <formula>NOT(ISERROR(SEARCH("NoAmend",H215)))</formula>
    </cfRule>
  </conditionalFormatting>
  <conditionalFormatting sqref="H215">
    <cfRule type="containsText" dxfId="10288" priority="10424" operator="containsText" text="NoAggr">
      <formula>NOT(ISERROR(SEARCH("NoAggr",H215)))</formula>
    </cfRule>
    <cfRule type="containsText" dxfId="10287" priority="10425" operator="containsText" text="NoInt">
      <formula>NOT(ISERROR(SEARCH("NoInt",H215)))</formula>
    </cfRule>
    <cfRule type="containsText" dxfId="10286" priority="10426" operator="containsText" text="NoNat">
      <formula>NOT(ISERROR(SEARCH("NoNat",H215)))</formula>
    </cfRule>
    <cfRule type="cellIs" dxfId="10285" priority="10427" operator="equal">
      <formula>"NoInput"</formula>
    </cfRule>
    <cfRule type="cellIs" dxfId="10284" priority="10428" operator="equal">
      <formula>"NoDef"</formula>
    </cfRule>
    <cfRule type="cellIs" dxfId="10283" priority="10429" operator="equal">
      <formula>"NoNDef"</formula>
    </cfRule>
  </conditionalFormatting>
  <conditionalFormatting sqref="H218">
    <cfRule type="containsText" dxfId="10282" priority="10423" operator="containsText" text="NoAmend">
      <formula>NOT(ISERROR(SEARCH("NoAmend",H218)))</formula>
    </cfRule>
  </conditionalFormatting>
  <conditionalFormatting sqref="H218">
    <cfRule type="containsText" dxfId="10281" priority="10417" operator="containsText" text="NoAggr">
      <formula>NOT(ISERROR(SEARCH("NoAggr",H218)))</formula>
    </cfRule>
    <cfRule type="containsText" dxfId="10280" priority="10418" operator="containsText" text="NoInt">
      <formula>NOT(ISERROR(SEARCH("NoInt",H218)))</formula>
    </cfRule>
    <cfRule type="containsText" dxfId="10279" priority="10419" operator="containsText" text="NoNat">
      <formula>NOT(ISERROR(SEARCH("NoNat",H218)))</formula>
    </cfRule>
    <cfRule type="cellIs" dxfId="10278" priority="10420" operator="equal">
      <formula>"NoInput"</formula>
    </cfRule>
    <cfRule type="cellIs" dxfId="10277" priority="10421" operator="equal">
      <formula>"NoDef"</formula>
    </cfRule>
    <cfRule type="cellIs" dxfId="10276" priority="10422" operator="equal">
      <formula>"NoNDef"</formula>
    </cfRule>
  </conditionalFormatting>
  <conditionalFormatting sqref="H235">
    <cfRule type="containsText" dxfId="10275" priority="10416" operator="containsText" text="NoAmend">
      <formula>NOT(ISERROR(SEARCH("NoAmend",H235)))</formula>
    </cfRule>
  </conditionalFormatting>
  <conditionalFormatting sqref="H235">
    <cfRule type="containsText" dxfId="10274" priority="10410" operator="containsText" text="NoAggr">
      <formula>NOT(ISERROR(SEARCH("NoAggr",H235)))</formula>
    </cfRule>
    <cfRule type="containsText" dxfId="10273" priority="10411" operator="containsText" text="NoInt">
      <formula>NOT(ISERROR(SEARCH("NoInt",H235)))</formula>
    </cfRule>
    <cfRule type="containsText" dxfId="10272" priority="10412" operator="containsText" text="NoNat">
      <formula>NOT(ISERROR(SEARCH("NoNat",H235)))</formula>
    </cfRule>
    <cfRule type="cellIs" dxfId="10271" priority="10413" operator="equal">
      <formula>"NoInput"</formula>
    </cfRule>
    <cfRule type="cellIs" dxfId="10270" priority="10414" operator="equal">
      <formula>"NoDef"</formula>
    </cfRule>
    <cfRule type="cellIs" dxfId="10269" priority="10415" operator="equal">
      <formula>"NoNDef"</formula>
    </cfRule>
  </conditionalFormatting>
  <conditionalFormatting sqref="H238">
    <cfRule type="containsText" dxfId="10268" priority="10409" operator="containsText" text="NoAmend">
      <formula>NOT(ISERROR(SEARCH("NoAmend",H238)))</formula>
    </cfRule>
  </conditionalFormatting>
  <conditionalFormatting sqref="H238">
    <cfRule type="containsText" dxfId="10267" priority="10403" operator="containsText" text="NoAggr">
      <formula>NOT(ISERROR(SEARCH("NoAggr",H238)))</formula>
    </cfRule>
    <cfRule type="containsText" dxfId="10266" priority="10404" operator="containsText" text="NoInt">
      <formula>NOT(ISERROR(SEARCH("NoInt",H238)))</formula>
    </cfRule>
    <cfRule type="containsText" dxfId="10265" priority="10405" operator="containsText" text="NoNat">
      <formula>NOT(ISERROR(SEARCH("NoNat",H238)))</formula>
    </cfRule>
    <cfRule type="cellIs" dxfId="10264" priority="10406" operator="equal">
      <formula>"NoInput"</formula>
    </cfRule>
    <cfRule type="cellIs" dxfId="10263" priority="10407" operator="equal">
      <formula>"NoDef"</formula>
    </cfRule>
    <cfRule type="cellIs" dxfId="10262" priority="10408" operator="equal">
      <formula>"NoNDef"</formula>
    </cfRule>
  </conditionalFormatting>
  <conditionalFormatting sqref="H242">
    <cfRule type="containsText" dxfId="10261" priority="10402" operator="containsText" text="NoAmend">
      <formula>NOT(ISERROR(SEARCH("NoAmend",H242)))</formula>
    </cfRule>
  </conditionalFormatting>
  <conditionalFormatting sqref="H242">
    <cfRule type="containsText" dxfId="10260" priority="10396" operator="containsText" text="NoAggr">
      <formula>NOT(ISERROR(SEARCH("NoAggr",H242)))</formula>
    </cfRule>
    <cfRule type="containsText" dxfId="10259" priority="10397" operator="containsText" text="NoInt">
      <formula>NOT(ISERROR(SEARCH("NoInt",H242)))</formula>
    </cfRule>
    <cfRule type="containsText" dxfId="10258" priority="10398" operator="containsText" text="NoNat">
      <formula>NOT(ISERROR(SEARCH("NoNat",H242)))</formula>
    </cfRule>
    <cfRule type="cellIs" dxfId="10257" priority="10399" operator="equal">
      <formula>"NoInput"</formula>
    </cfRule>
    <cfRule type="cellIs" dxfId="10256" priority="10400" operator="equal">
      <formula>"NoDef"</formula>
    </cfRule>
    <cfRule type="cellIs" dxfId="10255" priority="10401" operator="equal">
      <formula>"NoNDef"</formula>
    </cfRule>
  </conditionalFormatting>
  <conditionalFormatting sqref="H243">
    <cfRule type="containsText" dxfId="10254" priority="10395" operator="containsText" text="NoAmend">
      <formula>NOT(ISERROR(SEARCH("NoAmend",H243)))</formula>
    </cfRule>
  </conditionalFormatting>
  <conditionalFormatting sqref="H243">
    <cfRule type="containsText" dxfId="10253" priority="10389" operator="containsText" text="NoAggr">
      <formula>NOT(ISERROR(SEARCH("NoAggr",H243)))</formula>
    </cfRule>
    <cfRule type="containsText" dxfId="10252" priority="10390" operator="containsText" text="NoInt">
      <formula>NOT(ISERROR(SEARCH("NoInt",H243)))</formula>
    </cfRule>
    <cfRule type="containsText" dxfId="10251" priority="10391" operator="containsText" text="NoNat">
      <formula>NOT(ISERROR(SEARCH("NoNat",H243)))</formula>
    </cfRule>
    <cfRule type="cellIs" dxfId="10250" priority="10392" operator="equal">
      <formula>"NoInput"</formula>
    </cfRule>
    <cfRule type="cellIs" dxfId="10249" priority="10393" operator="equal">
      <formula>"NoDef"</formula>
    </cfRule>
    <cfRule type="cellIs" dxfId="10248" priority="10394" operator="equal">
      <formula>"NoNDef"</formula>
    </cfRule>
  </conditionalFormatting>
  <conditionalFormatting sqref="H246">
    <cfRule type="containsText" dxfId="10247" priority="10388" operator="containsText" text="NoAmend">
      <formula>NOT(ISERROR(SEARCH("NoAmend",H246)))</formula>
    </cfRule>
  </conditionalFormatting>
  <conditionalFormatting sqref="H246">
    <cfRule type="containsText" dxfId="10246" priority="10382" operator="containsText" text="NoAggr">
      <formula>NOT(ISERROR(SEARCH("NoAggr",H246)))</formula>
    </cfRule>
    <cfRule type="containsText" dxfId="10245" priority="10383" operator="containsText" text="NoInt">
      <formula>NOT(ISERROR(SEARCH("NoInt",H246)))</formula>
    </cfRule>
    <cfRule type="containsText" dxfId="10244" priority="10384" operator="containsText" text="NoNat">
      <formula>NOT(ISERROR(SEARCH("NoNat",H246)))</formula>
    </cfRule>
    <cfRule type="cellIs" dxfId="10243" priority="10385" operator="equal">
      <formula>"NoInput"</formula>
    </cfRule>
    <cfRule type="cellIs" dxfId="10242" priority="10386" operator="equal">
      <formula>"NoDef"</formula>
    </cfRule>
    <cfRule type="cellIs" dxfId="10241" priority="10387" operator="equal">
      <formula>"NoNDef"</formula>
    </cfRule>
  </conditionalFormatting>
  <conditionalFormatting sqref="H247">
    <cfRule type="containsText" dxfId="10240" priority="10381" operator="containsText" text="NoAmend">
      <formula>NOT(ISERROR(SEARCH("NoAmend",H247)))</formula>
    </cfRule>
  </conditionalFormatting>
  <conditionalFormatting sqref="H247">
    <cfRule type="containsText" dxfId="10239" priority="10375" operator="containsText" text="NoAggr">
      <formula>NOT(ISERROR(SEARCH("NoAggr",H247)))</formula>
    </cfRule>
    <cfRule type="containsText" dxfId="10238" priority="10376" operator="containsText" text="NoInt">
      <formula>NOT(ISERROR(SEARCH("NoInt",H247)))</formula>
    </cfRule>
    <cfRule type="containsText" dxfId="10237" priority="10377" operator="containsText" text="NoNat">
      <formula>NOT(ISERROR(SEARCH("NoNat",H247)))</formula>
    </cfRule>
    <cfRule type="cellIs" dxfId="10236" priority="10378" operator="equal">
      <formula>"NoInput"</formula>
    </cfRule>
    <cfRule type="cellIs" dxfId="10235" priority="10379" operator="equal">
      <formula>"NoDef"</formula>
    </cfRule>
    <cfRule type="cellIs" dxfId="10234" priority="10380" operator="equal">
      <formula>"NoNDef"</formula>
    </cfRule>
  </conditionalFormatting>
  <conditionalFormatting sqref="H249">
    <cfRule type="containsText" dxfId="10233" priority="10374" operator="containsText" text="NoAmend">
      <formula>NOT(ISERROR(SEARCH("NoAmend",H249)))</formula>
    </cfRule>
  </conditionalFormatting>
  <conditionalFormatting sqref="H249">
    <cfRule type="containsText" dxfId="10232" priority="10368" operator="containsText" text="NoAggr">
      <formula>NOT(ISERROR(SEARCH("NoAggr",H249)))</formula>
    </cfRule>
    <cfRule type="containsText" dxfId="10231" priority="10369" operator="containsText" text="NoInt">
      <formula>NOT(ISERROR(SEARCH("NoInt",H249)))</formula>
    </cfRule>
    <cfRule type="containsText" dxfId="10230" priority="10370" operator="containsText" text="NoNat">
      <formula>NOT(ISERROR(SEARCH("NoNat",H249)))</formula>
    </cfRule>
    <cfRule type="cellIs" dxfId="10229" priority="10371" operator="equal">
      <formula>"NoInput"</formula>
    </cfRule>
    <cfRule type="cellIs" dxfId="10228" priority="10372" operator="equal">
      <formula>"NoDef"</formula>
    </cfRule>
    <cfRule type="cellIs" dxfId="10227" priority="10373" operator="equal">
      <formula>"NoNDef"</formula>
    </cfRule>
  </conditionalFormatting>
  <conditionalFormatting sqref="H251">
    <cfRule type="containsText" dxfId="10226" priority="10367" operator="containsText" text="NoAmend">
      <formula>NOT(ISERROR(SEARCH("NoAmend",H251)))</formula>
    </cfRule>
  </conditionalFormatting>
  <conditionalFormatting sqref="H251">
    <cfRule type="containsText" dxfId="10225" priority="10361" operator="containsText" text="NoAggr">
      <formula>NOT(ISERROR(SEARCH("NoAggr",H251)))</formula>
    </cfRule>
    <cfRule type="containsText" dxfId="10224" priority="10362" operator="containsText" text="NoInt">
      <formula>NOT(ISERROR(SEARCH("NoInt",H251)))</formula>
    </cfRule>
    <cfRule type="containsText" dxfId="10223" priority="10363" operator="containsText" text="NoNat">
      <formula>NOT(ISERROR(SEARCH("NoNat",H251)))</formula>
    </cfRule>
    <cfRule type="cellIs" dxfId="10222" priority="10364" operator="equal">
      <formula>"NoInput"</formula>
    </cfRule>
    <cfRule type="cellIs" dxfId="10221" priority="10365" operator="equal">
      <formula>"NoDef"</formula>
    </cfRule>
    <cfRule type="cellIs" dxfId="10220" priority="10366" operator="equal">
      <formula>"NoNDef"</formula>
    </cfRule>
  </conditionalFormatting>
  <conditionalFormatting sqref="H253">
    <cfRule type="containsText" dxfId="10219" priority="10360" operator="containsText" text="NoAmend">
      <formula>NOT(ISERROR(SEARCH("NoAmend",H253)))</formula>
    </cfRule>
  </conditionalFormatting>
  <conditionalFormatting sqref="H253">
    <cfRule type="containsText" dxfId="10218" priority="10354" operator="containsText" text="NoAggr">
      <formula>NOT(ISERROR(SEARCH("NoAggr",H253)))</formula>
    </cfRule>
    <cfRule type="containsText" dxfId="10217" priority="10355" operator="containsText" text="NoInt">
      <formula>NOT(ISERROR(SEARCH("NoInt",H253)))</formula>
    </cfRule>
    <cfRule type="containsText" dxfId="10216" priority="10356" operator="containsText" text="NoNat">
      <formula>NOT(ISERROR(SEARCH("NoNat",H253)))</formula>
    </cfRule>
    <cfRule type="cellIs" dxfId="10215" priority="10357" operator="equal">
      <formula>"NoInput"</formula>
    </cfRule>
    <cfRule type="cellIs" dxfId="10214" priority="10358" operator="equal">
      <formula>"NoDef"</formula>
    </cfRule>
    <cfRule type="cellIs" dxfId="10213" priority="10359" operator="equal">
      <formula>"NoNDef"</formula>
    </cfRule>
  </conditionalFormatting>
  <conditionalFormatting sqref="H256">
    <cfRule type="containsText" dxfId="10212" priority="10353" operator="containsText" text="NoAmend">
      <formula>NOT(ISERROR(SEARCH("NoAmend",H256)))</formula>
    </cfRule>
  </conditionalFormatting>
  <conditionalFormatting sqref="H256">
    <cfRule type="containsText" dxfId="10211" priority="10347" operator="containsText" text="NoAggr">
      <formula>NOT(ISERROR(SEARCH("NoAggr",H256)))</formula>
    </cfRule>
    <cfRule type="containsText" dxfId="10210" priority="10348" operator="containsText" text="NoInt">
      <formula>NOT(ISERROR(SEARCH("NoInt",H256)))</formula>
    </cfRule>
    <cfRule type="containsText" dxfId="10209" priority="10349" operator="containsText" text="NoNat">
      <formula>NOT(ISERROR(SEARCH("NoNat",H256)))</formula>
    </cfRule>
    <cfRule type="cellIs" dxfId="10208" priority="10350" operator="equal">
      <formula>"NoInput"</formula>
    </cfRule>
    <cfRule type="cellIs" dxfId="10207" priority="10351" operator="equal">
      <formula>"NoDef"</formula>
    </cfRule>
    <cfRule type="cellIs" dxfId="10206" priority="10352" operator="equal">
      <formula>"NoNDef"</formula>
    </cfRule>
  </conditionalFormatting>
  <conditionalFormatting sqref="H258">
    <cfRule type="containsText" dxfId="10205" priority="10346" operator="containsText" text="NoAmend">
      <formula>NOT(ISERROR(SEARCH("NoAmend",H258)))</formula>
    </cfRule>
  </conditionalFormatting>
  <conditionalFormatting sqref="H258">
    <cfRule type="containsText" dxfId="10204" priority="10340" operator="containsText" text="NoAggr">
      <formula>NOT(ISERROR(SEARCH("NoAggr",H258)))</formula>
    </cfRule>
    <cfRule type="containsText" dxfId="10203" priority="10341" operator="containsText" text="NoInt">
      <formula>NOT(ISERROR(SEARCH("NoInt",H258)))</formula>
    </cfRule>
    <cfRule type="containsText" dxfId="10202" priority="10342" operator="containsText" text="NoNat">
      <formula>NOT(ISERROR(SEARCH("NoNat",H258)))</formula>
    </cfRule>
    <cfRule type="cellIs" dxfId="10201" priority="10343" operator="equal">
      <formula>"NoInput"</formula>
    </cfRule>
    <cfRule type="cellIs" dxfId="10200" priority="10344" operator="equal">
      <formula>"NoDef"</formula>
    </cfRule>
    <cfRule type="cellIs" dxfId="10199" priority="10345" operator="equal">
      <formula>"NoNDef"</formula>
    </cfRule>
  </conditionalFormatting>
  <conditionalFormatting sqref="H260">
    <cfRule type="containsText" dxfId="10198" priority="10339" operator="containsText" text="NoAmend">
      <formula>NOT(ISERROR(SEARCH("NoAmend",H260)))</formula>
    </cfRule>
  </conditionalFormatting>
  <conditionalFormatting sqref="H260">
    <cfRule type="containsText" dxfId="10197" priority="10333" operator="containsText" text="NoAggr">
      <formula>NOT(ISERROR(SEARCH("NoAggr",H260)))</formula>
    </cfRule>
    <cfRule type="containsText" dxfId="10196" priority="10334" operator="containsText" text="NoInt">
      <formula>NOT(ISERROR(SEARCH("NoInt",H260)))</formula>
    </cfRule>
    <cfRule type="containsText" dxfId="10195" priority="10335" operator="containsText" text="NoNat">
      <formula>NOT(ISERROR(SEARCH("NoNat",H260)))</formula>
    </cfRule>
    <cfRule type="cellIs" dxfId="10194" priority="10336" operator="equal">
      <formula>"NoInput"</formula>
    </cfRule>
    <cfRule type="cellIs" dxfId="10193" priority="10337" operator="equal">
      <formula>"NoDef"</formula>
    </cfRule>
    <cfRule type="cellIs" dxfId="10192" priority="10338" operator="equal">
      <formula>"NoNDef"</formula>
    </cfRule>
  </conditionalFormatting>
  <conditionalFormatting sqref="H262">
    <cfRule type="containsText" dxfId="10191" priority="10332" operator="containsText" text="NoAmend">
      <formula>NOT(ISERROR(SEARCH("NoAmend",H262)))</formula>
    </cfRule>
  </conditionalFormatting>
  <conditionalFormatting sqref="H262">
    <cfRule type="containsText" dxfId="10190" priority="10326" operator="containsText" text="NoAggr">
      <formula>NOT(ISERROR(SEARCH("NoAggr",H262)))</formula>
    </cfRule>
    <cfRule type="containsText" dxfId="10189" priority="10327" operator="containsText" text="NoInt">
      <formula>NOT(ISERROR(SEARCH("NoInt",H262)))</formula>
    </cfRule>
    <cfRule type="containsText" dxfId="10188" priority="10328" operator="containsText" text="NoNat">
      <formula>NOT(ISERROR(SEARCH("NoNat",H262)))</formula>
    </cfRule>
    <cfRule type="cellIs" dxfId="10187" priority="10329" operator="equal">
      <formula>"NoInput"</formula>
    </cfRule>
    <cfRule type="cellIs" dxfId="10186" priority="10330" operator="equal">
      <formula>"NoDef"</formula>
    </cfRule>
    <cfRule type="cellIs" dxfId="10185" priority="10331" operator="equal">
      <formula>"NoNDef"</formula>
    </cfRule>
  </conditionalFormatting>
  <conditionalFormatting sqref="H265">
    <cfRule type="containsText" dxfId="10184" priority="10325" operator="containsText" text="NoAmend">
      <formula>NOT(ISERROR(SEARCH("NoAmend",H265)))</formula>
    </cfRule>
  </conditionalFormatting>
  <conditionalFormatting sqref="H265">
    <cfRule type="containsText" dxfId="10183" priority="10319" operator="containsText" text="NoAggr">
      <formula>NOT(ISERROR(SEARCH("NoAggr",H265)))</formula>
    </cfRule>
    <cfRule type="containsText" dxfId="10182" priority="10320" operator="containsText" text="NoInt">
      <formula>NOT(ISERROR(SEARCH("NoInt",H265)))</formula>
    </cfRule>
    <cfRule type="containsText" dxfId="10181" priority="10321" operator="containsText" text="NoNat">
      <formula>NOT(ISERROR(SEARCH("NoNat",H265)))</formula>
    </cfRule>
    <cfRule type="cellIs" dxfId="10180" priority="10322" operator="equal">
      <formula>"NoInput"</formula>
    </cfRule>
    <cfRule type="cellIs" dxfId="10179" priority="10323" operator="equal">
      <formula>"NoDef"</formula>
    </cfRule>
    <cfRule type="cellIs" dxfId="10178" priority="10324" operator="equal">
      <formula>"NoNDef"</formula>
    </cfRule>
  </conditionalFormatting>
  <conditionalFormatting sqref="H267">
    <cfRule type="containsText" dxfId="10177" priority="10318" operator="containsText" text="NoAmend">
      <formula>NOT(ISERROR(SEARCH("NoAmend",H267)))</formula>
    </cfRule>
  </conditionalFormatting>
  <conditionalFormatting sqref="H267">
    <cfRule type="containsText" dxfId="10176" priority="10312" operator="containsText" text="NoAggr">
      <formula>NOT(ISERROR(SEARCH("NoAggr",H267)))</formula>
    </cfRule>
    <cfRule type="containsText" dxfId="10175" priority="10313" operator="containsText" text="NoInt">
      <formula>NOT(ISERROR(SEARCH("NoInt",H267)))</formula>
    </cfRule>
    <cfRule type="containsText" dxfId="10174" priority="10314" operator="containsText" text="NoNat">
      <formula>NOT(ISERROR(SEARCH("NoNat",H267)))</formula>
    </cfRule>
    <cfRule type="cellIs" dxfId="10173" priority="10315" operator="equal">
      <formula>"NoInput"</formula>
    </cfRule>
    <cfRule type="cellIs" dxfId="10172" priority="10316" operator="equal">
      <formula>"NoDef"</formula>
    </cfRule>
    <cfRule type="cellIs" dxfId="10171" priority="10317" operator="equal">
      <formula>"NoNDef"</formula>
    </cfRule>
  </conditionalFormatting>
  <conditionalFormatting sqref="H269">
    <cfRule type="containsText" dxfId="10170" priority="10311" operator="containsText" text="NoAmend">
      <formula>NOT(ISERROR(SEARCH("NoAmend",H269)))</formula>
    </cfRule>
  </conditionalFormatting>
  <conditionalFormatting sqref="H269">
    <cfRule type="containsText" dxfId="10169" priority="10305" operator="containsText" text="NoAggr">
      <formula>NOT(ISERROR(SEARCH("NoAggr",H269)))</formula>
    </cfRule>
    <cfRule type="containsText" dxfId="10168" priority="10306" operator="containsText" text="NoInt">
      <formula>NOT(ISERROR(SEARCH("NoInt",H269)))</formula>
    </cfRule>
    <cfRule type="containsText" dxfId="10167" priority="10307" operator="containsText" text="NoNat">
      <formula>NOT(ISERROR(SEARCH("NoNat",H269)))</formula>
    </cfRule>
    <cfRule type="cellIs" dxfId="10166" priority="10308" operator="equal">
      <formula>"NoInput"</formula>
    </cfRule>
    <cfRule type="cellIs" dxfId="10165" priority="10309" operator="equal">
      <formula>"NoDef"</formula>
    </cfRule>
    <cfRule type="cellIs" dxfId="10164" priority="10310" operator="equal">
      <formula>"NoNDef"</formula>
    </cfRule>
  </conditionalFormatting>
  <conditionalFormatting sqref="H272">
    <cfRule type="containsText" dxfId="10163" priority="10304" operator="containsText" text="NoAmend">
      <formula>NOT(ISERROR(SEARCH("NoAmend",H272)))</formula>
    </cfRule>
  </conditionalFormatting>
  <conditionalFormatting sqref="H272">
    <cfRule type="containsText" dxfId="10162" priority="10298" operator="containsText" text="NoAggr">
      <formula>NOT(ISERROR(SEARCH("NoAggr",H272)))</formula>
    </cfRule>
    <cfRule type="containsText" dxfId="10161" priority="10299" operator="containsText" text="NoInt">
      <formula>NOT(ISERROR(SEARCH("NoInt",H272)))</formula>
    </cfRule>
    <cfRule type="containsText" dxfId="10160" priority="10300" operator="containsText" text="NoNat">
      <formula>NOT(ISERROR(SEARCH("NoNat",H272)))</formula>
    </cfRule>
    <cfRule type="cellIs" dxfId="10159" priority="10301" operator="equal">
      <formula>"NoInput"</formula>
    </cfRule>
    <cfRule type="cellIs" dxfId="10158" priority="10302" operator="equal">
      <formula>"NoDef"</formula>
    </cfRule>
    <cfRule type="cellIs" dxfId="10157" priority="10303" operator="equal">
      <formula>"NoNDef"</formula>
    </cfRule>
  </conditionalFormatting>
  <conditionalFormatting sqref="H275">
    <cfRule type="containsText" dxfId="10156" priority="10297" operator="containsText" text="NoAmend">
      <formula>NOT(ISERROR(SEARCH("NoAmend",H275)))</formula>
    </cfRule>
  </conditionalFormatting>
  <conditionalFormatting sqref="H275">
    <cfRule type="containsText" dxfId="10155" priority="10291" operator="containsText" text="NoAggr">
      <formula>NOT(ISERROR(SEARCH("NoAggr",H275)))</formula>
    </cfRule>
    <cfRule type="containsText" dxfId="10154" priority="10292" operator="containsText" text="NoInt">
      <formula>NOT(ISERROR(SEARCH("NoInt",H275)))</formula>
    </cfRule>
    <cfRule type="containsText" dxfId="10153" priority="10293" operator="containsText" text="NoNat">
      <formula>NOT(ISERROR(SEARCH("NoNat",H275)))</formula>
    </cfRule>
    <cfRule type="cellIs" dxfId="10152" priority="10294" operator="equal">
      <formula>"NoInput"</formula>
    </cfRule>
    <cfRule type="cellIs" dxfId="10151" priority="10295" operator="equal">
      <formula>"NoDef"</formula>
    </cfRule>
    <cfRule type="cellIs" dxfId="10150" priority="10296" operator="equal">
      <formula>"NoNDef"</formula>
    </cfRule>
  </conditionalFormatting>
  <conditionalFormatting sqref="H385">
    <cfRule type="containsText" dxfId="10149" priority="10290" operator="containsText" text="NoAmend">
      <formula>NOT(ISERROR(SEARCH("NoAmend",H385)))</formula>
    </cfRule>
  </conditionalFormatting>
  <conditionalFormatting sqref="H385">
    <cfRule type="containsText" dxfId="10148" priority="10284" operator="containsText" text="NoAggr">
      <formula>NOT(ISERROR(SEARCH("NoAggr",H385)))</formula>
    </cfRule>
    <cfRule type="containsText" dxfId="10147" priority="10285" operator="containsText" text="NoInt">
      <formula>NOT(ISERROR(SEARCH("NoInt",H385)))</formula>
    </cfRule>
    <cfRule type="containsText" dxfId="10146" priority="10286" operator="containsText" text="NoNat">
      <formula>NOT(ISERROR(SEARCH("NoNat",H385)))</formula>
    </cfRule>
    <cfRule type="cellIs" dxfId="10145" priority="10287" operator="equal">
      <formula>"NoInput"</formula>
    </cfRule>
    <cfRule type="cellIs" dxfId="10144" priority="10288" operator="equal">
      <formula>"NoDef"</formula>
    </cfRule>
    <cfRule type="cellIs" dxfId="10143" priority="10289" operator="equal">
      <formula>"NoNDef"</formula>
    </cfRule>
  </conditionalFormatting>
  <conditionalFormatting sqref="H388">
    <cfRule type="containsText" dxfId="10142" priority="10283" operator="containsText" text="NoAmend">
      <formula>NOT(ISERROR(SEARCH("NoAmend",H388)))</formula>
    </cfRule>
  </conditionalFormatting>
  <conditionalFormatting sqref="H388">
    <cfRule type="containsText" dxfId="10141" priority="10277" operator="containsText" text="NoAggr">
      <formula>NOT(ISERROR(SEARCH("NoAggr",H388)))</formula>
    </cfRule>
    <cfRule type="containsText" dxfId="10140" priority="10278" operator="containsText" text="NoInt">
      <formula>NOT(ISERROR(SEARCH("NoInt",H388)))</formula>
    </cfRule>
    <cfRule type="containsText" dxfId="10139" priority="10279" operator="containsText" text="NoNat">
      <formula>NOT(ISERROR(SEARCH("NoNat",H388)))</formula>
    </cfRule>
    <cfRule type="cellIs" dxfId="10138" priority="10280" operator="equal">
      <formula>"NoInput"</formula>
    </cfRule>
    <cfRule type="cellIs" dxfId="10137" priority="10281" operator="equal">
      <formula>"NoDef"</formula>
    </cfRule>
    <cfRule type="cellIs" dxfId="10136" priority="10282" operator="equal">
      <formula>"NoNDef"</formula>
    </cfRule>
  </conditionalFormatting>
  <conditionalFormatting sqref="H280">
    <cfRule type="containsText" dxfId="10135" priority="10276" operator="containsText" text="NoAmend">
      <formula>NOT(ISERROR(SEARCH("NoAmend",H280)))</formula>
    </cfRule>
  </conditionalFormatting>
  <conditionalFormatting sqref="H280">
    <cfRule type="containsText" dxfId="10134" priority="10270" operator="containsText" text="NoAggr">
      <formula>NOT(ISERROR(SEARCH("NoAggr",H280)))</formula>
    </cfRule>
    <cfRule type="containsText" dxfId="10133" priority="10271" operator="containsText" text="NoInt">
      <formula>NOT(ISERROR(SEARCH("NoInt",H280)))</formula>
    </cfRule>
    <cfRule type="containsText" dxfId="10132" priority="10272" operator="containsText" text="NoNat">
      <formula>NOT(ISERROR(SEARCH("NoNat",H280)))</formula>
    </cfRule>
    <cfRule type="cellIs" dxfId="10131" priority="10273" operator="equal">
      <formula>"NoInput"</formula>
    </cfRule>
    <cfRule type="cellIs" dxfId="10130" priority="10274" operator="equal">
      <formula>"NoDef"</formula>
    </cfRule>
    <cfRule type="cellIs" dxfId="10129" priority="10275" operator="equal">
      <formula>"NoNDef"</formula>
    </cfRule>
  </conditionalFormatting>
  <conditionalFormatting sqref="H289">
    <cfRule type="containsText" dxfId="10128" priority="10269" operator="containsText" text="NoAmend">
      <formula>NOT(ISERROR(SEARCH("NoAmend",H289)))</formula>
    </cfRule>
  </conditionalFormatting>
  <conditionalFormatting sqref="H289">
    <cfRule type="containsText" dxfId="10127" priority="10263" operator="containsText" text="NoAggr">
      <formula>NOT(ISERROR(SEARCH("NoAggr",H289)))</formula>
    </cfRule>
    <cfRule type="containsText" dxfId="10126" priority="10264" operator="containsText" text="NoInt">
      <formula>NOT(ISERROR(SEARCH("NoInt",H289)))</formula>
    </cfRule>
    <cfRule type="containsText" dxfId="10125" priority="10265" operator="containsText" text="NoNat">
      <formula>NOT(ISERROR(SEARCH("NoNat",H289)))</formula>
    </cfRule>
    <cfRule type="cellIs" dxfId="10124" priority="10266" operator="equal">
      <formula>"NoInput"</formula>
    </cfRule>
    <cfRule type="cellIs" dxfId="10123" priority="10267" operator="equal">
      <formula>"NoDef"</formula>
    </cfRule>
    <cfRule type="cellIs" dxfId="10122" priority="10268" operator="equal">
      <formula>"NoNDef"</formula>
    </cfRule>
  </conditionalFormatting>
  <conditionalFormatting sqref="H292">
    <cfRule type="containsText" dxfId="10121" priority="10262" operator="containsText" text="NoAmend">
      <formula>NOT(ISERROR(SEARCH("NoAmend",H292)))</formula>
    </cfRule>
  </conditionalFormatting>
  <conditionalFormatting sqref="H292">
    <cfRule type="containsText" dxfId="10120" priority="10256" operator="containsText" text="NoAggr">
      <formula>NOT(ISERROR(SEARCH("NoAggr",H292)))</formula>
    </cfRule>
    <cfRule type="containsText" dxfId="10119" priority="10257" operator="containsText" text="NoInt">
      <formula>NOT(ISERROR(SEARCH("NoInt",H292)))</formula>
    </cfRule>
    <cfRule type="containsText" dxfId="10118" priority="10258" operator="containsText" text="NoNat">
      <formula>NOT(ISERROR(SEARCH("NoNat",H292)))</formula>
    </cfRule>
    <cfRule type="cellIs" dxfId="10117" priority="10259" operator="equal">
      <formula>"NoInput"</formula>
    </cfRule>
    <cfRule type="cellIs" dxfId="10116" priority="10260" operator="equal">
      <formula>"NoDef"</formula>
    </cfRule>
    <cfRule type="cellIs" dxfId="10115" priority="10261" operator="equal">
      <formula>"NoNDef"</formula>
    </cfRule>
  </conditionalFormatting>
  <conditionalFormatting sqref="H294">
    <cfRule type="containsText" dxfId="10114" priority="10255" operator="containsText" text="NoAmend">
      <formula>NOT(ISERROR(SEARCH("NoAmend",H294)))</formula>
    </cfRule>
  </conditionalFormatting>
  <conditionalFormatting sqref="H294">
    <cfRule type="containsText" dxfId="10113" priority="10249" operator="containsText" text="NoAggr">
      <formula>NOT(ISERROR(SEARCH("NoAggr",H294)))</formula>
    </cfRule>
    <cfRule type="containsText" dxfId="10112" priority="10250" operator="containsText" text="NoInt">
      <formula>NOT(ISERROR(SEARCH("NoInt",H294)))</formula>
    </cfRule>
    <cfRule type="containsText" dxfId="10111" priority="10251" operator="containsText" text="NoNat">
      <formula>NOT(ISERROR(SEARCH("NoNat",H294)))</formula>
    </cfRule>
    <cfRule type="cellIs" dxfId="10110" priority="10252" operator="equal">
      <formula>"NoInput"</formula>
    </cfRule>
    <cfRule type="cellIs" dxfId="10109" priority="10253" operator="equal">
      <formula>"NoDef"</formula>
    </cfRule>
    <cfRule type="cellIs" dxfId="10108" priority="10254" operator="equal">
      <formula>"NoNDef"</formula>
    </cfRule>
  </conditionalFormatting>
  <conditionalFormatting sqref="H296">
    <cfRule type="containsText" dxfId="10107" priority="10248" operator="containsText" text="NoAmend">
      <formula>NOT(ISERROR(SEARCH("NoAmend",H296)))</formula>
    </cfRule>
  </conditionalFormatting>
  <conditionalFormatting sqref="H296">
    <cfRule type="containsText" dxfId="10106" priority="10242" operator="containsText" text="NoAggr">
      <formula>NOT(ISERROR(SEARCH("NoAggr",H296)))</formula>
    </cfRule>
    <cfRule type="containsText" dxfId="10105" priority="10243" operator="containsText" text="NoInt">
      <formula>NOT(ISERROR(SEARCH("NoInt",H296)))</formula>
    </cfRule>
    <cfRule type="containsText" dxfId="10104" priority="10244" operator="containsText" text="NoNat">
      <formula>NOT(ISERROR(SEARCH("NoNat",H296)))</formula>
    </cfRule>
    <cfRule type="cellIs" dxfId="10103" priority="10245" operator="equal">
      <formula>"NoInput"</formula>
    </cfRule>
    <cfRule type="cellIs" dxfId="10102" priority="10246" operator="equal">
      <formula>"NoDef"</formula>
    </cfRule>
    <cfRule type="cellIs" dxfId="10101" priority="10247" operator="equal">
      <formula>"NoNDef"</formula>
    </cfRule>
  </conditionalFormatting>
  <conditionalFormatting sqref="H298">
    <cfRule type="containsText" dxfId="10100" priority="10241" operator="containsText" text="NoAmend">
      <formula>NOT(ISERROR(SEARCH("NoAmend",H298)))</formula>
    </cfRule>
  </conditionalFormatting>
  <conditionalFormatting sqref="H298">
    <cfRule type="containsText" dxfId="10099" priority="10235" operator="containsText" text="NoAggr">
      <formula>NOT(ISERROR(SEARCH("NoAggr",H298)))</formula>
    </cfRule>
    <cfRule type="containsText" dxfId="10098" priority="10236" operator="containsText" text="NoInt">
      <formula>NOT(ISERROR(SEARCH("NoInt",H298)))</formula>
    </cfRule>
    <cfRule type="containsText" dxfId="10097" priority="10237" operator="containsText" text="NoNat">
      <formula>NOT(ISERROR(SEARCH("NoNat",H298)))</formula>
    </cfRule>
    <cfRule type="cellIs" dxfId="10096" priority="10238" operator="equal">
      <formula>"NoInput"</formula>
    </cfRule>
    <cfRule type="cellIs" dxfId="10095" priority="10239" operator="equal">
      <formula>"NoDef"</formula>
    </cfRule>
    <cfRule type="cellIs" dxfId="10094" priority="10240" operator="equal">
      <formula>"NoNDef"</formula>
    </cfRule>
  </conditionalFormatting>
  <conditionalFormatting sqref="H303">
    <cfRule type="containsText" dxfId="10093" priority="10227" operator="containsText" text="NoAmend">
      <formula>NOT(ISERROR(SEARCH("NoAmend",H303)))</formula>
    </cfRule>
  </conditionalFormatting>
  <conditionalFormatting sqref="H303">
    <cfRule type="containsText" dxfId="10092" priority="10221" operator="containsText" text="NoAggr">
      <formula>NOT(ISERROR(SEARCH("NoAggr",H303)))</formula>
    </cfRule>
    <cfRule type="containsText" dxfId="10091" priority="10222" operator="containsText" text="NoInt">
      <formula>NOT(ISERROR(SEARCH("NoInt",H303)))</formula>
    </cfRule>
    <cfRule type="containsText" dxfId="10090" priority="10223" operator="containsText" text="NoNat">
      <formula>NOT(ISERROR(SEARCH("NoNat",H303)))</formula>
    </cfRule>
    <cfRule type="cellIs" dxfId="10089" priority="10224" operator="equal">
      <formula>"NoInput"</formula>
    </cfRule>
    <cfRule type="cellIs" dxfId="10088" priority="10225" operator="equal">
      <formula>"NoDef"</formula>
    </cfRule>
    <cfRule type="cellIs" dxfId="10087" priority="10226" operator="equal">
      <formula>"NoNDef"</formula>
    </cfRule>
  </conditionalFormatting>
  <conditionalFormatting sqref="H305">
    <cfRule type="containsText" dxfId="10086" priority="10220" operator="containsText" text="NoAmend">
      <formula>NOT(ISERROR(SEARCH("NoAmend",H305)))</formula>
    </cfRule>
  </conditionalFormatting>
  <conditionalFormatting sqref="H305">
    <cfRule type="containsText" dxfId="10085" priority="10214" operator="containsText" text="NoAggr">
      <formula>NOT(ISERROR(SEARCH("NoAggr",H305)))</formula>
    </cfRule>
    <cfRule type="containsText" dxfId="10084" priority="10215" operator="containsText" text="NoInt">
      <formula>NOT(ISERROR(SEARCH("NoInt",H305)))</formula>
    </cfRule>
    <cfRule type="containsText" dxfId="10083" priority="10216" operator="containsText" text="NoNat">
      <formula>NOT(ISERROR(SEARCH("NoNat",H305)))</formula>
    </cfRule>
    <cfRule type="cellIs" dxfId="10082" priority="10217" operator="equal">
      <formula>"NoInput"</formula>
    </cfRule>
    <cfRule type="cellIs" dxfId="10081" priority="10218" operator="equal">
      <formula>"NoDef"</formula>
    </cfRule>
    <cfRule type="cellIs" dxfId="10080" priority="10219" operator="equal">
      <formula>"NoNDef"</formula>
    </cfRule>
  </conditionalFormatting>
  <conditionalFormatting sqref="H313">
    <cfRule type="containsText" dxfId="10079" priority="10213" operator="containsText" text="NoAmend">
      <formula>NOT(ISERROR(SEARCH("NoAmend",H313)))</formula>
    </cfRule>
  </conditionalFormatting>
  <conditionalFormatting sqref="H313">
    <cfRule type="containsText" dxfId="10078" priority="10207" operator="containsText" text="NoAggr">
      <formula>NOT(ISERROR(SEARCH("NoAggr",H313)))</formula>
    </cfRule>
    <cfRule type="containsText" dxfId="10077" priority="10208" operator="containsText" text="NoInt">
      <formula>NOT(ISERROR(SEARCH("NoInt",H313)))</formula>
    </cfRule>
    <cfRule type="containsText" dxfId="10076" priority="10209" operator="containsText" text="NoNat">
      <formula>NOT(ISERROR(SEARCH("NoNat",H313)))</formula>
    </cfRule>
    <cfRule type="cellIs" dxfId="10075" priority="10210" operator="equal">
      <formula>"NoInput"</formula>
    </cfRule>
    <cfRule type="cellIs" dxfId="10074" priority="10211" operator="equal">
      <formula>"NoDef"</formula>
    </cfRule>
    <cfRule type="cellIs" dxfId="10073" priority="10212" operator="equal">
      <formula>"NoNDef"</formula>
    </cfRule>
  </conditionalFormatting>
  <conditionalFormatting sqref="H316">
    <cfRule type="containsText" dxfId="10072" priority="10206" operator="containsText" text="NoAmend">
      <formula>NOT(ISERROR(SEARCH("NoAmend",H316)))</formula>
    </cfRule>
  </conditionalFormatting>
  <conditionalFormatting sqref="H316">
    <cfRule type="containsText" dxfId="10071" priority="10200" operator="containsText" text="NoAggr">
      <formula>NOT(ISERROR(SEARCH("NoAggr",H316)))</formula>
    </cfRule>
    <cfRule type="containsText" dxfId="10070" priority="10201" operator="containsText" text="NoInt">
      <formula>NOT(ISERROR(SEARCH("NoInt",H316)))</formula>
    </cfRule>
    <cfRule type="containsText" dxfId="10069" priority="10202" operator="containsText" text="NoNat">
      <formula>NOT(ISERROR(SEARCH("NoNat",H316)))</formula>
    </cfRule>
    <cfRule type="cellIs" dxfId="10068" priority="10203" operator="equal">
      <formula>"NoInput"</formula>
    </cfRule>
    <cfRule type="cellIs" dxfId="10067" priority="10204" operator="equal">
      <formula>"NoDef"</formula>
    </cfRule>
    <cfRule type="cellIs" dxfId="10066" priority="10205" operator="equal">
      <formula>"NoNDef"</formula>
    </cfRule>
  </conditionalFormatting>
  <conditionalFormatting sqref="H319">
    <cfRule type="containsText" dxfId="10065" priority="10199" operator="containsText" text="NoAmend">
      <formula>NOT(ISERROR(SEARCH("NoAmend",H319)))</formula>
    </cfRule>
  </conditionalFormatting>
  <conditionalFormatting sqref="H319">
    <cfRule type="containsText" dxfId="10064" priority="10193" operator="containsText" text="NoAggr">
      <formula>NOT(ISERROR(SEARCH("NoAggr",H319)))</formula>
    </cfRule>
    <cfRule type="containsText" dxfId="10063" priority="10194" operator="containsText" text="NoInt">
      <formula>NOT(ISERROR(SEARCH("NoInt",H319)))</formula>
    </cfRule>
    <cfRule type="containsText" dxfId="10062" priority="10195" operator="containsText" text="NoNat">
      <formula>NOT(ISERROR(SEARCH("NoNat",H319)))</formula>
    </cfRule>
    <cfRule type="cellIs" dxfId="10061" priority="10196" operator="equal">
      <formula>"NoInput"</formula>
    </cfRule>
    <cfRule type="cellIs" dxfId="10060" priority="10197" operator="equal">
      <formula>"NoDef"</formula>
    </cfRule>
    <cfRule type="cellIs" dxfId="10059" priority="10198" operator="equal">
      <formula>"NoNDef"</formula>
    </cfRule>
  </conditionalFormatting>
  <conditionalFormatting sqref="H321">
    <cfRule type="containsText" dxfId="10058" priority="10192" operator="containsText" text="NoAmend">
      <formula>NOT(ISERROR(SEARCH("NoAmend",H321)))</formula>
    </cfRule>
  </conditionalFormatting>
  <conditionalFormatting sqref="H321">
    <cfRule type="containsText" dxfId="10057" priority="10186" operator="containsText" text="NoAggr">
      <formula>NOT(ISERROR(SEARCH("NoAggr",H321)))</formula>
    </cfRule>
    <cfRule type="containsText" dxfId="10056" priority="10187" operator="containsText" text="NoInt">
      <formula>NOT(ISERROR(SEARCH("NoInt",H321)))</formula>
    </cfRule>
    <cfRule type="containsText" dxfId="10055" priority="10188" operator="containsText" text="NoNat">
      <formula>NOT(ISERROR(SEARCH("NoNat",H321)))</formula>
    </cfRule>
    <cfRule type="cellIs" dxfId="10054" priority="10189" operator="equal">
      <formula>"NoInput"</formula>
    </cfRule>
    <cfRule type="cellIs" dxfId="10053" priority="10190" operator="equal">
      <formula>"NoDef"</formula>
    </cfRule>
    <cfRule type="cellIs" dxfId="10052" priority="10191" operator="equal">
      <formula>"NoNDef"</formula>
    </cfRule>
  </conditionalFormatting>
  <conditionalFormatting sqref="H328">
    <cfRule type="containsText" dxfId="10051" priority="10185" operator="containsText" text="NoAmend">
      <formula>NOT(ISERROR(SEARCH("NoAmend",H328)))</formula>
    </cfRule>
  </conditionalFormatting>
  <conditionalFormatting sqref="H328">
    <cfRule type="containsText" dxfId="10050" priority="10179" operator="containsText" text="NoAggr">
      <formula>NOT(ISERROR(SEARCH("NoAggr",H328)))</formula>
    </cfRule>
    <cfRule type="containsText" dxfId="10049" priority="10180" operator="containsText" text="NoInt">
      <formula>NOT(ISERROR(SEARCH("NoInt",H328)))</formula>
    </cfRule>
    <cfRule type="containsText" dxfId="10048" priority="10181" operator="containsText" text="NoNat">
      <formula>NOT(ISERROR(SEARCH("NoNat",H328)))</formula>
    </cfRule>
    <cfRule type="cellIs" dxfId="10047" priority="10182" operator="equal">
      <formula>"NoInput"</formula>
    </cfRule>
    <cfRule type="cellIs" dxfId="10046" priority="10183" operator="equal">
      <formula>"NoDef"</formula>
    </cfRule>
    <cfRule type="cellIs" dxfId="10045" priority="10184" operator="equal">
      <formula>"NoNDef"</formula>
    </cfRule>
  </conditionalFormatting>
  <conditionalFormatting sqref="H336">
    <cfRule type="containsText" dxfId="10044" priority="10178" operator="containsText" text="NoAmend">
      <formula>NOT(ISERROR(SEARCH("NoAmend",H336)))</formula>
    </cfRule>
  </conditionalFormatting>
  <conditionalFormatting sqref="H336">
    <cfRule type="containsText" dxfId="10043" priority="10172" operator="containsText" text="NoAggr">
      <formula>NOT(ISERROR(SEARCH("NoAggr",H336)))</formula>
    </cfRule>
    <cfRule type="containsText" dxfId="10042" priority="10173" operator="containsText" text="NoInt">
      <formula>NOT(ISERROR(SEARCH("NoInt",H336)))</formula>
    </cfRule>
    <cfRule type="containsText" dxfId="10041" priority="10174" operator="containsText" text="NoNat">
      <formula>NOT(ISERROR(SEARCH("NoNat",H336)))</formula>
    </cfRule>
    <cfRule type="cellIs" dxfId="10040" priority="10175" operator="equal">
      <formula>"NoInput"</formula>
    </cfRule>
    <cfRule type="cellIs" dxfId="10039" priority="10176" operator="equal">
      <formula>"NoDef"</formula>
    </cfRule>
    <cfRule type="cellIs" dxfId="10038" priority="10177" operator="equal">
      <formula>"NoNDef"</formula>
    </cfRule>
  </conditionalFormatting>
  <conditionalFormatting sqref="H343">
    <cfRule type="containsText" dxfId="10037" priority="10171" operator="containsText" text="NoAmend">
      <formula>NOT(ISERROR(SEARCH("NoAmend",H343)))</formula>
    </cfRule>
  </conditionalFormatting>
  <conditionalFormatting sqref="H343">
    <cfRule type="containsText" dxfId="10036" priority="10165" operator="containsText" text="NoAggr">
      <formula>NOT(ISERROR(SEARCH("NoAggr",H343)))</formula>
    </cfRule>
    <cfRule type="containsText" dxfId="10035" priority="10166" operator="containsText" text="NoInt">
      <formula>NOT(ISERROR(SEARCH("NoInt",H343)))</formula>
    </cfRule>
    <cfRule type="containsText" dxfId="10034" priority="10167" operator="containsText" text="NoNat">
      <formula>NOT(ISERROR(SEARCH("NoNat",H343)))</formula>
    </cfRule>
    <cfRule type="cellIs" dxfId="10033" priority="10168" operator="equal">
      <formula>"NoInput"</formula>
    </cfRule>
    <cfRule type="cellIs" dxfId="10032" priority="10169" operator="equal">
      <formula>"NoDef"</formula>
    </cfRule>
    <cfRule type="cellIs" dxfId="10031" priority="10170" operator="equal">
      <formula>"NoNDef"</formula>
    </cfRule>
  </conditionalFormatting>
  <conditionalFormatting sqref="H340">
    <cfRule type="containsText" dxfId="10030" priority="10164" operator="containsText" text="NoAmend">
      <formula>NOT(ISERROR(SEARCH("NoAmend",H340)))</formula>
    </cfRule>
  </conditionalFormatting>
  <conditionalFormatting sqref="H340">
    <cfRule type="containsText" dxfId="10029" priority="10158" operator="containsText" text="NoAggr">
      <formula>NOT(ISERROR(SEARCH("NoAggr",H340)))</formula>
    </cfRule>
    <cfRule type="containsText" dxfId="10028" priority="10159" operator="containsText" text="NoInt">
      <formula>NOT(ISERROR(SEARCH("NoInt",H340)))</formula>
    </cfRule>
    <cfRule type="containsText" dxfId="10027" priority="10160" operator="containsText" text="NoNat">
      <formula>NOT(ISERROR(SEARCH("NoNat",H340)))</formula>
    </cfRule>
    <cfRule type="cellIs" dxfId="10026" priority="10161" operator="equal">
      <formula>"NoInput"</formula>
    </cfRule>
    <cfRule type="cellIs" dxfId="10025" priority="10162" operator="equal">
      <formula>"NoDef"</formula>
    </cfRule>
    <cfRule type="cellIs" dxfId="10024" priority="10163" operator="equal">
      <formula>"NoNDef"</formula>
    </cfRule>
  </conditionalFormatting>
  <conditionalFormatting sqref="H346">
    <cfRule type="containsText" dxfId="10023" priority="10157" operator="containsText" text="NoAmend">
      <formula>NOT(ISERROR(SEARCH("NoAmend",H346)))</formula>
    </cfRule>
  </conditionalFormatting>
  <conditionalFormatting sqref="H346">
    <cfRule type="containsText" dxfId="10022" priority="10151" operator="containsText" text="NoAggr">
      <formula>NOT(ISERROR(SEARCH("NoAggr",H346)))</formula>
    </cfRule>
    <cfRule type="containsText" dxfId="10021" priority="10152" operator="containsText" text="NoInt">
      <formula>NOT(ISERROR(SEARCH("NoInt",H346)))</formula>
    </cfRule>
    <cfRule type="containsText" dxfId="10020" priority="10153" operator="containsText" text="NoNat">
      <formula>NOT(ISERROR(SEARCH("NoNat",H346)))</formula>
    </cfRule>
    <cfRule type="cellIs" dxfId="10019" priority="10154" operator="equal">
      <formula>"NoInput"</formula>
    </cfRule>
    <cfRule type="cellIs" dxfId="10018" priority="10155" operator="equal">
      <formula>"NoDef"</formula>
    </cfRule>
    <cfRule type="cellIs" dxfId="10017" priority="10156" operator="equal">
      <formula>"NoNDef"</formula>
    </cfRule>
  </conditionalFormatting>
  <conditionalFormatting sqref="H383">
    <cfRule type="containsText" dxfId="10016" priority="10038" operator="containsText" text="NoAmend">
      <formula>NOT(ISERROR(SEARCH("NoAmend",H383)))</formula>
    </cfRule>
  </conditionalFormatting>
  <conditionalFormatting sqref="H383">
    <cfRule type="containsText" dxfId="10015" priority="10032" operator="containsText" text="NoAggr">
      <formula>NOT(ISERROR(SEARCH("NoAggr",H383)))</formula>
    </cfRule>
    <cfRule type="containsText" dxfId="10014" priority="10033" operator="containsText" text="NoInt">
      <formula>NOT(ISERROR(SEARCH("NoInt",H383)))</formula>
    </cfRule>
    <cfRule type="containsText" dxfId="10013" priority="10034" operator="containsText" text="NoNat">
      <formula>NOT(ISERROR(SEARCH("NoNat",H383)))</formula>
    </cfRule>
    <cfRule type="cellIs" dxfId="10012" priority="10035" operator="equal">
      <formula>"NoInput"</formula>
    </cfRule>
    <cfRule type="cellIs" dxfId="10011" priority="10036" operator="equal">
      <formula>"NoDef"</formula>
    </cfRule>
    <cfRule type="cellIs" dxfId="10010" priority="10037" operator="equal">
      <formula>"NoNDef"</formula>
    </cfRule>
  </conditionalFormatting>
  <conditionalFormatting sqref="H386">
    <cfRule type="containsText" dxfId="10009" priority="10031" operator="containsText" text="NoAmend">
      <formula>NOT(ISERROR(SEARCH("NoAmend",H386)))</formula>
    </cfRule>
  </conditionalFormatting>
  <conditionalFormatting sqref="H386">
    <cfRule type="containsText" dxfId="10008" priority="10025" operator="containsText" text="NoAggr">
      <formula>NOT(ISERROR(SEARCH("NoAggr",H386)))</formula>
    </cfRule>
    <cfRule type="containsText" dxfId="10007" priority="10026" operator="containsText" text="NoInt">
      <formula>NOT(ISERROR(SEARCH("NoInt",H386)))</formula>
    </cfRule>
    <cfRule type="containsText" dxfId="10006" priority="10027" operator="containsText" text="NoNat">
      <formula>NOT(ISERROR(SEARCH("NoNat",H386)))</formula>
    </cfRule>
    <cfRule type="cellIs" dxfId="10005" priority="10028" operator="equal">
      <formula>"NoInput"</formula>
    </cfRule>
    <cfRule type="cellIs" dxfId="10004" priority="10029" operator="equal">
      <formula>"NoDef"</formula>
    </cfRule>
    <cfRule type="cellIs" dxfId="10003" priority="10030" operator="equal">
      <formula>"NoNDef"</formula>
    </cfRule>
  </conditionalFormatting>
  <conditionalFormatting sqref="H389">
    <cfRule type="containsText" dxfId="10002" priority="10024" operator="containsText" text="NoAmend">
      <formula>NOT(ISERROR(SEARCH("NoAmend",H389)))</formula>
    </cfRule>
  </conditionalFormatting>
  <conditionalFormatting sqref="H389">
    <cfRule type="containsText" dxfId="10001" priority="10018" operator="containsText" text="NoAggr">
      <formula>NOT(ISERROR(SEARCH("NoAggr",H389)))</formula>
    </cfRule>
    <cfRule type="containsText" dxfId="10000" priority="10019" operator="containsText" text="NoInt">
      <formula>NOT(ISERROR(SEARCH("NoInt",H389)))</formula>
    </cfRule>
    <cfRule type="containsText" dxfId="9999" priority="10020" operator="containsText" text="NoNat">
      <formula>NOT(ISERROR(SEARCH("NoNat",H389)))</formula>
    </cfRule>
    <cfRule type="cellIs" dxfId="9998" priority="10021" operator="equal">
      <formula>"NoInput"</formula>
    </cfRule>
    <cfRule type="cellIs" dxfId="9997" priority="10022" operator="equal">
      <formula>"NoDef"</formula>
    </cfRule>
    <cfRule type="cellIs" dxfId="9996" priority="10023" operator="equal">
      <formula>"NoNDef"</formula>
    </cfRule>
  </conditionalFormatting>
  <conditionalFormatting sqref="H391">
    <cfRule type="containsText" dxfId="9995" priority="10017" operator="containsText" text="NoAmend">
      <formula>NOT(ISERROR(SEARCH("NoAmend",H391)))</formula>
    </cfRule>
  </conditionalFormatting>
  <conditionalFormatting sqref="H391">
    <cfRule type="containsText" dxfId="9994" priority="10011" operator="containsText" text="NoAggr">
      <formula>NOT(ISERROR(SEARCH("NoAggr",H391)))</formula>
    </cfRule>
    <cfRule type="containsText" dxfId="9993" priority="10012" operator="containsText" text="NoInt">
      <formula>NOT(ISERROR(SEARCH("NoInt",H391)))</formula>
    </cfRule>
    <cfRule type="containsText" dxfId="9992" priority="10013" operator="containsText" text="NoNat">
      <formula>NOT(ISERROR(SEARCH("NoNat",H391)))</formula>
    </cfRule>
    <cfRule type="cellIs" dxfId="9991" priority="10014" operator="equal">
      <formula>"NoInput"</formula>
    </cfRule>
    <cfRule type="cellIs" dxfId="9990" priority="10015" operator="equal">
      <formula>"NoDef"</formula>
    </cfRule>
    <cfRule type="cellIs" dxfId="9989" priority="10016" operator="equal">
      <formula>"NoNDef"</formula>
    </cfRule>
  </conditionalFormatting>
  <conditionalFormatting sqref="H394">
    <cfRule type="containsText" dxfId="9988" priority="10010" operator="containsText" text="NoAmend">
      <formula>NOT(ISERROR(SEARCH("NoAmend",H394)))</formula>
    </cfRule>
  </conditionalFormatting>
  <conditionalFormatting sqref="H394">
    <cfRule type="containsText" dxfId="9987" priority="10004" operator="containsText" text="NoAggr">
      <formula>NOT(ISERROR(SEARCH("NoAggr",H394)))</formula>
    </cfRule>
    <cfRule type="containsText" dxfId="9986" priority="10005" operator="containsText" text="NoInt">
      <formula>NOT(ISERROR(SEARCH("NoInt",H394)))</formula>
    </cfRule>
    <cfRule type="containsText" dxfId="9985" priority="10006" operator="containsText" text="NoNat">
      <formula>NOT(ISERROR(SEARCH("NoNat",H394)))</formula>
    </cfRule>
    <cfRule type="cellIs" dxfId="9984" priority="10007" operator="equal">
      <formula>"NoInput"</formula>
    </cfRule>
    <cfRule type="cellIs" dxfId="9983" priority="10008" operator="equal">
      <formula>"NoDef"</formula>
    </cfRule>
    <cfRule type="cellIs" dxfId="9982" priority="10009" operator="equal">
      <formula>"NoNDef"</formula>
    </cfRule>
  </conditionalFormatting>
  <conditionalFormatting sqref="H339">
    <cfRule type="containsText" dxfId="9981" priority="10003" operator="containsText" text="NoAmend">
      <formula>NOT(ISERROR(SEARCH("NoAmend",H339)))</formula>
    </cfRule>
  </conditionalFormatting>
  <conditionalFormatting sqref="H339">
    <cfRule type="containsText" dxfId="9980" priority="9997" operator="containsText" text="NoAggr">
      <formula>NOT(ISERROR(SEARCH("NoAggr",H339)))</formula>
    </cfRule>
    <cfRule type="containsText" dxfId="9979" priority="9998" operator="containsText" text="NoInt">
      <formula>NOT(ISERROR(SEARCH("NoInt",H339)))</formula>
    </cfRule>
    <cfRule type="containsText" dxfId="9978" priority="9999" operator="containsText" text="NoNat">
      <formula>NOT(ISERROR(SEARCH("NoNat",H339)))</formula>
    </cfRule>
    <cfRule type="cellIs" dxfId="9977" priority="10000" operator="equal">
      <formula>"NoInput"</formula>
    </cfRule>
    <cfRule type="cellIs" dxfId="9976" priority="10001" operator="equal">
      <formula>"NoDef"</formula>
    </cfRule>
    <cfRule type="cellIs" dxfId="9975" priority="10002" operator="equal">
      <formula>"NoNDef"</formula>
    </cfRule>
  </conditionalFormatting>
  <conditionalFormatting sqref="H341">
    <cfRule type="containsText" dxfId="9974" priority="9996" operator="containsText" text="NoAmend">
      <formula>NOT(ISERROR(SEARCH("NoAmend",H341)))</formula>
    </cfRule>
  </conditionalFormatting>
  <conditionalFormatting sqref="H341">
    <cfRule type="containsText" dxfId="9973" priority="9990" operator="containsText" text="NoAggr">
      <formula>NOT(ISERROR(SEARCH("NoAggr",H341)))</formula>
    </cfRule>
    <cfRule type="containsText" dxfId="9972" priority="9991" operator="containsText" text="NoInt">
      <formula>NOT(ISERROR(SEARCH("NoInt",H341)))</formula>
    </cfRule>
    <cfRule type="containsText" dxfId="9971" priority="9992" operator="containsText" text="NoNat">
      <formula>NOT(ISERROR(SEARCH("NoNat",H341)))</formula>
    </cfRule>
    <cfRule type="cellIs" dxfId="9970" priority="9993" operator="equal">
      <formula>"NoInput"</formula>
    </cfRule>
    <cfRule type="cellIs" dxfId="9969" priority="9994" operator="equal">
      <formula>"NoDef"</formula>
    </cfRule>
    <cfRule type="cellIs" dxfId="9968" priority="9995" operator="equal">
      <formula>"NoNDef"</formula>
    </cfRule>
  </conditionalFormatting>
  <conditionalFormatting sqref="H337">
    <cfRule type="containsText" dxfId="9967" priority="9989" operator="containsText" text="NoAmend">
      <formula>NOT(ISERROR(SEARCH("NoAmend",H337)))</formula>
    </cfRule>
  </conditionalFormatting>
  <conditionalFormatting sqref="H337">
    <cfRule type="containsText" dxfId="9966" priority="9983" operator="containsText" text="NoAggr">
      <formula>NOT(ISERROR(SEARCH("NoAggr",H337)))</formula>
    </cfRule>
    <cfRule type="containsText" dxfId="9965" priority="9984" operator="containsText" text="NoInt">
      <formula>NOT(ISERROR(SEARCH("NoInt",H337)))</formula>
    </cfRule>
    <cfRule type="containsText" dxfId="9964" priority="9985" operator="containsText" text="NoNat">
      <formula>NOT(ISERROR(SEARCH("NoNat",H337)))</formula>
    </cfRule>
    <cfRule type="cellIs" dxfId="9963" priority="9986" operator="equal">
      <formula>"NoInput"</formula>
    </cfRule>
    <cfRule type="cellIs" dxfId="9962" priority="9987" operator="equal">
      <formula>"NoDef"</formula>
    </cfRule>
    <cfRule type="cellIs" dxfId="9961" priority="9988" operator="equal">
      <formula>"NoNDef"</formula>
    </cfRule>
  </conditionalFormatting>
  <conditionalFormatting sqref="H338">
    <cfRule type="containsText" dxfId="9960" priority="9982" operator="containsText" text="NoAmend">
      <formula>NOT(ISERROR(SEARCH("NoAmend",H338)))</formula>
    </cfRule>
  </conditionalFormatting>
  <conditionalFormatting sqref="H338">
    <cfRule type="containsText" dxfId="9959" priority="9976" operator="containsText" text="NoAggr">
      <formula>NOT(ISERROR(SEARCH("NoAggr",H338)))</formula>
    </cfRule>
    <cfRule type="containsText" dxfId="9958" priority="9977" operator="containsText" text="NoInt">
      <formula>NOT(ISERROR(SEARCH("NoInt",H338)))</formula>
    </cfRule>
    <cfRule type="containsText" dxfId="9957" priority="9978" operator="containsText" text="NoNat">
      <formula>NOT(ISERROR(SEARCH("NoNat",H338)))</formula>
    </cfRule>
    <cfRule type="cellIs" dxfId="9956" priority="9979" operator="equal">
      <formula>"NoInput"</formula>
    </cfRule>
    <cfRule type="cellIs" dxfId="9955" priority="9980" operator="equal">
      <formula>"NoDef"</formula>
    </cfRule>
    <cfRule type="cellIs" dxfId="9954" priority="9981" operator="equal">
      <formula>"NoNDef"</formula>
    </cfRule>
  </conditionalFormatting>
  <conditionalFormatting sqref="H170:H173">
    <cfRule type="containsText" dxfId="9953" priority="9975" operator="containsText" text="NoAmend">
      <formula>NOT(ISERROR(SEARCH("NoAmend",H170)))</formula>
    </cfRule>
  </conditionalFormatting>
  <conditionalFormatting sqref="H170:H173">
    <cfRule type="containsText" dxfId="9952" priority="9969" operator="containsText" text="NoAggr">
      <formula>NOT(ISERROR(SEARCH("NoAggr",H170)))</formula>
    </cfRule>
    <cfRule type="containsText" dxfId="9951" priority="9970" operator="containsText" text="NoInt">
      <formula>NOT(ISERROR(SEARCH("NoInt",H170)))</formula>
    </cfRule>
    <cfRule type="containsText" dxfId="9950" priority="9971" operator="containsText" text="NoNat">
      <formula>NOT(ISERROR(SEARCH("NoNat",H170)))</formula>
    </cfRule>
    <cfRule type="cellIs" dxfId="9949" priority="9972" operator="equal">
      <formula>"NoInput"</formula>
    </cfRule>
    <cfRule type="cellIs" dxfId="9948" priority="9973" operator="equal">
      <formula>"NoDef"</formula>
    </cfRule>
    <cfRule type="cellIs" dxfId="9947" priority="9974" operator="equal">
      <formula>"NoNDef"</formula>
    </cfRule>
  </conditionalFormatting>
  <conditionalFormatting sqref="H179:H185">
    <cfRule type="containsText" dxfId="9946" priority="9968" operator="containsText" text="NoAmend">
      <formula>NOT(ISERROR(SEARCH("NoAmend",H179)))</formula>
    </cfRule>
  </conditionalFormatting>
  <conditionalFormatting sqref="H179:H185">
    <cfRule type="containsText" dxfId="9945" priority="9962" operator="containsText" text="NoAggr">
      <formula>NOT(ISERROR(SEARCH("NoAggr",H179)))</formula>
    </cfRule>
    <cfRule type="containsText" dxfId="9944" priority="9963" operator="containsText" text="NoInt">
      <formula>NOT(ISERROR(SEARCH("NoInt",H179)))</formula>
    </cfRule>
    <cfRule type="containsText" dxfId="9943" priority="9964" operator="containsText" text="NoNat">
      <formula>NOT(ISERROR(SEARCH("NoNat",H179)))</formula>
    </cfRule>
    <cfRule type="cellIs" dxfId="9942" priority="9965" operator="equal">
      <formula>"NoInput"</formula>
    </cfRule>
    <cfRule type="cellIs" dxfId="9941" priority="9966" operator="equal">
      <formula>"NoDef"</formula>
    </cfRule>
    <cfRule type="cellIs" dxfId="9940" priority="9967" operator="equal">
      <formula>"NoNDef"</formula>
    </cfRule>
  </conditionalFormatting>
  <conditionalFormatting sqref="H188">
    <cfRule type="containsText" dxfId="9939" priority="9961" operator="containsText" text="NoAmend">
      <formula>NOT(ISERROR(SEARCH("NoAmend",H188)))</formula>
    </cfRule>
  </conditionalFormatting>
  <conditionalFormatting sqref="H188">
    <cfRule type="containsText" dxfId="9938" priority="9955" operator="containsText" text="NoAggr">
      <formula>NOT(ISERROR(SEARCH("NoAggr",H188)))</formula>
    </cfRule>
    <cfRule type="containsText" dxfId="9937" priority="9956" operator="containsText" text="NoInt">
      <formula>NOT(ISERROR(SEARCH("NoInt",H188)))</formula>
    </cfRule>
    <cfRule type="containsText" dxfId="9936" priority="9957" operator="containsText" text="NoNat">
      <formula>NOT(ISERROR(SEARCH("NoNat",H188)))</formula>
    </cfRule>
    <cfRule type="cellIs" dxfId="9935" priority="9958" operator="equal">
      <formula>"NoInput"</formula>
    </cfRule>
    <cfRule type="cellIs" dxfId="9934" priority="9959" operator="equal">
      <formula>"NoDef"</formula>
    </cfRule>
    <cfRule type="cellIs" dxfId="9933" priority="9960" operator="equal">
      <formula>"NoNDef"</formula>
    </cfRule>
  </conditionalFormatting>
  <conditionalFormatting sqref="H189">
    <cfRule type="containsText" dxfId="9932" priority="9954" operator="containsText" text="NoAmend">
      <formula>NOT(ISERROR(SEARCH("NoAmend",H189)))</formula>
    </cfRule>
  </conditionalFormatting>
  <conditionalFormatting sqref="H189">
    <cfRule type="containsText" dxfId="9931" priority="9948" operator="containsText" text="NoAggr">
      <formula>NOT(ISERROR(SEARCH("NoAggr",H189)))</formula>
    </cfRule>
    <cfRule type="containsText" dxfId="9930" priority="9949" operator="containsText" text="NoInt">
      <formula>NOT(ISERROR(SEARCH("NoInt",H189)))</formula>
    </cfRule>
    <cfRule type="containsText" dxfId="9929" priority="9950" operator="containsText" text="NoNat">
      <formula>NOT(ISERROR(SEARCH("NoNat",H189)))</formula>
    </cfRule>
    <cfRule type="cellIs" dxfId="9928" priority="9951" operator="equal">
      <formula>"NoInput"</formula>
    </cfRule>
    <cfRule type="cellIs" dxfId="9927" priority="9952" operator="equal">
      <formula>"NoDef"</formula>
    </cfRule>
    <cfRule type="cellIs" dxfId="9926" priority="9953" operator="equal">
      <formula>"NoNDef"</formula>
    </cfRule>
  </conditionalFormatting>
  <conditionalFormatting sqref="H222:H233">
    <cfRule type="containsText" dxfId="9925" priority="9947" operator="containsText" text="NoAmend">
      <formula>NOT(ISERROR(SEARCH("NoAmend",H222)))</formula>
    </cfRule>
  </conditionalFormatting>
  <conditionalFormatting sqref="H222:H233">
    <cfRule type="containsText" dxfId="9924" priority="9941" operator="containsText" text="NoAggr">
      <formula>NOT(ISERROR(SEARCH("NoAggr",H222)))</formula>
    </cfRule>
    <cfRule type="containsText" dxfId="9923" priority="9942" operator="containsText" text="NoInt">
      <formula>NOT(ISERROR(SEARCH("NoInt",H222)))</formula>
    </cfRule>
    <cfRule type="containsText" dxfId="9922" priority="9943" operator="containsText" text="NoNat">
      <formula>NOT(ISERROR(SEARCH("NoNat",H222)))</formula>
    </cfRule>
    <cfRule type="cellIs" dxfId="9921" priority="9944" operator="equal">
      <formula>"NoInput"</formula>
    </cfRule>
    <cfRule type="cellIs" dxfId="9920" priority="9945" operator="equal">
      <formula>"NoDef"</formula>
    </cfRule>
    <cfRule type="cellIs" dxfId="9919" priority="9946" operator="equal">
      <formula>"NoNDef"</formula>
    </cfRule>
  </conditionalFormatting>
  <conditionalFormatting sqref="H177:H178">
    <cfRule type="containsText" dxfId="9918" priority="9940" operator="containsText" text="NoAmend">
      <formula>NOT(ISERROR(SEARCH("NoAmend",H177)))</formula>
    </cfRule>
  </conditionalFormatting>
  <conditionalFormatting sqref="H177:H178">
    <cfRule type="containsText" dxfId="9917" priority="9934" operator="containsText" text="NoAggr">
      <formula>NOT(ISERROR(SEARCH("NoAggr",H177)))</formula>
    </cfRule>
    <cfRule type="containsText" dxfId="9916" priority="9935" operator="containsText" text="NoInt">
      <formula>NOT(ISERROR(SEARCH("NoInt",H177)))</formula>
    </cfRule>
    <cfRule type="containsText" dxfId="9915" priority="9936" operator="containsText" text="NoNat">
      <formula>NOT(ISERROR(SEARCH("NoNat",H177)))</formula>
    </cfRule>
    <cfRule type="cellIs" dxfId="9914" priority="9937" operator="equal">
      <formula>"NoInput"</formula>
    </cfRule>
    <cfRule type="cellIs" dxfId="9913" priority="9938" operator="equal">
      <formula>"NoDef"</formula>
    </cfRule>
    <cfRule type="cellIs" dxfId="9912" priority="9939" operator="equal">
      <formula>"NoNDef"</formula>
    </cfRule>
  </conditionalFormatting>
  <conditionalFormatting sqref="H159">
    <cfRule type="containsText" dxfId="9911" priority="9933" operator="containsText" text="NoAmend">
      <formula>NOT(ISERROR(SEARCH("NoAmend",H159)))</formula>
    </cfRule>
  </conditionalFormatting>
  <conditionalFormatting sqref="H159">
    <cfRule type="containsText" dxfId="9910" priority="9927" operator="containsText" text="NoAggr">
      <formula>NOT(ISERROR(SEARCH("NoAggr",H159)))</formula>
    </cfRule>
    <cfRule type="containsText" dxfId="9909" priority="9928" operator="containsText" text="NoInt">
      <formula>NOT(ISERROR(SEARCH("NoInt",H159)))</formula>
    </cfRule>
    <cfRule type="containsText" dxfId="9908" priority="9929" operator="containsText" text="NoNat">
      <formula>NOT(ISERROR(SEARCH("NoNat",H159)))</formula>
    </cfRule>
    <cfRule type="cellIs" dxfId="9907" priority="9930" operator="equal">
      <formula>"NoInput"</formula>
    </cfRule>
    <cfRule type="cellIs" dxfId="9906" priority="9931" operator="equal">
      <formula>"NoDef"</formula>
    </cfRule>
    <cfRule type="cellIs" dxfId="9905" priority="9932" operator="equal">
      <formula>"NoNDef"</formula>
    </cfRule>
  </conditionalFormatting>
  <conditionalFormatting sqref="H169">
    <cfRule type="containsText" dxfId="9904" priority="9926" operator="containsText" text="NoAmend">
      <formula>NOT(ISERROR(SEARCH("NoAmend",H169)))</formula>
    </cfRule>
  </conditionalFormatting>
  <conditionalFormatting sqref="H169">
    <cfRule type="containsText" dxfId="9903" priority="9920" operator="containsText" text="NoAggr">
      <formula>NOT(ISERROR(SEARCH("NoAggr",H169)))</formula>
    </cfRule>
    <cfRule type="containsText" dxfId="9902" priority="9921" operator="containsText" text="NoInt">
      <formula>NOT(ISERROR(SEARCH("NoInt",H169)))</formula>
    </cfRule>
    <cfRule type="containsText" dxfId="9901" priority="9922" operator="containsText" text="NoNat">
      <formula>NOT(ISERROR(SEARCH("NoNat",H169)))</formula>
    </cfRule>
    <cfRule type="cellIs" dxfId="9900" priority="9923" operator="equal">
      <formula>"NoInput"</formula>
    </cfRule>
    <cfRule type="cellIs" dxfId="9899" priority="9924" operator="equal">
      <formula>"NoDef"</formula>
    </cfRule>
    <cfRule type="cellIs" dxfId="9898" priority="9925" operator="equal">
      <formula>"NoNDef"</formula>
    </cfRule>
  </conditionalFormatting>
  <conditionalFormatting sqref="H221">
    <cfRule type="containsText" dxfId="9897" priority="9919" operator="containsText" text="NoAmend">
      <formula>NOT(ISERROR(SEARCH("NoAmend",H221)))</formula>
    </cfRule>
  </conditionalFormatting>
  <conditionalFormatting sqref="H221">
    <cfRule type="containsText" dxfId="9896" priority="9913" operator="containsText" text="NoAggr">
      <formula>NOT(ISERROR(SEARCH("NoAggr",H221)))</formula>
    </cfRule>
    <cfRule type="containsText" dxfId="9895" priority="9914" operator="containsText" text="NoInt">
      <formula>NOT(ISERROR(SEARCH("NoInt",H221)))</formula>
    </cfRule>
    <cfRule type="containsText" dxfId="9894" priority="9915" operator="containsText" text="NoNat">
      <formula>NOT(ISERROR(SEARCH("NoNat",H221)))</formula>
    </cfRule>
    <cfRule type="cellIs" dxfId="9893" priority="9916" operator="equal">
      <formula>"NoInput"</formula>
    </cfRule>
    <cfRule type="cellIs" dxfId="9892" priority="9917" operator="equal">
      <formula>"NoDef"</formula>
    </cfRule>
    <cfRule type="cellIs" dxfId="9891" priority="9918" operator="equal">
      <formula>"NoNDef"</formula>
    </cfRule>
  </conditionalFormatting>
  <conditionalFormatting sqref="H354">
    <cfRule type="containsText" dxfId="9890" priority="9912" operator="containsText" text="NoAmend">
      <formula>NOT(ISERROR(SEARCH("NoAmend",H354)))</formula>
    </cfRule>
  </conditionalFormatting>
  <conditionalFormatting sqref="H354">
    <cfRule type="containsText" dxfId="9889" priority="9906" operator="containsText" text="NoAggr">
      <formula>NOT(ISERROR(SEARCH("NoAggr",H354)))</formula>
    </cfRule>
    <cfRule type="containsText" dxfId="9888" priority="9907" operator="containsText" text="NoInt">
      <formula>NOT(ISERROR(SEARCH("NoInt",H354)))</formula>
    </cfRule>
    <cfRule type="containsText" dxfId="9887" priority="9908" operator="containsText" text="NoNat">
      <formula>NOT(ISERROR(SEARCH("NoNat",H354)))</formula>
    </cfRule>
    <cfRule type="cellIs" dxfId="9886" priority="9909" operator="equal">
      <formula>"NoInput"</formula>
    </cfRule>
    <cfRule type="cellIs" dxfId="9885" priority="9910" operator="equal">
      <formula>"NoDef"</formula>
    </cfRule>
    <cfRule type="cellIs" dxfId="9884" priority="9911" operator="equal">
      <formula>"NoNDef"</formula>
    </cfRule>
  </conditionalFormatting>
  <conditionalFormatting sqref="H374">
    <cfRule type="containsText" dxfId="9883" priority="9905" operator="containsText" text="NoAmend">
      <formula>NOT(ISERROR(SEARCH("NoAmend",H374)))</formula>
    </cfRule>
  </conditionalFormatting>
  <conditionalFormatting sqref="H374">
    <cfRule type="containsText" dxfId="9882" priority="9899" operator="containsText" text="NoAggr">
      <formula>NOT(ISERROR(SEARCH("NoAggr",H374)))</formula>
    </cfRule>
    <cfRule type="containsText" dxfId="9881" priority="9900" operator="containsText" text="NoInt">
      <formula>NOT(ISERROR(SEARCH("NoInt",H374)))</formula>
    </cfRule>
    <cfRule type="containsText" dxfId="9880" priority="9901" operator="containsText" text="NoNat">
      <formula>NOT(ISERROR(SEARCH("NoNat",H374)))</formula>
    </cfRule>
    <cfRule type="cellIs" dxfId="9879" priority="9902" operator="equal">
      <formula>"NoInput"</formula>
    </cfRule>
    <cfRule type="cellIs" dxfId="9878" priority="9903" operator="equal">
      <formula>"NoDef"</formula>
    </cfRule>
    <cfRule type="cellIs" dxfId="9877" priority="9904" operator="equal">
      <formula>"NoNDef"</formula>
    </cfRule>
  </conditionalFormatting>
  <conditionalFormatting sqref="G288:H288">
    <cfRule type="containsText" dxfId="9876" priority="9898" operator="containsText" text="NoAmend">
      <formula>NOT(ISERROR(SEARCH("NoAmend",G288)))</formula>
    </cfRule>
  </conditionalFormatting>
  <conditionalFormatting sqref="G288:H288">
    <cfRule type="containsText" dxfId="9875" priority="9892" operator="containsText" text="NoAggr">
      <formula>NOT(ISERROR(SEARCH("NoAggr",G288)))</formula>
    </cfRule>
    <cfRule type="containsText" dxfId="9874" priority="9893" operator="containsText" text="NoInt">
      <formula>NOT(ISERROR(SEARCH("NoInt",G288)))</formula>
    </cfRule>
    <cfRule type="containsText" dxfId="9873" priority="9894" operator="containsText" text="NoNat">
      <formula>NOT(ISERROR(SEARCH("NoNat",G288)))</formula>
    </cfRule>
    <cfRule type="cellIs" dxfId="9872" priority="9895" operator="equal">
      <formula>"NoInput"</formula>
    </cfRule>
    <cfRule type="cellIs" dxfId="9871" priority="9896" operator="equal">
      <formula>"NoDef"</formula>
    </cfRule>
    <cfRule type="cellIs" dxfId="9870" priority="9897" operator="equal">
      <formula>"NoNDef"</formula>
    </cfRule>
  </conditionalFormatting>
  <conditionalFormatting sqref="N128:N133 N117:N126 N391:N396 N113:N114">
    <cfRule type="containsText" dxfId="9869" priority="9891" operator="containsText" text="NoAmend">
      <formula>NOT(ISERROR(SEARCH("NoAmend",N113)))</formula>
    </cfRule>
  </conditionalFormatting>
  <conditionalFormatting sqref="N128:N133 N117:N126 N391:N396 N113:N114">
    <cfRule type="containsText" dxfId="9868" priority="9885" operator="containsText" text="NoAggr">
      <formula>NOT(ISERROR(SEARCH("NoAggr",N113)))</formula>
    </cfRule>
    <cfRule type="containsText" dxfId="9867" priority="9886" operator="containsText" text="NoInt">
      <formula>NOT(ISERROR(SEARCH("NoInt",N113)))</formula>
    </cfRule>
    <cfRule type="containsText" dxfId="9866" priority="9887" operator="containsText" text="NoNat">
      <formula>NOT(ISERROR(SEARCH("NoNat",N113)))</formula>
    </cfRule>
    <cfRule type="cellIs" dxfId="9865" priority="9888" operator="equal">
      <formula>"NoInput"</formula>
    </cfRule>
    <cfRule type="cellIs" dxfId="9864" priority="9889" operator="equal">
      <formula>"NoDef"</formula>
    </cfRule>
    <cfRule type="cellIs" dxfId="9863" priority="9890" operator="equal">
      <formula>"NoNDef"</formula>
    </cfRule>
  </conditionalFormatting>
  <conditionalFormatting sqref="N324:N334">
    <cfRule type="containsText" dxfId="9862" priority="9884" operator="containsText" text="NoAmend">
      <formula>NOT(ISERROR(SEARCH("NoAmend",N324)))</formula>
    </cfRule>
  </conditionalFormatting>
  <conditionalFormatting sqref="N324:N334">
    <cfRule type="containsText" dxfId="9861" priority="9878" operator="containsText" text="NoAggr">
      <formula>NOT(ISERROR(SEARCH("NoAggr",N324)))</formula>
    </cfRule>
    <cfRule type="containsText" dxfId="9860" priority="9879" operator="containsText" text="NoInt">
      <formula>NOT(ISERROR(SEARCH("NoInt",N324)))</formula>
    </cfRule>
    <cfRule type="containsText" dxfId="9859" priority="9880" operator="containsText" text="NoNat">
      <formula>NOT(ISERROR(SEARCH("NoNat",N324)))</formula>
    </cfRule>
    <cfRule type="cellIs" dxfId="9858" priority="9881" operator="equal">
      <formula>"NoInput"</formula>
    </cfRule>
    <cfRule type="cellIs" dxfId="9857" priority="9882" operator="equal">
      <formula>"NoDef"</formula>
    </cfRule>
    <cfRule type="cellIs" dxfId="9856" priority="9883" operator="equal">
      <formula>"NoNDef"</formula>
    </cfRule>
  </conditionalFormatting>
  <conditionalFormatting sqref="N71:N75">
    <cfRule type="containsText" dxfId="9855" priority="9877" operator="containsText" text="NoAmend">
      <formula>NOT(ISERROR(SEARCH("NoAmend",N71)))</formula>
    </cfRule>
  </conditionalFormatting>
  <conditionalFormatting sqref="N71:N75">
    <cfRule type="containsText" dxfId="9854" priority="9871" operator="containsText" text="NoAggr">
      <formula>NOT(ISERROR(SEARCH("NoAggr",N71)))</formula>
    </cfRule>
    <cfRule type="containsText" dxfId="9853" priority="9872" operator="containsText" text="NoInt">
      <formula>NOT(ISERROR(SEARCH("NoInt",N71)))</formula>
    </cfRule>
    <cfRule type="containsText" dxfId="9852" priority="9873" operator="containsText" text="NoNat">
      <formula>NOT(ISERROR(SEARCH("NoNat",N71)))</formula>
    </cfRule>
    <cfRule type="cellIs" dxfId="9851" priority="9874" operator="equal">
      <formula>"NoInput"</formula>
    </cfRule>
    <cfRule type="cellIs" dxfId="9850" priority="9875" operator="equal">
      <formula>"NoDef"</formula>
    </cfRule>
    <cfRule type="cellIs" dxfId="9849" priority="9876" operator="equal">
      <formula>"NoNDef"</formula>
    </cfRule>
  </conditionalFormatting>
  <conditionalFormatting sqref="N7:N8">
    <cfRule type="containsText" dxfId="9848" priority="9870" operator="containsText" text="NoAmend">
      <formula>NOT(ISERROR(SEARCH("NoAmend",N7)))</formula>
    </cfRule>
  </conditionalFormatting>
  <conditionalFormatting sqref="N7:N8">
    <cfRule type="containsText" dxfId="9847" priority="9864" operator="containsText" text="NoAggr">
      <formula>NOT(ISERROR(SEARCH("NoAggr",N7)))</formula>
    </cfRule>
    <cfRule type="containsText" dxfId="9846" priority="9865" operator="containsText" text="NoInt">
      <formula>NOT(ISERROR(SEARCH("NoInt",N7)))</formula>
    </cfRule>
    <cfRule type="containsText" dxfId="9845" priority="9866" operator="containsText" text="NoNat">
      <formula>NOT(ISERROR(SEARCH("NoNat",N7)))</formula>
    </cfRule>
    <cfRule type="cellIs" dxfId="9844" priority="9867" operator="equal">
      <formula>"NoInput"</formula>
    </cfRule>
    <cfRule type="cellIs" dxfId="9843" priority="9868" operator="equal">
      <formula>"NoDef"</formula>
    </cfRule>
    <cfRule type="cellIs" dxfId="9842" priority="9869" operator="equal">
      <formula>"NoNDef"</formula>
    </cfRule>
  </conditionalFormatting>
  <conditionalFormatting sqref="N131 N107">
    <cfRule type="containsText" dxfId="9841" priority="9863" operator="containsText" text="NoAmend">
      <formula>NOT(ISERROR(SEARCH("NoAmend",N107)))</formula>
    </cfRule>
  </conditionalFormatting>
  <conditionalFormatting sqref="N131 N107">
    <cfRule type="containsText" dxfId="9840" priority="9857" operator="containsText" text="NoAggr">
      <formula>NOT(ISERROR(SEARCH("NoAggr",N107)))</formula>
    </cfRule>
    <cfRule type="containsText" dxfId="9839" priority="9858" operator="containsText" text="NoInt">
      <formula>NOT(ISERROR(SEARCH("NoInt",N107)))</formula>
    </cfRule>
    <cfRule type="containsText" dxfId="9838" priority="9859" operator="containsText" text="NoNat">
      <formula>NOT(ISERROR(SEARCH("NoNat",N107)))</formula>
    </cfRule>
    <cfRule type="cellIs" dxfId="9837" priority="9860" operator="equal">
      <formula>"NoInput"</formula>
    </cfRule>
    <cfRule type="cellIs" dxfId="9836" priority="9861" operator="equal">
      <formula>"NoDef"</formula>
    </cfRule>
    <cfRule type="cellIs" dxfId="9835" priority="9862" operator="equal">
      <formula>"NoNDef"</formula>
    </cfRule>
  </conditionalFormatting>
  <conditionalFormatting sqref="N97 N93:N94">
    <cfRule type="containsText" dxfId="9834" priority="9856" operator="containsText" text="NoAmend">
      <formula>NOT(ISERROR(SEARCH("NoAmend",N93)))</formula>
    </cfRule>
  </conditionalFormatting>
  <conditionalFormatting sqref="N97 N93:N94">
    <cfRule type="containsText" dxfId="9833" priority="9850" operator="containsText" text="NoAggr">
      <formula>NOT(ISERROR(SEARCH("NoAggr",N93)))</formula>
    </cfRule>
    <cfRule type="containsText" dxfId="9832" priority="9851" operator="containsText" text="NoInt">
      <formula>NOT(ISERROR(SEARCH("NoInt",N93)))</formula>
    </cfRule>
    <cfRule type="containsText" dxfId="9831" priority="9852" operator="containsText" text="NoNat">
      <formula>NOT(ISERROR(SEARCH("NoNat",N93)))</formula>
    </cfRule>
    <cfRule type="cellIs" dxfId="9830" priority="9853" operator="equal">
      <formula>"NoInput"</formula>
    </cfRule>
    <cfRule type="cellIs" dxfId="9829" priority="9854" operator="equal">
      <formula>"NoDef"</formula>
    </cfRule>
    <cfRule type="cellIs" dxfId="9828" priority="9855" operator="equal">
      <formula>"NoNDef"</formula>
    </cfRule>
  </conditionalFormatting>
  <conditionalFormatting sqref="N389:N390">
    <cfRule type="containsText" dxfId="9827" priority="9849" operator="containsText" text="NoAmend">
      <formula>NOT(ISERROR(SEARCH("NoAmend",N389)))</formula>
    </cfRule>
  </conditionalFormatting>
  <conditionalFormatting sqref="N389:N390">
    <cfRule type="containsText" dxfId="9826" priority="9843" operator="containsText" text="NoAggr">
      <formula>NOT(ISERROR(SEARCH("NoAggr",N389)))</formula>
    </cfRule>
    <cfRule type="containsText" dxfId="9825" priority="9844" operator="containsText" text="NoInt">
      <formula>NOT(ISERROR(SEARCH("NoInt",N389)))</formula>
    </cfRule>
    <cfRule type="containsText" dxfId="9824" priority="9845" operator="containsText" text="NoNat">
      <formula>NOT(ISERROR(SEARCH("NoNat",N389)))</formula>
    </cfRule>
    <cfRule type="cellIs" dxfId="9823" priority="9846" operator="equal">
      <formula>"NoInput"</formula>
    </cfRule>
    <cfRule type="cellIs" dxfId="9822" priority="9847" operator="equal">
      <formula>"NoDef"</formula>
    </cfRule>
    <cfRule type="cellIs" dxfId="9821" priority="9848" operator="equal">
      <formula>"NoNDef"</formula>
    </cfRule>
  </conditionalFormatting>
  <conditionalFormatting sqref="N372">
    <cfRule type="containsText" dxfId="9820" priority="9842" operator="containsText" text="NoAmend">
      <formula>NOT(ISERROR(SEARCH("NoAmend",N372)))</formula>
    </cfRule>
  </conditionalFormatting>
  <conditionalFormatting sqref="N372">
    <cfRule type="containsText" dxfId="9819" priority="9836" operator="containsText" text="NoAggr">
      <formula>NOT(ISERROR(SEARCH("NoAggr",N372)))</formula>
    </cfRule>
    <cfRule type="containsText" dxfId="9818" priority="9837" operator="containsText" text="NoInt">
      <formula>NOT(ISERROR(SEARCH("NoInt",N372)))</formula>
    </cfRule>
    <cfRule type="containsText" dxfId="9817" priority="9838" operator="containsText" text="NoNat">
      <formula>NOT(ISERROR(SEARCH("NoNat",N372)))</formula>
    </cfRule>
    <cfRule type="cellIs" dxfId="9816" priority="9839" operator="equal">
      <formula>"NoInput"</formula>
    </cfRule>
    <cfRule type="cellIs" dxfId="9815" priority="9840" operator="equal">
      <formula>"NoDef"</formula>
    </cfRule>
    <cfRule type="cellIs" dxfId="9814" priority="9841" operator="equal">
      <formula>"NoNDef"</formula>
    </cfRule>
  </conditionalFormatting>
  <conditionalFormatting sqref="N100">
    <cfRule type="containsText" dxfId="9813" priority="9835" operator="containsText" text="NoAmend">
      <formula>NOT(ISERROR(SEARCH("NoAmend",N100)))</formula>
    </cfRule>
  </conditionalFormatting>
  <conditionalFormatting sqref="N100">
    <cfRule type="containsText" dxfId="9812" priority="9829" operator="containsText" text="NoAggr">
      <formula>NOT(ISERROR(SEARCH("NoAggr",N100)))</formula>
    </cfRule>
    <cfRule type="containsText" dxfId="9811" priority="9830" operator="containsText" text="NoInt">
      <formula>NOT(ISERROR(SEARCH("NoInt",N100)))</formula>
    </cfRule>
    <cfRule type="containsText" dxfId="9810" priority="9831" operator="containsText" text="NoNat">
      <formula>NOT(ISERROR(SEARCH("NoNat",N100)))</formula>
    </cfRule>
    <cfRule type="cellIs" dxfId="9809" priority="9832" operator="equal">
      <formula>"NoInput"</formula>
    </cfRule>
    <cfRule type="cellIs" dxfId="9808" priority="9833" operator="equal">
      <formula>"NoDef"</formula>
    </cfRule>
    <cfRule type="cellIs" dxfId="9807" priority="9834" operator="equal">
      <formula>"NoNDef"</formula>
    </cfRule>
  </conditionalFormatting>
  <conditionalFormatting sqref="N102">
    <cfRule type="containsText" dxfId="9806" priority="9828" operator="containsText" text="NoAmend">
      <formula>NOT(ISERROR(SEARCH("NoAmend",N102)))</formula>
    </cfRule>
  </conditionalFormatting>
  <conditionalFormatting sqref="N102">
    <cfRule type="containsText" dxfId="9805" priority="9822" operator="containsText" text="NoAggr">
      <formula>NOT(ISERROR(SEARCH("NoAggr",N102)))</formula>
    </cfRule>
    <cfRule type="containsText" dxfId="9804" priority="9823" operator="containsText" text="NoInt">
      <formula>NOT(ISERROR(SEARCH("NoInt",N102)))</formula>
    </cfRule>
    <cfRule type="containsText" dxfId="9803" priority="9824" operator="containsText" text="NoNat">
      <formula>NOT(ISERROR(SEARCH("NoNat",N102)))</formula>
    </cfRule>
    <cfRule type="cellIs" dxfId="9802" priority="9825" operator="equal">
      <formula>"NoInput"</formula>
    </cfRule>
    <cfRule type="cellIs" dxfId="9801" priority="9826" operator="equal">
      <formula>"NoDef"</formula>
    </cfRule>
    <cfRule type="cellIs" dxfId="9800" priority="9827" operator="equal">
      <formula>"NoNDef"</formula>
    </cfRule>
  </conditionalFormatting>
  <conditionalFormatting sqref="C70 C272:C277 C72 C206 C283 C324 C100 C208 C215 C218 C222 C224 C226:C228 C235 C238 C242:C243 C246:C247 C249 C251 C253 C256 C258 C260 C262 C265 C267 C269 C280 C289 C292 C294 C296 C298 C301 C303 C316 C319 C321 C338 C343 C346 C355 C362 C330 C351:C352 C332 C334 C375 C377 C379 C381 C383 C386 C389 C391 C167 C230 C6:C7 C197 C394 C74:C75">
    <cfRule type="containsText" dxfId="9799" priority="9821" operator="containsText" text="NoAmend">
      <formula>NOT(ISERROR(SEARCH("NoAmend",C6)))</formula>
    </cfRule>
  </conditionalFormatting>
  <conditionalFormatting sqref="C70 C272:C277 C72 C206 C283 C324 C100 C208 C215 C218 C222 C224 C226:C228 C235 C238 C242:C243 C246:C247 C249 C251 C253 C256 C258 C260 C262 C265 C267 C269 C280 C289 C292 C294 C296 C298 C301 C303 C316 C319 C321 C338 C343 C346 C355 C362 C330 C351:C352 C332 C334 C375 C377 C379 C381 C383 C386 C389 C391 C167 C230 C6:C7 C197 C394 C74:C75">
    <cfRule type="containsText" dxfId="9798" priority="9815" operator="containsText" text="NoAggr">
      <formula>NOT(ISERROR(SEARCH("NoAggr",C6)))</formula>
    </cfRule>
    <cfRule type="containsText" dxfId="9797" priority="9816" operator="containsText" text="NoInt">
      <formula>NOT(ISERROR(SEARCH("NoInt",C6)))</formula>
    </cfRule>
    <cfRule type="containsText" dxfId="9796" priority="9817" operator="containsText" text="NoNat">
      <formula>NOT(ISERROR(SEARCH("NoNat",C6)))</formula>
    </cfRule>
    <cfRule type="cellIs" dxfId="9795" priority="9818" operator="equal">
      <formula>"NoInput"</formula>
    </cfRule>
    <cfRule type="cellIs" dxfId="9794" priority="9819" operator="equal">
      <formula>"NoDef"</formula>
    </cfRule>
    <cfRule type="cellIs" dxfId="9793" priority="9820" operator="equal">
      <formula>"NoNDef"</formula>
    </cfRule>
  </conditionalFormatting>
  <conditionalFormatting sqref="C78:C79 C81:C82 C84 C86:C88 C90:C91 C94:C96 C98:C99 C101:C106 C109:C110 C114 C116 C119:C121 C123:C124 C126:C127 C130 C132 C138 C140:C141 C146 C150 C152 C154 C157:C158 C161 C163 C165:C166 C168 C171:C173 C175:C176 C182:C185 C187 C189 C192 C134 C143:C144">
    <cfRule type="containsText" dxfId="9792" priority="9814" operator="containsText" text="NoAmend">
      <formula>NOT(ISERROR(SEARCH("NoAmend",C78)))</formula>
    </cfRule>
  </conditionalFormatting>
  <conditionalFormatting sqref="C78:C79 C81:C82 C84 C86:C88 C90:C91 C94:C96 C98:C99 C101:C106 C109:C110 C114 C116 C119:C121 C123:C124 C126:C127 C130 C132 C138 C140:C141 C146 C150 C152 C154 C157:C158 C161 C163 C165:C166 C168 C171:C173 C175:C176 C182:C185 C187 C189 C192 C134 C143:C144">
    <cfRule type="containsText" dxfId="9791" priority="9808" operator="containsText" text="NoAggr">
      <formula>NOT(ISERROR(SEARCH("NoAggr",C78)))</formula>
    </cfRule>
    <cfRule type="containsText" dxfId="9790" priority="9809" operator="containsText" text="NoInt">
      <formula>NOT(ISERROR(SEARCH("NoInt",C78)))</formula>
    </cfRule>
    <cfRule type="containsText" dxfId="9789" priority="9810" operator="containsText" text="NoNat">
      <formula>NOT(ISERROR(SEARCH("NoNat",C78)))</formula>
    </cfRule>
    <cfRule type="cellIs" dxfId="9788" priority="9811" operator="equal">
      <formula>"NoInput"</formula>
    </cfRule>
    <cfRule type="cellIs" dxfId="9787" priority="9812" operator="equal">
      <formula>"NoDef"</formula>
    </cfRule>
    <cfRule type="cellIs" dxfId="9786" priority="9813" operator="equal">
      <formula>"NoNDef"</formula>
    </cfRule>
  </conditionalFormatting>
  <conditionalFormatting sqref="C78:C79 C81:C82 C84 C86:C88 C90:C91 C94:C96 C98:C99 C101:C106 C109:C110 C114 C116 C119:C121 C123:C124 C126:C127 C130 C132 C138 C140:C141 C146 C150 C152 C154 C157:C158 C161 C163 C165:C166 C168 C171:C173 C175:C176 C182:C185 C187 C189 C192 C134 C143:C144">
    <cfRule type="containsText" dxfId="9785" priority="9807" operator="containsText" text="NoAmend">
      <formula>NOT(ISERROR(SEARCH("NoAmend",C78)))</formula>
    </cfRule>
  </conditionalFormatting>
  <conditionalFormatting sqref="C78:C79 C81:C82 C84 C86:C88 C90:C91 C94:C96 C98:C99 C101:C106 C109:C110 C114 C116 C119:C121 C123:C124 C126:C127 C130 C132 C138 C140:C141 C146 C150 C152 C154 C157:C158 C161 C163 C165:C166 C168 C171:C173 C175:C176 C182:C185 C187 C189 C192 C134 C143:C144">
    <cfRule type="containsText" dxfId="9784" priority="9801" operator="containsText" text="NoAggr">
      <formula>NOT(ISERROR(SEARCH("NoAggr",C78)))</formula>
    </cfRule>
    <cfRule type="containsText" dxfId="9783" priority="9802" operator="containsText" text="NoInt">
      <formula>NOT(ISERROR(SEARCH("NoInt",C78)))</formula>
    </cfRule>
    <cfRule type="containsText" dxfId="9782" priority="9803" operator="containsText" text="NoNat">
      <formula>NOT(ISERROR(SEARCH("NoNat",C78)))</formula>
    </cfRule>
    <cfRule type="cellIs" dxfId="9781" priority="9804" operator="equal">
      <formula>"NoInput"</formula>
    </cfRule>
    <cfRule type="cellIs" dxfId="9780" priority="9805" operator="equal">
      <formula>"NoDef"</formula>
    </cfRule>
    <cfRule type="cellIs" dxfId="9779" priority="9806" operator="equal">
      <formula>"NoNDef"</formula>
    </cfRule>
  </conditionalFormatting>
  <conditionalFormatting sqref="C207 C209:C211 C216:C217 C219:C220 C223 C225 C229 C231:C233 C236:C237 C239:C240 C244:C245 C248 C250 C252 C254:C255 C259 C261 C263:C264 C266 C270:C271 C213">
    <cfRule type="containsText" dxfId="9778" priority="9800" operator="containsText" text="NoAmend">
      <formula>NOT(ISERROR(SEARCH("NoAmend",C207)))</formula>
    </cfRule>
  </conditionalFormatting>
  <conditionalFormatting sqref="C207 C209:C211 C216:C217 C219:C220 C223 C225 C229 C231:C233 C236:C237 C239:C240 C244:C245 C248 C250 C252 C254:C255 C259 C261 C263:C264 C266 C270:C271 C213">
    <cfRule type="containsText" dxfId="9777" priority="9794" operator="containsText" text="NoAggr">
      <formula>NOT(ISERROR(SEARCH("NoAggr",C207)))</formula>
    </cfRule>
    <cfRule type="containsText" dxfId="9776" priority="9795" operator="containsText" text="NoInt">
      <formula>NOT(ISERROR(SEARCH("NoInt",C207)))</formula>
    </cfRule>
    <cfRule type="containsText" dxfId="9775" priority="9796" operator="containsText" text="NoNat">
      <formula>NOT(ISERROR(SEARCH("NoNat",C207)))</formula>
    </cfRule>
    <cfRule type="cellIs" dxfId="9774" priority="9797" operator="equal">
      <formula>"NoInput"</formula>
    </cfRule>
    <cfRule type="cellIs" dxfId="9773" priority="9798" operator="equal">
      <formula>"NoDef"</formula>
    </cfRule>
    <cfRule type="cellIs" dxfId="9772" priority="9799" operator="equal">
      <formula>"NoNDef"</formula>
    </cfRule>
  </conditionalFormatting>
  <conditionalFormatting sqref="C207 C209:C211 C216:C217 C219:C220 C223 C225 C229 C231:C233 C236:C237 C239:C240 C244:C245 C248 C250 C252 C254:C255 C259 C261 C263:C264 C266 C270:C271 C213">
    <cfRule type="containsText" dxfId="9771" priority="9793" operator="containsText" text="NoAmend">
      <formula>NOT(ISERROR(SEARCH("NoAmend",C207)))</formula>
    </cfRule>
  </conditionalFormatting>
  <conditionalFormatting sqref="C207 C209:C211 C216:C217 C219:C220 C223 C225 C229 C231:C233 C236:C237 C239:C240 C244:C245 C248 C250 C252 C254:C255 C259 C261 C263:C264 C266 C270:C271 C213">
    <cfRule type="containsText" dxfId="9770" priority="9787" operator="containsText" text="NoAggr">
      <formula>NOT(ISERROR(SEARCH("NoAggr",C207)))</formula>
    </cfRule>
    <cfRule type="containsText" dxfId="9769" priority="9788" operator="containsText" text="NoInt">
      <formula>NOT(ISERROR(SEARCH("NoInt",C207)))</formula>
    </cfRule>
    <cfRule type="containsText" dxfId="9768" priority="9789" operator="containsText" text="NoNat">
      <formula>NOT(ISERROR(SEARCH("NoNat",C207)))</formula>
    </cfRule>
    <cfRule type="cellIs" dxfId="9767" priority="9790" operator="equal">
      <formula>"NoInput"</formula>
    </cfRule>
    <cfRule type="cellIs" dxfId="9766" priority="9791" operator="equal">
      <formula>"NoDef"</formula>
    </cfRule>
    <cfRule type="cellIs" dxfId="9765" priority="9792" operator="equal">
      <formula>"NoNDef"</formula>
    </cfRule>
  </conditionalFormatting>
  <conditionalFormatting sqref="C284:C285 C281:C282 C293 C295 C297 C299:C300 C302 C317:C318 C320 C287:C288">
    <cfRule type="containsText" dxfId="9764" priority="9786" operator="containsText" text="NoAmend">
      <formula>NOT(ISERROR(SEARCH("NoAmend",C281)))</formula>
    </cfRule>
  </conditionalFormatting>
  <conditionalFormatting sqref="C284:C285 C281:C282 C293 C295 C297 C299:C300 C302 C317:C318 C320 C287:C288">
    <cfRule type="containsText" dxfId="9763" priority="9780" operator="containsText" text="NoAggr">
      <formula>NOT(ISERROR(SEARCH("NoAggr",C281)))</formula>
    </cfRule>
    <cfRule type="containsText" dxfId="9762" priority="9781" operator="containsText" text="NoInt">
      <formula>NOT(ISERROR(SEARCH("NoInt",C281)))</formula>
    </cfRule>
    <cfRule type="containsText" dxfId="9761" priority="9782" operator="containsText" text="NoNat">
      <formula>NOT(ISERROR(SEARCH("NoNat",C281)))</formula>
    </cfRule>
    <cfRule type="cellIs" dxfId="9760" priority="9783" operator="equal">
      <formula>"NoInput"</formula>
    </cfRule>
    <cfRule type="cellIs" dxfId="9759" priority="9784" operator="equal">
      <formula>"NoDef"</formula>
    </cfRule>
    <cfRule type="cellIs" dxfId="9758" priority="9785" operator="equal">
      <formula>"NoNDef"</formula>
    </cfRule>
  </conditionalFormatting>
  <conditionalFormatting sqref="C284:C285 C281:C282 C293 C295 C297 C299:C300 C302 C317:C318 C320 C287:C288">
    <cfRule type="containsText" dxfId="9757" priority="9779" operator="containsText" text="NoAmend">
      <formula>NOT(ISERROR(SEARCH("NoAmend",C281)))</formula>
    </cfRule>
  </conditionalFormatting>
  <conditionalFormatting sqref="C284:C285 C281:C282 C293 C295 C297 C299:C300 C302 C317:C318 C320 C287:C288">
    <cfRule type="containsText" dxfId="9756" priority="9773" operator="containsText" text="NoAggr">
      <formula>NOT(ISERROR(SEARCH("NoAggr",C281)))</formula>
    </cfRule>
    <cfRule type="containsText" dxfId="9755" priority="9774" operator="containsText" text="NoInt">
      <formula>NOT(ISERROR(SEARCH("NoInt",C281)))</formula>
    </cfRule>
    <cfRule type="containsText" dxfId="9754" priority="9775" operator="containsText" text="NoNat">
      <formula>NOT(ISERROR(SEARCH("NoNat",C281)))</formula>
    </cfRule>
    <cfRule type="cellIs" dxfId="9753" priority="9776" operator="equal">
      <formula>"NoInput"</formula>
    </cfRule>
    <cfRule type="cellIs" dxfId="9752" priority="9777" operator="equal">
      <formula>"NoDef"</formula>
    </cfRule>
    <cfRule type="cellIs" dxfId="9751" priority="9778" operator="equal">
      <formula>"NoNDef"</formula>
    </cfRule>
  </conditionalFormatting>
  <conditionalFormatting sqref="C325:C327 C337 C339 C342 C344 C347:C348 C350 C356:C361 C363:C364 C329:C334 C376 C378 C380 C382 C384 C387 C390 C392:C393 C395:C396">
    <cfRule type="containsText" dxfId="9750" priority="9772" operator="containsText" text="NoAmend">
      <formula>NOT(ISERROR(SEARCH("NoAmend",C325)))</formula>
    </cfRule>
  </conditionalFormatting>
  <conditionalFormatting sqref="C325:C327 C337 C339 C342 C344 C347:C348 C350 C356:C361 C363:C364 C329:C334 C376 C378 C380 C382 C384 C387 C390 C392:C393 C395:C396">
    <cfRule type="containsText" dxfId="9749" priority="9766" operator="containsText" text="NoAggr">
      <formula>NOT(ISERROR(SEARCH("NoAggr",C325)))</formula>
    </cfRule>
    <cfRule type="containsText" dxfId="9748" priority="9767" operator="containsText" text="NoInt">
      <formula>NOT(ISERROR(SEARCH("NoInt",C325)))</formula>
    </cfRule>
    <cfRule type="containsText" dxfId="9747" priority="9768" operator="containsText" text="NoNat">
      <formula>NOT(ISERROR(SEARCH("NoNat",C325)))</formula>
    </cfRule>
    <cfRule type="cellIs" dxfId="9746" priority="9769" operator="equal">
      <formula>"NoInput"</formula>
    </cfRule>
    <cfRule type="cellIs" dxfId="9745" priority="9770" operator="equal">
      <formula>"NoDef"</formula>
    </cfRule>
    <cfRule type="cellIs" dxfId="9744" priority="9771" operator="equal">
      <formula>"NoNDef"</formula>
    </cfRule>
  </conditionalFormatting>
  <conditionalFormatting sqref="C325:C327 C337 C339 C342 C344 C347:C348 C350 C356:C361 C363:C364 C329:C334 C376 C378 C380 C382 C384 C387 C390 C392:C393 C395:C396">
    <cfRule type="containsText" dxfId="9743" priority="9765" operator="containsText" text="NoAmend">
      <formula>NOT(ISERROR(SEARCH("NoAmend",C325)))</formula>
    </cfRule>
  </conditionalFormatting>
  <conditionalFormatting sqref="C325:C327 C337 C339 C342 C344 C347:C348 C350 C356:C361 C363:C364 C329:C334 C376 C378 C380 C382 C384 C387 C390 C392:C393 C395:C396">
    <cfRule type="containsText" dxfId="9742" priority="9759" operator="containsText" text="NoAggr">
      <formula>NOT(ISERROR(SEARCH("NoAggr",C325)))</formula>
    </cfRule>
    <cfRule type="containsText" dxfId="9741" priority="9760" operator="containsText" text="NoInt">
      <formula>NOT(ISERROR(SEARCH("NoInt",C325)))</formula>
    </cfRule>
    <cfRule type="containsText" dxfId="9740" priority="9761" operator="containsText" text="NoNat">
      <formula>NOT(ISERROR(SEARCH("NoNat",C325)))</formula>
    </cfRule>
    <cfRule type="cellIs" dxfId="9739" priority="9762" operator="equal">
      <formula>"NoInput"</formula>
    </cfRule>
    <cfRule type="cellIs" dxfId="9738" priority="9763" operator="equal">
      <formula>"NoDef"</formula>
    </cfRule>
    <cfRule type="cellIs" dxfId="9737" priority="9764" operator="equal">
      <formula>"NoNDef"</formula>
    </cfRule>
  </conditionalFormatting>
  <conditionalFormatting sqref="C67 C70 C72 C74:C76 C78:C79 C81:C82 C84 C86:C88 C90:C92 C94:C96 C98:C107 C109:C110 C114 C116:C117 C119:C121 C123:C124 C126:C128 C130 C132 C134 C138 C140:C141 C143:C144 C146 C150 C152 C154:C155 C157:C159 C161 C163 C165:C169 C171:C173 C175:C176 C182:C185 C187 C189:C190 C192:C193 C197 C200">
    <cfRule type="containsText" dxfId="9736" priority="9758" operator="containsText" text="NoAmend">
      <formula>NOT(ISERROR(SEARCH("NoAmend",C67)))</formula>
    </cfRule>
  </conditionalFormatting>
  <conditionalFormatting sqref="C67 C70 C72 C74:C76 C78:C79 C81:C82 C84 C86:C88 C90:C92 C94:C96 C98:C107 C109:C110 C114 C116:C117 C119:C121 C123:C124 C126:C128 C130 C132 C134 C138 C140:C141 C143:C144 C146 C150 C152 C154:C155 C157:C159 C161 C163 C165:C169 C171:C173 C175:C176 C182:C185 C187 C189:C190 C192:C193 C197 C200">
    <cfRule type="containsText" dxfId="9735" priority="9752" operator="containsText" text="NoAggr">
      <formula>NOT(ISERROR(SEARCH("NoAggr",C67)))</formula>
    </cfRule>
    <cfRule type="containsText" dxfId="9734" priority="9753" operator="containsText" text="NoInt">
      <formula>NOT(ISERROR(SEARCH("NoInt",C67)))</formula>
    </cfRule>
    <cfRule type="containsText" dxfId="9733" priority="9754" operator="containsText" text="NoNat">
      <formula>NOT(ISERROR(SEARCH("NoNat",C67)))</formula>
    </cfRule>
    <cfRule type="cellIs" dxfId="9732" priority="9755" operator="equal">
      <formula>"NoInput"</formula>
    </cfRule>
    <cfRule type="cellIs" dxfId="9731" priority="9756" operator="equal">
      <formula>"NoDef"</formula>
    </cfRule>
    <cfRule type="cellIs" dxfId="9730" priority="9757" operator="equal">
      <formula>"NoNDef"</formula>
    </cfRule>
  </conditionalFormatting>
  <conditionalFormatting sqref="C76">
    <cfRule type="containsText" dxfId="9729" priority="9751" operator="containsText" text="NoAmend">
      <formula>NOT(ISERROR(SEARCH("NoAmend",C76)))</formula>
    </cfRule>
  </conditionalFormatting>
  <conditionalFormatting sqref="C76">
    <cfRule type="containsText" dxfId="9728" priority="9745" operator="containsText" text="NoAggr">
      <formula>NOT(ISERROR(SEARCH("NoAggr",C76)))</formula>
    </cfRule>
    <cfRule type="containsText" dxfId="9727" priority="9746" operator="containsText" text="NoInt">
      <formula>NOT(ISERROR(SEARCH("NoInt",C76)))</formula>
    </cfRule>
    <cfRule type="containsText" dxfId="9726" priority="9747" operator="containsText" text="NoNat">
      <formula>NOT(ISERROR(SEARCH("NoNat",C76)))</formula>
    </cfRule>
    <cfRule type="cellIs" dxfId="9725" priority="9748" operator="equal">
      <formula>"NoInput"</formula>
    </cfRule>
    <cfRule type="cellIs" dxfId="9724" priority="9749" operator="equal">
      <formula>"NoDef"</formula>
    </cfRule>
    <cfRule type="cellIs" dxfId="9723" priority="9750" operator="equal">
      <formula>"NoNDef"</formula>
    </cfRule>
  </conditionalFormatting>
  <conditionalFormatting sqref="C92">
    <cfRule type="containsText" dxfId="9722" priority="9744" operator="containsText" text="NoAmend">
      <formula>NOT(ISERROR(SEARCH("NoAmend",C92)))</formula>
    </cfRule>
  </conditionalFormatting>
  <conditionalFormatting sqref="C92">
    <cfRule type="containsText" dxfId="9721" priority="9738" operator="containsText" text="NoAggr">
      <formula>NOT(ISERROR(SEARCH("NoAggr",C92)))</formula>
    </cfRule>
    <cfRule type="containsText" dxfId="9720" priority="9739" operator="containsText" text="NoInt">
      <formula>NOT(ISERROR(SEARCH("NoInt",C92)))</formula>
    </cfRule>
    <cfRule type="containsText" dxfId="9719" priority="9740" operator="containsText" text="NoNat">
      <formula>NOT(ISERROR(SEARCH("NoNat",C92)))</formula>
    </cfRule>
    <cfRule type="cellIs" dxfId="9718" priority="9741" operator="equal">
      <formula>"NoInput"</formula>
    </cfRule>
    <cfRule type="cellIs" dxfId="9717" priority="9742" operator="equal">
      <formula>"NoDef"</formula>
    </cfRule>
    <cfRule type="cellIs" dxfId="9716" priority="9743" operator="equal">
      <formula>"NoNDef"</formula>
    </cfRule>
  </conditionalFormatting>
  <conditionalFormatting sqref="C107">
    <cfRule type="containsText" dxfId="9715" priority="9737" operator="containsText" text="NoAmend">
      <formula>NOT(ISERROR(SEARCH("NoAmend",C107)))</formula>
    </cfRule>
  </conditionalFormatting>
  <conditionalFormatting sqref="C107">
    <cfRule type="containsText" dxfId="9714" priority="9731" operator="containsText" text="NoAggr">
      <formula>NOT(ISERROR(SEARCH("NoAggr",C107)))</formula>
    </cfRule>
    <cfRule type="containsText" dxfId="9713" priority="9732" operator="containsText" text="NoInt">
      <formula>NOT(ISERROR(SEARCH("NoInt",C107)))</formula>
    </cfRule>
    <cfRule type="containsText" dxfId="9712" priority="9733" operator="containsText" text="NoNat">
      <formula>NOT(ISERROR(SEARCH("NoNat",C107)))</formula>
    </cfRule>
    <cfRule type="cellIs" dxfId="9711" priority="9734" operator="equal">
      <formula>"NoInput"</formula>
    </cfRule>
    <cfRule type="cellIs" dxfId="9710" priority="9735" operator="equal">
      <formula>"NoDef"</formula>
    </cfRule>
    <cfRule type="cellIs" dxfId="9709" priority="9736" operator="equal">
      <formula>"NoNDef"</formula>
    </cfRule>
  </conditionalFormatting>
  <conditionalFormatting sqref="C117">
    <cfRule type="containsText" dxfId="9708" priority="9730" operator="containsText" text="NoAmend">
      <formula>NOT(ISERROR(SEARCH("NoAmend",C117)))</formula>
    </cfRule>
  </conditionalFormatting>
  <conditionalFormatting sqref="C117">
    <cfRule type="containsText" dxfId="9707" priority="9724" operator="containsText" text="NoAggr">
      <formula>NOT(ISERROR(SEARCH("NoAggr",C117)))</formula>
    </cfRule>
    <cfRule type="containsText" dxfId="9706" priority="9725" operator="containsText" text="NoInt">
      <formula>NOT(ISERROR(SEARCH("NoInt",C117)))</formula>
    </cfRule>
    <cfRule type="containsText" dxfId="9705" priority="9726" operator="containsText" text="NoNat">
      <formula>NOT(ISERROR(SEARCH("NoNat",C117)))</formula>
    </cfRule>
    <cfRule type="cellIs" dxfId="9704" priority="9727" operator="equal">
      <formula>"NoInput"</formula>
    </cfRule>
    <cfRule type="cellIs" dxfId="9703" priority="9728" operator="equal">
      <formula>"NoDef"</formula>
    </cfRule>
    <cfRule type="cellIs" dxfId="9702" priority="9729" operator="equal">
      <formula>"NoNDef"</formula>
    </cfRule>
  </conditionalFormatting>
  <conditionalFormatting sqref="C128">
    <cfRule type="containsText" dxfId="9701" priority="9723" operator="containsText" text="NoAmend">
      <formula>NOT(ISERROR(SEARCH("NoAmend",C128)))</formula>
    </cfRule>
  </conditionalFormatting>
  <conditionalFormatting sqref="C128">
    <cfRule type="containsText" dxfId="9700" priority="9717" operator="containsText" text="NoAggr">
      <formula>NOT(ISERROR(SEARCH("NoAggr",C128)))</formula>
    </cfRule>
    <cfRule type="containsText" dxfId="9699" priority="9718" operator="containsText" text="NoInt">
      <formula>NOT(ISERROR(SEARCH("NoInt",C128)))</formula>
    </cfRule>
    <cfRule type="containsText" dxfId="9698" priority="9719" operator="containsText" text="NoNat">
      <formula>NOT(ISERROR(SEARCH("NoNat",C128)))</formula>
    </cfRule>
    <cfRule type="cellIs" dxfId="9697" priority="9720" operator="equal">
      <formula>"NoInput"</formula>
    </cfRule>
    <cfRule type="cellIs" dxfId="9696" priority="9721" operator="equal">
      <formula>"NoDef"</formula>
    </cfRule>
    <cfRule type="cellIs" dxfId="9695" priority="9722" operator="equal">
      <formula>"NoNDef"</formula>
    </cfRule>
  </conditionalFormatting>
  <conditionalFormatting sqref="C155">
    <cfRule type="containsText" dxfId="9694" priority="9716" operator="containsText" text="NoAmend">
      <formula>NOT(ISERROR(SEARCH("NoAmend",C155)))</formula>
    </cfRule>
  </conditionalFormatting>
  <conditionalFormatting sqref="C155">
    <cfRule type="containsText" dxfId="9693" priority="9710" operator="containsText" text="NoAggr">
      <formula>NOT(ISERROR(SEARCH("NoAggr",C155)))</formula>
    </cfRule>
    <cfRule type="containsText" dxfId="9692" priority="9711" operator="containsText" text="NoInt">
      <formula>NOT(ISERROR(SEARCH("NoInt",C155)))</formula>
    </cfRule>
    <cfRule type="containsText" dxfId="9691" priority="9712" operator="containsText" text="NoNat">
      <formula>NOT(ISERROR(SEARCH("NoNat",C155)))</formula>
    </cfRule>
    <cfRule type="cellIs" dxfId="9690" priority="9713" operator="equal">
      <formula>"NoInput"</formula>
    </cfRule>
    <cfRule type="cellIs" dxfId="9689" priority="9714" operator="equal">
      <formula>"NoDef"</formula>
    </cfRule>
    <cfRule type="cellIs" dxfId="9688" priority="9715" operator="equal">
      <formula>"NoNDef"</formula>
    </cfRule>
  </conditionalFormatting>
  <conditionalFormatting sqref="C159">
    <cfRule type="containsText" dxfId="9687" priority="9709" operator="containsText" text="NoAmend">
      <formula>NOT(ISERROR(SEARCH("NoAmend",C159)))</formula>
    </cfRule>
  </conditionalFormatting>
  <conditionalFormatting sqref="C159">
    <cfRule type="containsText" dxfId="9686" priority="9703" operator="containsText" text="NoAggr">
      <formula>NOT(ISERROR(SEARCH("NoAggr",C159)))</formula>
    </cfRule>
    <cfRule type="containsText" dxfId="9685" priority="9704" operator="containsText" text="NoInt">
      <formula>NOT(ISERROR(SEARCH("NoInt",C159)))</formula>
    </cfRule>
    <cfRule type="containsText" dxfId="9684" priority="9705" operator="containsText" text="NoNat">
      <formula>NOT(ISERROR(SEARCH("NoNat",C159)))</formula>
    </cfRule>
    <cfRule type="cellIs" dxfId="9683" priority="9706" operator="equal">
      <formula>"NoInput"</formula>
    </cfRule>
    <cfRule type="cellIs" dxfId="9682" priority="9707" operator="equal">
      <formula>"NoDef"</formula>
    </cfRule>
    <cfRule type="cellIs" dxfId="9681" priority="9708" operator="equal">
      <formula>"NoNDef"</formula>
    </cfRule>
  </conditionalFormatting>
  <conditionalFormatting sqref="C169">
    <cfRule type="containsText" dxfId="9680" priority="9702" operator="containsText" text="NoAmend">
      <formula>NOT(ISERROR(SEARCH("NoAmend",C169)))</formula>
    </cfRule>
  </conditionalFormatting>
  <conditionalFormatting sqref="C169">
    <cfRule type="containsText" dxfId="9679" priority="9696" operator="containsText" text="NoAggr">
      <formula>NOT(ISERROR(SEARCH("NoAggr",C169)))</formula>
    </cfRule>
    <cfRule type="containsText" dxfId="9678" priority="9697" operator="containsText" text="NoInt">
      <formula>NOT(ISERROR(SEARCH("NoInt",C169)))</formula>
    </cfRule>
    <cfRule type="containsText" dxfId="9677" priority="9698" operator="containsText" text="NoNat">
      <formula>NOT(ISERROR(SEARCH("NoNat",C169)))</formula>
    </cfRule>
    <cfRule type="cellIs" dxfId="9676" priority="9699" operator="equal">
      <formula>"NoInput"</formula>
    </cfRule>
    <cfRule type="cellIs" dxfId="9675" priority="9700" operator="equal">
      <formula>"NoDef"</formula>
    </cfRule>
    <cfRule type="cellIs" dxfId="9674" priority="9701" operator="equal">
      <formula>"NoNDef"</formula>
    </cfRule>
  </conditionalFormatting>
  <conditionalFormatting sqref="C190">
    <cfRule type="containsText" dxfId="9673" priority="9695" operator="containsText" text="NoAmend">
      <formula>NOT(ISERROR(SEARCH("NoAmend",C190)))</formula>
    </cfRule>
  </conditionalFormatting>
  <conditionalFormatting sqref="C190">
    <cfRule type="containsText" dxfId="9672" priority="9689" operator="containsText" text="NoAggr">
      <formula>NOT(ISERROR(SEARCH("NoAggr",C190)))</formula>
    </cfRule>
    <cfRule type="containsText" dxfId="9671" priority="9690" operator="containsText" text="NoInt">
      <formula>NOT(ISERROR(SEARCH("NoInt",C190)))</formula>
    </cfRule>
    <cfRule type="containsText" dxfId="9670" priority="9691" operator="containsText" text="NoNat">
      <formula>NOT(ISERROR(SEARCH("NoNat",C190)))</formula>
    </cfRule>
    <cfRule type="cellIs" dxfId="9669" priority="9692" operator="equal">
      <formula>"NoInput"</formula>
    </cfRule>
    <cfRule type="cellIs" dxfId="9668" priority="9693" operator="equal">
      <formula>"NoDef"</formula>
    </cfRule>
    <cfRule type="cellIs" dxfId="9667" priority="9694" operator="equal">
      <formula>"NoNDef"</formula>
    </cfRule>
  </conditionalFormatting>
  <conditionalFormatting sqref="C193">
    <cfRule type="containsText" dxfId="9666" priority="9688" operator="containsText" text="NoAmend">
      <formula>NOT(ISERROR(SEARCH("NoAmend",C193)))</formula>
    </cfRule>
  </conditionalFormatting>
  <conditionalFormatting sqref="C193">
    <cfRule type="containsText" dxfId="9665" priority="9682" operator="containsText" text="NoAggr">
      <formula>NOT(ISERROR(SEARCH("NoAggr",C193)))</formula>
    </cfRule>
    <cfRule type="containsText" dxfId="9664" priority="9683" operator="containsText" text="NoInt">
      <formula>NOT(ISERROR(SEARCH("NoInt",C193)))</formula>
    </cfRule>
    <cfRule type="containsText" dxfId="9663" priority="9684" operator="containsText" text="NoNat">
      <formula>NOT(ISERROR(SEARCH("NoNat",C193)))</formula>
    </cfRule>
    <cfRule type="cellIs" dxfId="9662" priority="9685" operator="equal">
      <formula>"NoInput"</formula>
    </cfRule>
    <cfRule type="cellIs" dxfId="9661" priority="9686" operator="equal">
      <formula>"NoDef"</formula>
    </cfRule>
    <cfRule type="cellIs" dxfId="9660" priority="9687" operator="equal">
      <formula>"NoNDef"</formula>
    </cfRule>
  </conditionalFormatting>
  <conditionalFormatting sqref="C345">
    <cfRule type="containsText" dxfId="9659" priority="9681" operator="containsText" text="NoAmend">
      <formula>NOT(ISERROR(SEARCH("NoAmend",C345)))</formula>
    </cfRule>
  </conditionalFormatting>
  <conditionalFormatting sqref="C345">
    <cfRule type="containsText" dxfId="9658" priority="9675" operator="containsText" text="NoAggr">
      <formula>NOT(ISERROR(SEARCH("NoAggr",C345)))</formula>
    </cfRule>
    <cfRule type="containsText" dxfId="9657" priority="9676" operator="containsText" text="NoInt">
      <formula>NOT(ISERROR(SEARCH("NoInt",C345)))</formula>
    </cfRule>
    <cfRule type="containsText" dxfId="9656" priority="9677" operator="containsText" text="NoNat">
      <formula>NOT(ISERROR(SEARCH("NoNat",C345)))</formula>
    </cfRule>
    <cfRule type="cellIs" dxfId="9655" priority="9678" operator="equal">
      <formula>"NoInput"</formula>
    </cfRule>
    <cfRule type="cellIs" dxfId="9654" priority="9679" operator="equal">
      <formula>"NoDef"</formula>
    </cfRule>
    <cfRule type="cellIs" dxfId="9653" priority="9680" operator="equal">
      <formula>"NoNDef"</formula>
    </cfRule>
  </conditionalFormatting>
  <conditionalFormatting sqref="C221">
    <cfRule type="containsText" dxfId="9652" priority="9674" operator="containsText" text="NoAmend">
      <formula>NOT(ISERROR(SEARCH("NoAmend",C221)))</formula>
    </cfRule>
  </conditionalFormatting>
  <conditionalFormatting sqref="C221">
    <cfRule type="containsText" dxfId="9651" priority="9668" operator="containsText" text="NoAggr">
      <formula>NOT(ISERROR(SEARCH("NoAggr",C221)))</formula>
    </cfRule>
    <cfRule type="containsText" dxfId="9650" priority="9669" operator="containsText" text="NoInt">
      <formula>NOT(ISERROR(SEARCH("NoInt",C221)))</formula>
    </cfRule>
    <cfRule type="containsText" dxfId="9649" priority="9670" operator="containsText" text="NoNat">
      <formula>NOT(ISERROR(SEARCH("NoNat",C221)))</formula>
    </cfRule>
    <cfRule type="cellIs" dxfId="9648" priority="9671" operator="equal">
      <formula>"NoInput"</formula>
    </cfRule>
    <cfRule type="cellIs" dxfId="9647" priority="9672" operator="equal">
      <formula>"NoDef"</formula>
    </cfRule>
    <cfRule type="cellIs" dxfId="9646" priority="9673" operator="equal">
      <formula>"NoNDef"</formula>
    </cfRule>
  </conditionalFormatting>
  <conditionalFormatting sqref="C234">
    <cfRule type="containsText" dxfId="9645" priority="9667" operator="containsText" text="NoAmend">
      <formula>NOT(ISERROR(SEARCH("NoAmend",C234)))</formula>
    </cfRule>
  </conditionalFormatting>
  <conditionalFormatting sqref="C234">
    <cfRule type="containsText" dxfId="9644" priority="9661" operator="containsText" text="NoAggr">
      <formula>NOT(ISERROR(SEARCH("NoAggr",C234)))</formula>
    </cfRule>
    <cfRule type="containsText" dxfId="9643" priority="9662" operator="containsText" text="NoInt">
      <formula>NOT(ISERROR(SEARCH("NoInt",C234)))</formula>
    </cfRule>
    <cfRule type="containsText" dxfId="9642" priority="9663" operator="containsText" text="NoNat">
      <formula>NOT(ISERROR(SEARCH("NoNat",C234)))</formula>
    </cfRule>
    <cfRule type="cellIs" dxfId="9641" priority="9664" operator="equal">
      <formula>"NoInput"</formula>
    </cfRule>
    <cfRule type="cellIs" dxfId="9640" priority="9665" operator="equal">
      <formula>"NoDef"</formula>
    </cfRule>
    <cfRule type="cellIs" dxfId="9639" priority="9666" operator="equal">
      <formula>"NoNDef"</formula>
    </cfRule>
  </conditionalFormatting>
  <conditionalFormatting sqref="C241">
    <cfRule type="containsText" dxfId="9638" priority="9660" operator="containsText" text="NoAmend">
      <formula>NOT(ISERROR(SEARCH("NoAmend",C241)))</formula>
    </cfRule>
  </conditionalFormatting>
  <conditionalFormatting sqref="C241">
    <cfRule type="containsText" dxfId="9637" priority="9654" operator="containsText" text="NoAggr">
      <formula>NOT(ISERROR(SEARCH("NoAggr",C241)))</formula>
    </cfRule>
    <cfRule type="containsText" dxfId="9636" priority="9655" operator="containsText" text="NoInt">
      <formula>NOT(ISERROR(SEARCH("NoInt",C241)))</formula>
    </cfRule>
    <cfRule type="containsText" dxfId="9635" priority="9656" operator="containsText" text="NoNat">
      <formula>NOT(ISERROR(SEARCH("NoNat",C241)))</formula>
    </cfRule>
    <cfRule type="cellIs" dxfId="9634" priority="9657" operator="equal">
      <formula>"NoInput"</formula>
    </cfRule>
    <cfRule type="cellIs" dxfId="9633" priority="9658" operator="equal">
      <formula>"NoDef"</formula>
    </cfRule>
    <cfRule type="cellIs" dxfId="9632" priority="9659" operator="equal">
      <formula>"NoNDef"</formula>
    </cfRule>
  </conditionalFormatting>
  <conditionalFormatting sqref="C268">
    <cfRule type="containsText" dxfId="9631" priority="9653" operator="containsText" text="NoAmend">
      <formula>NOT(ISERROR(SEARCH("NoAmend",C268)))</formula>
    </cfRule>
  </conditionalFormatting>
  <conditionalFormatting sqref="C268">
    <cfRule type="containsText" dxfId="9630" priority="9647" operator="containsText" text="NoAggr">
      <formula>NOT(ISERROR(SEARCH("NoAggr",C268)))</formula>
    </cfRule>
    <cfRule type="containsText" dxfId="9629" priority="9648" operator="containsText" text="NoInt">
      <formula>NOT(ISERROR(SEARCH("NoInt",C268)))</formula>
    </cfRule>
    <cfRule type="containsText" dxfId="9628" priority="9649" operator="containsText" text="NoNat">
      <formula>NOT(ISERROR(SEARCH("NoNat",C268)))</formula>
    </cfRule>
    <cfRule type="cellIs" dxfId="9627" priority="9650" operator="equal">
      <formula>"NoInput"</formula>
    </cfRule>
    <cfRule type="cellIs" dxfId="9626" priority="9651" operator="equal">
      <formula>"NoDef"</formula>
    </cfRule>
    <cfRule type="cellIs" dxfId="9625" priority="9652" operator="equal">
      <formula>"NoNDef"</formula>
    </cfRule>
  </conditionalFormatting>
  <conditionalFormatting sqref="C279:C282">
    <cfRule type="containsText" dxfId="9624" priority="9646" operator="containsText" text="NoAmend">
      <formula>NOT(ISERROR(SEARCH("NoAmend",C279)))</formula>
    </cfRule>
  </conditionalFormatting>
  <conditionalFormatting sqref="C279:C282">
    <cfRule type="containsText" dxfId="9623" priority="9640" operator="containsText" text="NoAggr">
      <formula>NOT(ISERROR(SEARCH("NoAggr",C279)))</formula>
    </cfRule>
    <cfRule type="containsText" dxfId="9622" priority="9641" operator="containsText" text="NoInt">
      <formula>NOT(ISERROR(SEARCH("NoInt",C279)))</formula>
    </cfRule>
    <cfRule type="containsText" dxfId="9621" priority="9642" operator="containsText" text="NoNat">
      <formula>NOT(ISERROR(SEARCH("NoNat",C279)))</formula>
    </cfRule>
    <cfRule type="cellIs" dxfId="9620" priority="9643" operator="equal">
      <formula>"NoInput"</formula>
    </cfRule>
    <cfRule type="cellIs" dxfId="9619" priority="9644" operator="equal">
      <formula>"NoDef"</formula>
    </cfRule>
    <cfRule type="cellIs" dxfId="9618" priority="9645" operator="equal">
      <formula>"NoNDef"</formula>
    </cfRule>
  </conditionalFormatting>
  <conditionalFormatting sqref="C291">
    <cfRule type="containsText" dxfId="9617" priority="9639" operator="containsText" text="NoAmend">
      <formula>NOT(ISERROR(SEARCH("NoAmend",C291)))</formula>
    </cfRule>
  </conditionalFormatting>
  <conditionalFormatting sqref="C291">
    <cfRule type="containsText" dxfId="9616" priority="9633" operator="containsText" text="NoAggr">
      <formula>NOT(ISERROR(SEARCH("NoAggr",C291)))</formula>
    </cfRule>
    <cfRule type="containsText" dxfId="9615" priority="9634" operator="containsText" text="NoInt">
      <formula>NOT(ISERROR(SEARCH("NoInt",C291)))</formula>
    </cfRule>
    <cfRule type="containsText" dxfId="9614" priority="9635" operator="containsText" text="NoNat">
      <formula>NOT(ISERROR(SEARCH("NoNat",C291)))</formula>
    </cfRule>
    <cfRule type="cellIs" dxfId="9613" priority="9636" operator="equal">
      <formula>"NoInput"</formula>
    </cfRule>
    <cfRule type="cellIs" dxfId="9612" priority="9637" operator="equal">
      <formula>"NoDef"</formula>
    </cfRule>
    <cfRule type="cellIs" dxfId="9611" priority="9638" operator="equal">
      <formula>"NoNDef"</formula>
    </cfRule>
  </conditionalFormatting>
  <conditionalFormatting sqref="C304">
    <cfRule type="containsText" dxfId="9610" priority="9632" operator="containsText" text="NoAmend">
      <formula>NOT(ISERROR(SEARCH("NoAmend",C304)))</formula>
    </cfRule>
  </conditionalFormatting>
  <conditionalFormatting sqref="C304">
    <cfRule type="containsText" dxfId="9609" priority="9626" operator="containsText" text="NoAggr">
      <formula>NOT(ISERROR(SEARCH("NoAggr",C304)))</formula>
    </cfRule>
    <cfRule type="containsText" dxfId="9608" priority="9627" operator="containsText" text="NoInt">
      <formula>NOT(ISERROR(SEARCH("NoInt",C304)))</formula>
    </cfRule>
    <cfRule type="containsText" dxfId="9607" priority="9628" operator="containsText" text="NoNat">
      <formula>NOT(ISERROR(SEARCH("NoNat",C304)))</formula>
    </cfRule>
    <cfRule type="cellIs" dxfId="9606" priority="9629" operator="equal">
      <formula>"NoInput"</formula>
    </cfRule>
    <cfRule type="cellIs" dxfId="9605" priority="9630" operator="equal">
      <formula>"NoDef"</formula>
    </cfRule>
    <cfRule type="cellIs" dxfId="9604" priority="9631" operator="equal">
      <formula>"NoNDef"</formula>
    </cfRule>
  </conditionalFormatting>
  <conditionalFormatting sqref="C323">
    <cfRule type="containsText" dxfId="9603" priority="9625" operator="containsText" text="NoAmend">
      <formula>NOT(ISERROR(SEARCH("NoAmend",C323)))</formula>
    </cfRule>
  </conditionalFormatting>
  <conditionalFormatting sqref="C323">
    <cfRule type="containsText" dxfId="9602" priority="9619" operator="containsText" text="NoAggr">
      <formula>NOT(ISERROR(SEARCH("NoAggr",C323)))</formula>
    </cfRule>
    <cfRule type="containsText" dxfId="9601" priority="9620" operator="containsText" text="NoInt">
      <formula>NOT(ISERROR(SEARCH("NoInt",C323)))</formula>
    </cfRule>
    <cfRule type="containsText" dxfId="9600" priority="9621" operator="containsText" text="NoNat">
      <formula>NOT(ISERROR(SEARCH("NoNat",C323)))</formula>
    </cfRule>
    <cfRule type="cellIs" dxfId="9599" priority="9622" operator="equal">
      <formula>"NoInput"</formula>
    </cfRule>
    <cfRule type="cellIs" dxfId="9598" priority="9623" operator="equal">
      <formula>"NoDef"</formula>
    </cfRule>
    <cfRule type="cellIs" dxfId="9597" priority="9624" operator="equal">
      <formula>"NoNDef"</formula>
    </cfRule>
  </conditionalFormatting>
  <conditionalFormatting sqref="C335">
    <cfRule type="containsText" dxfId="9596" priority="9618" operator="containsText" text="NoAmend">
      <formula>NOT(ISERROR(SEARCH("NoAmend",C335)))</formula>
    </cfRule>
  </conditionalFormatting>
  <conditionalFormatting sqref="C335">
    <cfRule type="containsText" dxfId="9595" priority="9612" operator="containsText" text="NoAggr">
      <formula>NOT(ISERROR(SEARCH("NoAggr",C335)))</formula>
    </cfRule>
    <cfRule type="containsText" dxfId="9594" priority="9613" operator="containsText" text="NoInt">
      <formula>NOT(ISERROR(SEARCH("NoInt",C335)))</formula>
    </cfRule>
    <cfRule type="containsText" dxfId="9593" priority="9614" operator="containsText" text="NoNat">
      <formula>NOT(ISERROR(SEARCH("NoNat",C335)))</formula>
    </cfRule>
    <cfRule type="cellIs" dxfId="9592" priority="9615" operator="equal">
      <formula>"NoInput"</formula>
    </cfRule>
    <cfRule type="cellIs" dxfId="9591" priority="9616" operator="equal">
      <formula>"NoDef"</formula>
    </cfRule>
    <cfRule type="cellIs" dxfId="9590" priority="9617" operator="equal">
      <formula>"NoNDef"</formula>
    </cfRule>
  </conditionalFormatting>
  <conditionalFormatting sqref="C374">
    <cfRule type="containsText" dxfId="9589" priority="9611" operator="containsText" text="NoAmend">
      <formula>NOT(ISERROR(SEARCH("NoAmend",C374)))</formula>
    </cfRule>
  </conditionalFormatting>
  <conditionalFormatting sqref="C374">
    <cfRule type="containsText" dxfId="9588" priority="9605" operator="containsText" text="NoAggr">
      <formula>NOT(ISERROR(SEARCH("NoAggr",C374)))</formula>
    </cfRule>
    <cfRule type="containsText" dxfId="9587" priority="9606" operator="containsText" text="NoInt">
      <formula>NOT(ISERROR(SEARCH("NoInt",C374)))</formula>
    </cfRule>
    <cfRule type="containsText" dxfId="9586" priority="9607" operator="containsText" text="NoNat">
      <formula>NOT(ISERROR(SEARCH("NoNat",C374)))</formula>
    </cfRule>
    <cfRule type="cellIs" dxfId="9585" priority="9608" operator="equal">
      <formula>"NoInput"</formula>
    </cfRule>
    <cfRule type="cellIs" dxfId="9584" priority="9609" operator="equal">
      <formula>"NoDef"</formula>
    </cfRule>
    <cfRule type="cellIs" dxfId="9583" priority="9610" operator="equal">
      <formula>"NoNDef"</formula>
    </cfRule>
  </conditionalFormatting>
  <conditionalFormatting sqref="C385">
    <cfRule type="containsText" dxfId="9582" priority="9604" operator="containsText" text="NoAmend">
      <formula>NOT(ISERROR(SEARCH("NoAmend",C385)))</formula>
    </cfRule>
  </conditionalFormatting>
  <conditionalFormatting sqref="C385">
    <cfRule type="containsText" dxfId="9581" priority="9598" operator="containsText" text="NoAggr">
      <formula>NOT(ISERROR(SEARCH("NoAggr",C385)))</formula>
    </cfRule>
    <cfRule type="containsText" dxfId="9580" priority="9599" operator="containsText" text="NoInt">
      <formula>NOT(ISERROR(SEARCH("NoInt",C385)))</formula>
    </cfRule>
    <cfRule type="containsText" dxfId="9579" priority="9600" operator="containsText" text="NoNat">
      <formula>NOT(ISERROR(SEARCH("NoNat",C385)))</formula>
    </cfRule>
    <cfRule type="cellIs" dxfId="9578" priority="9601" operator="equal">
      <formula>"NoInput"</formula>
    </cfRule>
    <cfRule type="cellIs" dxfId="9577" priority="9602" operator="equal">
      <formula>"NoDef"</formula>
    </cfRule>
    <cfRule type="cellIs" dxfId="9576" priority="9603" operator="equal">
      <formula>"NoNDef"</formula>
    </cfRule>
  </conditionalFormatting>
  <conditionalFormatting sqref="C388">
    <cfRule type="containsText" dxfId="9575" priority="9597" operator="containsText" text="NoAmend">
      <formula>NOT(ISERROR(SEARCH("NoAmend",C388)))</formula>
    </cfRule>
  </conditionalFormatting>
  <conditionalFormatting sqref="C388">
    <cfRule type="containsText" dxfId="9574" priority="9591" operator="containsText" text="NoAggr">
      <formula>NOT(ISERROR(SEARCH("NoAggr",C388)))</formula>
    </cfRule>
    <cfRule type="containsText" dxfId="9573" priority="9592" operator="containsText" text="NoInt">
      <formula>NOT(ISERROR(SEARCH("NoInt",C388)))</formula>
    </cfRule>
    <cfRule type="containsText" dxfId="9572" priority="9593" operator="containsText" text="NoNat">
      <formula>NOT(ISERROR(SEARCH("NoNat",C388)))</formula>
    </cfRule>
    <cfRule type="cellIs" dxfId="9571" priority="9594" operator="equal">
      <formula>"NoInput"</formula>
    </cfRule>
    <cfRule type="cellIs" dxfId="9570" priority="9595" operator="equal">
      <formula>"NoDef"</formula>
    </cfRule>
    <cfRule type="cellIs" dxfId="9569" priority="9596" operator="equal">
      <formula>"NoNDef"</formula>
    </cfRule>
  </conditionalFormatting>
  <conditionalFormatting sqref="C328">
    <cfRule type="containsText" dxfId="9568" priority="9590" operator="containsText" text="NoAmend">
      <formula>NOT(ISERROR(SEARCH("NoAmend",C328)))</formula>
    </cfRule>
  </conditionalFormatting>
  <conditionalFormatting sqref="C328">
    <cfRule type="containsText" dxfId="9567" priority="9584" operator="containsText" text="NoAggr">
      <formula>NOT(ISERROR(SEARCH("NoAggr",C328)))</formula>
    </cfRule>
    <cfRule type="containsText" dxfId="9566" priority="9585" operator="containsText" text="NoInt">
      <formula>NOT(ISERROR(SEARCH("NoInt",C328)))</formula>
    </cfRule>
    <cfRule type="containsText" dxfId="9565" priority="9586" operator="containsText" text="NoNat">
      <formula>NOT(ISERROR(SEARCH("NoNat",C328)))</formula>
    </cfRule>
    <cfRule type="cellIs" dxfId="9564" priority="9587" operator="equal">
      <formula>"NoInput"</formula>
    </cfRule>
    <cfRule type="cellIs" dxfId="9563" priority="9588" operator="equal">
      <formula>"NoDef"</formula>
    </cfRule>
    <cfRule type="cellIs" dxfId="9562" priority="9589" operator="equal">
      <formula>"NoNDef"</formula>
    </cfRule>
  </conditionalFormatting>
  <conditionalFormatting sqref="C336">
    <cfRule type="containsText" dxfId="9561" priority="9583" operator="containsText" text="NoAmend">
      <formula>NOT(ISERROR(SEARCH("NoAmend",C336)))</formula>
    </cfRule>
  </conditionalFormatting>
  <conditionalFormatting sqref="C336">
    <cfRule type="containsText" dxfId="9560" priority="9577" operator="containsText" text="NoAggr">
      <formula>NOT(ISERROR(SEARCH("NoAggr",C336)))</formula>
    </cfRule>
    <cfRule type="containsText" dxfId="9559" priority="9578" operator="containsText" text="NoInt">
      <formula>NOT(ISERROR(SEARCH("NoInt",C336)))</formula>
    </cfRule>
    <cfRule type="containsText" dxfId="9558" priority="9579" operator="containsText" text="NoNat">
      <formula>NOT(ISERROR(SEARCH("NoNat",C336)))</formula>
    </cfRule>
    <cfRule type="cellIs" dxfId="9557" priority="9580" operator="equal">
      <formula>"NoInput"</formula>
    </cfRule>
    <cfRule type="cellIs" dxfId="9556" priority="9581" operator="equal">
      <formula>"NoDef"</formula>
    </cfRule>
    <cfRule type="cellIs" dxfId="9555" priority="9582" operator="equal">
      <formula>"NoNDef"</formula>
    </cfRule>
  </conditionalFormatting>
  <conditionalFormatting sqref="C340">
    <cfRule type="containsText" dxfId="9554" priority="9576" operator="containsText" text="NoAmend">
      <formula>NOT(ISERROR(SEARCH("NoAmend",C340)))</formula>
    </cfRule>
  </conditionalFormatting>
  <conditionalFormatting sqref="C340">
    <cfRule type="containsText" dxfId="9553" priority="9570" operator="containsText" text="NoAggr">
      <formula>NOT(ISERROR(SEARCH("NoAggr",C340)))</formula>
    </cfRule>
    <cfRule type="containsText" dxfId="9552" priority="9571" operator="containsText" text="NoInt">
      <formula>NOT(ISERROR(SEARCH("NoInt",C340)))</formula>
    </cfRule>
    <cfRule type="containsText" dxfId="9551" priority="9572" operator="containsText" text="NoNat">
      <formula>NOT(ISERROR(SEARCH("NoNat",C340)))</formula>
    </cfRule>
    <cfRule type="cellIs" dxfId="9550" priority="9573" operator="equal">
      <formula>"NoInput"</formula>
    </cfRule>
    <cfRule type="cellIs" dxfId="9549" priority="9574" operator="equal">
      <formula>"NoDef"</formula>
    </cfRule>
    <cfRule type="cellIs" dxfId="9548" priority="9575" operator="equal">
      <formula>"NoNDef"</formula>
    </cfRule>
  </conditionalFormatting>
  <conditionalFormatting sqref="C341">
    <cfRule type="containsText" dxfId="9547" priority="9569" operator="containsText" text="NoAmend">
      <formula>NOT(ISERROR(SEARCH("NoAmend",C341)))</formula>
    </cfRule>
  </conditionalFormatting>
  <conditionalFormatting sqref="C341">
    <cfRule type="containsText" dxfId="9546" priority="9563" operator="containsText" text="NoAggr">
      <formula>NOT(ISERROR(SEARCH("NoAggr",C341)))</formula>
    </cfRule>
    <cfRule type="containsText" dxfId="9545" priority="9564" operator="containsText" text="NoInt">
      <formula>NOT(ISERROR(SEARCH("NoInt",C341)))</formula>
    </cfRule>
    <cfRule type="containsText" dxfId="9544" priority="9565" operator="containsText" text="NoNat">
      <formula>NOT(ISERROR(SEARCH("NoNat",C341)))</formula>
    </cfRule>
    <cfRule type="cellIs" dxfId="9543" priority="9566" operator="equal">
      <formula>"NoInput"</formula>
    </cfRule>
    <cfRule type="cellIs" dxfId="9542" priority="9567" operator="equal">
      <formula>"NoDef"</formula>
    </cfRule>
    <cfRule type="cellIs" dxfId="9541" priority="9568" operator="equal">
      <formula>"NoNDef"</formula>
    </cfRule>
  </conditionalFormatting>
  <conditionalFormatting sqref="C349">
    <cfRule type="containsText" dxfId="9540" priority="9562" operator="containsText" text="NoAmend">
      <formula>NOT(ISERROR(SEARCH("NoAmend",C349)))</formula>
    </cfRule>
  </conditionalFormatting>
  <conditionalFormatting sqref="C349">
    <cfRule type="containsText" dxfId="9539" priority="9556" operator="containsText" text="NoAggr">
      <formula>NOT(ISERROR(SEARCH("NoAggr",C349)))</formula>
    </cfRule>
    <cfRule type="containsText" dxfId="9538" priority="9557" operator="containsText" text="NoInt">
      <formula>NOT(ISERROR(SEARCH("NoInt",C349)))</formula>
    </cfRule>
    <cfRule type="containsText" dxfId="9537" priority="9558" operator="containsText" text="NoNat">
      <formula>NOT(ISERROR(SEARCH("NoNat",C349)))</formula>
    </cfRule>
    <cfRule type="cellIs" dxfId="9536" priority="9559" operator="equal">
      <formula>"NoInput"</formula>
    </cfRule>
    <cfRule type="cellIs" dxfId="9535" priority="9560" operator="equal">
      <formula>"NoDef"</formula>
    </cfRule>
    <cfRule type="cellIs" dxfId="9534" priority="9561" operator="equal">
      <formula>"NoNDef"</formula>
    </cfRule>
  </conditionalFormatting>
  <conditionalFormatting sqref="E245 E382 E380 E378 E376 E293 E229 E192 E168 E165:E166 E154 E152 E150 E146 E126:E127 E123:E124 E119:E121 E232:E233 E356:E361 E203">
    <cfRule type="containsText" dxfId="9533" priority="9555" operator="containsText" text="NoAmend">
      <formula>NOT(ISERROR(SEARCH("NoAmend",E119)))</formula>
    </cfRule>
  </conditionalFormatting>
  <conditionalFormatting sqref="E245 E382 E380 E378 E376 E293 E229 E192 E168 E165:E166 E154 E152 E150 E146 E126:E127 E123:E124 E119:E121 E232:E233 E356:E361 E203">
    <cfRule type="containsText" dxfId="9532" priority="9549" operator="containsText" text="NoAggr">
      <formula>NOT(ISERROR(SEARCH("NoAggr",E119)))</formula>
    </cfRule>
    <cfRule type="containsText" dxfId="9531" priority="9550" operator="containsText" text="NoInt">
      <formula>NOT(ISERROR(SEARCH("NoInt",E119)))</formula>
    </cfRule>
    <cfRule type="containsText" dxfId="9530" priority="9551" operator="containsText" text="NoNat">
      <formula>NOT(ISERROR(SEARCH("NoNat",E119)))</formula>
    </cfRule>
    <cfRule type="cellIs" dxfId="9529" priority="9552" operator="equal">
      <formula>"NoInput"</formula>
    </cfRule>
    <cfRule type="cellIs" dxfId="9528" priority="9553" operator="equal">
      <formula>"NoDef"</formula>
    </cfRule>
    <cfRule type="cellIs" dxfId="9527" priority="9554" operator="equal">
      <formula>"NoNDef"</formula>
    </cfRule>
  </conditionalFormatting>
  <conditionalFormatting sqref="E127">
    <cfRule type="containsText" dxfId="9526" priority="9548" operator="containsText" text="NoAmend">
      <formula>NOT(ISERROR(SEARCH("NoAmend",E127)))</formula>
    </cfRule>
  </conditionalFormatting>
  <conditionalFormatting sqref="E127">
    <cfRule type="containsText" dxfId="9525" priority="9542" operator="containsText" text="NoAggr">
      <formula>NOT(ISERROR(SEARCH("NoAggr",E127)))</formula>
    </cfRule>
    <cfRule type="containsText" dxfId="9524" priority="9543" operator="containsText" text="NoInt">
      <formula>NOT(ISERROR(SEARCH("NoInt",E127)))</formula>
    </cfRule>
    <cfRule type="containsText" dxfId="9523" priority="9544" operator="containsText" text="NoNat">
      <formula>NOT(ISERROR(SEARCH("NoNat",E127)))</formula>
    </cfRule>
    <cfRule type="cellIs" dxfId="9522" priority="9545" operator="equal">
      <formula>"NoInput"</formula>
    </cfRule>
    <cfRule type="cellIs" dxfId="9521" priority="9546" operator="equal">
      <formula>"NoDef"</formula>
    </cfRule>
    <cfRule type="cellIs" dxfId="9520" priority="9547" operator="equal">
      <formula>"NoNDef"</formula>
    </cfRule>
  </conditionalFormatting>
  <conditionalFormatting sqref="E197">
    <cfRule type="containsText" dxfId="9519" priority="9541" operator="containsText" text="NoAmend">
      <formula>NOT(ISERROR(SEARCH("NoAmend",E197)))</formula>
    </cfRule>
  </conditionalFormatting>
  <conditionalFormatting sqref="E197">
    <cfRule type="containsText" dxfId="9518" priority="9535" operator="containsText" text="NoAggr">
      <formula>NOT(ISERROR(SEARCH("NoAggr",E197)))</formula>
    </cfRule>
    <cfRule type="containsText" dxfId="9517" priority="9536" operator="containsText" text="NoInt">
      <formula>NOT(ISERROR(SEARCH("NoInt",E197)))</formula>
    </cfRule>
    <cfRule type="containsText" dxfId="9516" priority="9537" operator="containsText" text="NoNat">
      <formula>NOT(ISERROR(SEARCH("NoNat",E197)))</formula>
    </cfRule>
    <cfRule type="cellIs" dxfId="9515" priority="9538" operator="equal">
      <formula>"NoInput"</formula>
    </cfRule>
    <cfRule type="cellIs" dxfId="9514" priority="9539" operator="equal">
      <formula>"NoDef"</formula>
    </cfRule>
    <cfRule type="cellIs" dxfId="9513" priority="9540" operator="equal">
      <formula>"NoNDef"</formula>
    </cfRule>
  </conditionalFormatting>
  <conditionalFormatting sqref="E281:E282">
    <cfRule type="containsText" dxfId="9512" priority="9534" operator="containsText" text="NoAmend">
      <formula>NOT(ISERROR(SEARCH("NoAmend",E281)))</formula>
    </cfRule>
  </conditionalFormatting>
  <conditionalFormatting sqref="E281:E282">
    <cfRule type="containsText" dxfId="9511" priority="9528" operator="containsText" text="NoAggr">
      <formula>NOT(ISERROR(SEARCH("NoAggr",E281)))</formula>
    </cfRule>
    <cfRule type="containsText" dxfId="9510" priority="9529" operator="containsText" text="NoInt">
      <formula>NOT(ISERROR(SEARCH("NoInt",E281)))</formula>
    </cfRule>
    <cfRule type="containsText" dxfId="9509" priority="9530" operator="containsText" text="NoNat">
      <formula>NOT(ISERROR(SEARCH("NoNat",E281)))</formula>
    </cfRule>
    <cfRule type="cellIs" dxfId="9508" priority="9531" operator="equal">
      <formula>"NoInput"</formula>
    </cfRule>
    <cfRule type="cellIs" dxfId="9507" priority="9532" operator="equal">
      <formula>"NoDef"</formula>
    </cfRule>
    <cfRule type="cellIs" dxfId="9506" priority="9533" operator="equal">
      <formula>"NoNDef"</formula>
    </cfRule>
  </conditionalFormatting>
  <conditionalFormatting sqref="E337">
    <cfRule type="containsText" dxfId="9505" priority="9527" operator="containsText" text="NoAmend">
      <formula>NOT(ISERROR(SEARCH("NoAmend",E337)))</formula>
    </cfRule>
  </conditionalFormatting>
  <conditionalFormatting sqref="E337">
    <cfRule type="containsText" dxfId="9504" priority="9521" operator="containsText" text="NoAggr">
      <formula>NOT(ISERROR(SEARCH("NoAggr",E337)))</formula>
    </cfRule>
    <cfRule type="containsText" dxfId="9503" priority="9522" operator="containsText" text="NoInt">
      <formula>NOT(ISERROR(SEARCH("NoInt",E337)))</formula>
    </cfRule>
    <cfRule type="containsText" dxfId="9502" priority="9523" operator="containsText" text="NoNat">
      <formula>NOT(ISERROR(SEARCH("NoNat",E337)))</formula>
    </cfRule>
    <cfRule type="cellIs" dxfId="9501" priority="9524" operator="equal">
      <formula>"NoInput"</formula>
    </cfRule>
    <cfRule type="cellIs" dxfId="9500" priority="9525" operator="equal">
      <formula>"NoDef"</formula>
    </cfRule>
    <cfRule type="cellIs" dxfId="9499" priority="9526" operator="equal">
      <formula>"NoNDef"</formula>
    </cfRule>
  </conditionalFormatting>
  <conditionalFormatting sqref="D207 D209:D211 D216:D217 D219:D220 D223 D225 D229 D231:D233 D236:D237 D239:D240 D244:D245 D248 D250 D252 D254:D255 D259 D261 D263:D264 D266 D270:D271 D213">
    <cfRule type="containsText" dxfId="9498" priority="8876" operator="containsText" text="NoAmend">
      <formula>NOT(ISERROR(SEARCH("NoAmend",D207)))</formula>
    </cfRule>
  </conditionalFormatting>
  <conditionalFormatting sqref="D207 D209:D211 D216:D217 D219:D220 D223 D225 D229 D231:D233 D236:D237 D239:D240 D244:D245 D248 D250 D252 D254:D255 D259 D261 D263:D264 D266 D270:D271 D213">
    <cfRule type="containsText" dxfId="9497" priority="8870" operator="containsText" text="NoAggr">
      <formula>NOT(ISERROR(SEARCH("NoAggr",D207)))</formula>
    </cfRule>
    <cfRule type="containsText" dxfId="9496" priority="8871" operator="containsText" text="NoInt">
      <formula>NOT(ISERROR(SEARCH("NoInt",D207)))</formula>
    </cfRule>
    <cfRule type="containsText" dxfId="9495" priority="8872" operator="containsText" text="NoNat">
      <formula>NOT(ISERROR(SEARCH("NoNat",D207)))</formula>
    </cfRule>
    <cfRule type="cellIs" dxfId="9494" priority="8873" operator="equal">
      <formula>"NoInput"</formula>
    </cfRule>
    <cfRule type="cellIs" dxfId="9493" priority="8874" operator="equal">
      <formula>"NoDef"</formula>
    </cfRule>
    <cfRule type="cellIs" dxfId="9492" priority="8875" operator="equal">
      <formula>"NoNDef"</formula>
    </cfRule>
  </conditionalFormatting>
  <conditionalFormatting sqref="E326:E327">
    <cfRule type="containsText" dxfId="9491" priority="9499" operator="containsText" text="NoAmend">
      <formula>NOT(ISERROR(SEARCH("NoAmend",E326)))</formula>
    </cfRule>
  </conditionalFormatting>
  <conditionalFormatting sqref="E326:E327">
    <cfRule type="containsText" dxfId="9490" priority="9493" operator="containsText" text="NoAggr">
      <formula>NOT(ISERROR(SEARCH("NoAggr",E326)))</formula>
    </cfRule>
    <cfRule type="containsText" dxfId="9489" priority="9494" operator="containsText" text="NoInt">
      <formula>NOT(ISERROR(SEARCH("NoInt",E326)))</formula>
    </cfRule>
    <cfRule type="containsText" dxfId="9488" priority="9495" operator="containsText" text="NoNat">
      <formula>NOT(ISERROR(SEARCH("NoNat",E326)))</formula>
    </cfRule>
    <cfRule type="cellIs" dxfId="9487" priority="9496" operator="equal">
      <formula>"NoInput"</formula>
    </cfRule>
    <cfRule type="cellIs" dxfId="9486" priority="9497" operator="equal">
      <formula>"NoDef"</formula>
    </cfRule>
    <cfRule type="cellIs" dxfId="9485" priority="9498" operator="equal">
      <formula>"NoNDef"</formula>
    </cfRule>
  </conditionalFormatting>
  <conditionalFormatting sqref="E8">
    <cfRule type="containsText" dxfId="9484" priority="9492" operator="containsText" text="NoAmend">
      <formula>NOT(ISERROR(SEARCH("NoAmend",E8)))</formula>
    </cfRule>
  </conditionalFormatting>
  <conditionalFormatting sqref="E8">
    <cfRule type="containsText" dxfId="9483" priority="9486" operator="containsText" text="NoAggr">
      <formula>NOT(ISERROR(SEARCH("NoAggr",E8)))</formula>
    </cfRule>
    <cfRule type="containsText" dxfId="9482" priority="9487" operator="containsText" text="NoInt">
      <formula>NOT(ISERROR(SEARCH("NoInt",E8)))</formula>
    </cfRule>
    <cfRule type="containsText" dxfId="9481" priority="9488" operator="containsText" text="NoNat">
      <formula>NOT(ISERROR(SEARCH("NoNat",E8)))</formula>
    </cfRule>
    <cfRule type="cellIs" dxfId="9480" priority="9489" operator="equal">
      <formula>"NoInput"</formula>
    </cfRule>
    <cfRule type="cellIs" dxfId="9479" priority="9490" operator="equal">
      <formula>"NoDef"</formula>
    </cfRule>
    <cfRule type="cellIs" dxfId="9478" priority="9491" operator="equal">
      <formula>"NoNDef"</formula>
    </cfRule>
  </conditionalFormatting>
  <conditionalFormatting sqref="D287:D288">
    <cfRule type="containsText" dxfId="9477" priority="8911" operator="containsText" text="NoAmend">
      <formula>NOT(ISERROR(SEARCH("NoAmend",D287)))</formula>
    </cfRule>
  </conditionalFormatting>
  <conditionalFormatting sqref="D287:D288">
    <cfRule type="containsText" dxfId="9476" priority="8905" operator="containsText" text="NoAggr">
      <formula>NOT(ISERROR(SEARCH("NoAggr",D287)))</formula>
    </cfRule>
    <cfRule type="containsText" dxfId="9475" priority="8906" operator="containsText" text="NoInt">
      <formula>NOT(ISERROR(SEARCH("NoInt",D287)))</formula>
    </cfRule>
    <cfRule type="containsText" dxfId="9474" priority="8907" operator="containsText" text="NoNat">
      <formula>NOT(ISERROR(SEARCH("NoNat",D287)))</formula>
    </cfRule>
    <cfRule type="cellIs" dxfId="9473" priority="8908" operator="equal">
      <formula>"NoInput"</formula>
    </cfRule>
    <cfRule type="cellIs" dxfId="9472" priority="8909" operator="equal">
      <formula>"NoDef"</formula>
    </cfRule>
    <cfRule type="cellIs" dxfId="9471" priority="8910" operator="equal">
      <formula>"NoNDef"</formula>
    </cfRule>
  </conditionalFormatting>
  <conditionalFormatting sqref="D70 D272:D277 D72 D206 D283 D324 D100 D208 D215 D218 D222 D224 D226:D228 D235 D238 D242:D243 D246:D247 D249 D251 D253 D256 D258 D260 D262 D265 D267 D269 D280 D289 D292 D294 D296 D298 D301 D303 D316 D319 D321 D338 D343 D346 D355 D362 D330 D351:D352 D332 D334 D375 D377 D379 D381 D383 D386 D389 D391 D167 D230 D6:D7 D197 D394 D74:D75">
    <cfRule type="containsText" dxfId="9470" priority="8904" operator="containsText" text="NoAmend">
      <formula>NOT(ISERROR(SEARCH("NoAmend",D6)))</formula>
    </cfRule>
  </conditionalFormatting>
  <conditionalFormatting sqref="D70 D272:D277 D72 D206 D283 D324 D100 D208 D215 D218 D222 D224 D226:D228 D235 D238 D242:D243 D246:D247 D249 D251 D253 D256 D258 D260 D262 D265 D267 D269 D280 D289 D292 D294 D296 D298 D301 D303 D316 D319 D321 D338 D343 D346 D355 D362 D330 D351:D352 D332 D334 D375 D377 D379 D381 D383 D386 D389 D391 D167 D230 D6:D7 D197 D394 D74:D75">
    <cfRule type="containsText" dxfId="9469" priority="8898" operator="containsText" text="NoAggr">
      <formula>NOT(ISERROR(SEARCH("NoAggr",D6)))</formula>
    </cfRule>
    <cfRule type="containsText" dxfId="9468" priority="8899" operator="containsText" text="NoInt">
      <formula>NOT(ISERROR(SEARCH("NoInt",D6)))</formula>
    </cfRule>
    <cfRule type="containsText" dxfId="9467" priority="8900" operator="containsText" text="NoNat">
      <formula>NOT(ISERROR(SEARCH("NoNat",D6)))</formula>
    </cfRule>
    <cfRule type="cellIs" dxfId="9466" priority="8901" operator="equal">
      <formula>"NoInput"</formula>
    </cfRule>
    <cfRule type="cellIs" dxfId="9465" priority="8902" operator="equal">
      <formula>"NoDef"</formula>
    </cfRule>
    <cfRule type="cellIs" dxfId="9464" priority="8903" operator="equal">
      <formula>"NoNDef"</formula>
    </cfRule>
  </conditionalFormatting>
  <conditionalFormatting sqref="D78:D79 D81:D82 D84 D86:D88 D90:D91 D94:D96 D98:D99 D101:D106 D109:D110 D114 D116 D119:D121 D123:D124 D126:D127 D130 D132 D138 D140:D141 D146 D150 D152 D154 D157:D158 D161 D163 D165:D166 D168 D171:D173 D175:D176 D182:D185 D187 D189 D192 D134 D143:D144">
    <cfRule type="containsText" dxfId="9463" priority="8897" operator="containsText" text="NoAmend">
      <formula>NOT(ISERROR(SEARCH("NoAmend",D78)))</formula>
    </cfRule>
  </conditionalFormatting>
  <conditionalFormatting sqref="D78:D79 D81:D82 D84 D86:D88 D90:D91 D94:D96 D98:D99 D101:D106 D109:D110 D114 D116 D119:D121 D123:D124 D126:D127 D130 D132 D138 D140:D141 D146 D150 D152 D154 D157:D158 D161 D163 D165:D166 D168 D171:D173 D175:D176 D182:D185 D187 D189 D192 D134 D143:D144">
    <cfRule type="containsText" dxfId="9462" priority="8891" operator="containsText" text="NoAggr">
      <formula>NOT(ISERROR(SEARCH("NoAggr",D78)))</formula>
    </cfRule>
    <cfRule type="containsText" dxfId="9461" priority="8892" operator="containsText" text="NoInt">
      <formula>NOT(ISERROR(SEARCH("NoInt",D78)))</formula>
    </cfRule>
    <cfRule type="containsText" dxfId="9460" priority="8893" operator="containsText" text="NoNat">
      <formula>NOT(ISERROR(SEARCH("NoNat",D78)))</formula>
    </cfRule>
    <cfRule type="cellIs" dxfId="9459" priority="8894" operator="equal">
      <formula>"NoInput"</formula>
    </cfRule>
    <cfRule type="cellIs" dxfId="9458" priority="8895" operator="equal">
      <formula>"NoDef"</formula>
    </cfRule>
    <cfRule type="cellIs" dxfId="9457" priority="8896" operator="equal">
      <formula>"NoNDef"</formula>
    </cfRule>
  </conditionalFormatting>
  <conditionalFormatting sqref="E315">
    <cfRule type="containsText" dxfId="9456" priority="9485" operator="containsText" text="NoAmend">
      <formula>NOT(ISERROR(SEARCH("NoAmend",E315)))</formula>
    </cfRule>
  </conditionalFormatting>
  <conditionalFormatting sqref="E315">
    <cfRule type="containsText" dxfId="9455" priority="9479" operator="containsText" text="NoAggr">
      <formula>NOT(ISERROR(SEARCH("NoAggr",E315)))</formula>
    </cfRule>
    <cfRule type="containsText" dxfId="9454" priority="9480" operator="containsText" text="NoInt">
      <formula>NOT(ISERROR(SEARCH("NoInt",E315)))</formula>
    </cfRule>
    <cfRule type="containsText" dxfId="9453" priority="9481" operator="containsText" text="NoNat">
      <formula>NOT(ISERROR(SEARCH("NoNat",E315)))</formula>
    </cfRule>
    <cfRule type="cellIs" dxfId="9452" priority="9482" operator="equal">
      <formula>"NoInput"</formula>
    </cfRule>
    <cfRule type="cellIs" dxfId="9451" priority="9483" operator="equal">
      <formula>"NoDef"</formula>
    </cfRule>
    <cfRule type="cellIs" dxfId="9450" priority="9484" operator="equal">
      <formula>"NoNDef"</formula>
    </cfRule>
  </conditionalFormatting>
  <conditionalFormatting sqref="E195">
    <cfRule type="containsText" dxfId="9449" priority="9478" operator="containsText" text="NoAmend">
      <formula>NOT(ISERROR(SEARCH("NoAmend",E195)))</formula>
    </cfRule>
  </conditionalFormatting>
  <conditionalFormatting sqref="E195">
    <cfRule type="containsText" dxfId="9448" priority="9472" operator="containsText" text="NoAggr">
      <formula>NOT(ISERROR(SEARCH("NoAggr",E195)))</formula>
    </cfRule>
    <cfRule type="containsText" dxfId="9447" priority="9473" operator="containsText" text="NoInt">
      <formula>NOT(ISERROR(SEARCH("NoInt",E195)))</formula>
    </cfRule>
    <cfRule type="containsText" dxfId="9446" priority="9474" operator="containsText" text="NoNat">
      <formula>NOT(ISERROR(SEARCH("NoNat",E195)))</formula>
    </cfRule>
    <cfRule type="cellIs" dxfId="9445" priority="9475" operator="equal">
      <formula>"NoInput"</formula>
    </cfRule>
    <cfRule type="cellIs" dxfId="9444" priority="9476" operator="equal">
      <formula>"NoDef"</formula>
    </cfRule>
    <cfRule type="cellIs" dxfId="9443" priority="9477" operator="equal">
      <formula>"NoNDef"</formula>
    </cfRule>
  </conditionalFormatting>
  <conditionalFormatting sqref="E68">
    <cfRule type="containsText" dxfId="9442" priority="9471" operator="containsText" text="NoAmend">
      <formula>NOT(ISERROR(SEARCH("NoAmend",E68)))</formula>
    </cfRule>
  </conditionalFormatting>
  <conditionalFormatting sqref="E68">
    <cfRule type="containsText" dxfId="9441" priority="9465" operator="containsText" text="NoAggr">
      <formula>NOT(ISERROR(SEARCH("NoAggr",E68)))</formula>
    </cfRule>
    <cfRule type="containsText" dxfId="9440" priority="9466" operator="containsText" text="NoInt">
      <formula>NOT(ISERROR(SEARCH("NoInt",E68)))</formula>
    </cfRule>
    <cfRule type="containsText" dxfId="9439" priority="9467" operator="containsText" text="NoNat">
      <formula>NOT(ISERROR(SEARCH("NoNat",E68)))</formula>
    </cfRule>
    <cfRule type="cellIs" dxfId="9438" priority="9468" operator="equal">
      <formula>"NoInput"</formula>
    </cfRule>
    <cfRule type="cellIs" dxfId="9437" priority="9469" operator="equal">
      <formula>"NoDef"</formula>
    </cfRule>
    <cfRule type="cellIs" dxfId="9436" priority="9470" operator="equal">
      <formula>"NoNDef"</formula>
    </cfRule>
  </conditionalFormatting>
  <conditionalFormatting sqref="E194">
    <cfRule type="containsText" dxfId="9435" priority="9464" operator="containsText" text="NoAmend">
      <formula>NOT(ISERROR(SEARCH("NoAmend",E194)))</formula>
    </cfRule>
  </conditionalFormatting>
  <conditionalFormatting sqref="E194">
    <cfRule type="containsText" dxfId="9434" priority="9458" operator="containsText" text="NoAggr">
      <formula>NOT(ISERROR(SEARCH("NoAggr",E194)))</formula>
    </cfRule>
    <cfRule type="containsText" dxfId="9433" priority="9459" operator="containsText" text="NoInt">
      <formula>NOT(ISERROR(SEARCH("NoInt",E194)))</formula>
    </cfRule>
    <cfRule type="containsText" dxfId="9432" priority="9460" operator="containsText" text="NoNat">
      <formula>NOT(ISERROR(SEARCH("NoNat",E194)))</formula>
    </cfRule>
    <cfRule type="cellIs" dxfId="9431" priority="9461" operator="equal">
      <formula>"NoInput"</formula>
    </cfRule>
    <cfRule type="cellIs" dxfId="9430" priority="9462" operator="equal">
      <formula>"NoDef"</formula>
    </cfRule>
    <cfRule type="cellIs" dxfId="9429" priority="9463" operator="equal">
      <formula>"NoNDef"</formula>
    </cfRule>
  </conditionalFormatting>
  <conditionalFormatting sqref="D325:D327 D337 D339 D342 D344 D347:D348 D350 D356:D361 D363:D364 D329:D334 D376 D378 D380 D382 D384 D387 D390 D392:D393 D395:D396">
    <cfRule type="containsText" dxfId="9428" priority="8848" operator="containsText" text="NoAmend">
      <formula>NOT(ISERROR(SEARCH("NoAmend",D325)))</formula>
    </cfRule>
  </conditionalFormatting>
  <conditionalFormatting sqref="D325:D327 D337 D339 D342 D344 D347:D348 D350 D356:D361 D363:D364 D329:D334 D376 D378 D380 D382 D384 D387 D390 D392:D393 D395:D396">
    <cfRule type="containsText" dxfId="9427" priority="8842" operator="containsText" text="NoAggr">
      <formula>NOT(ISERROR(SEARCH("NoAggr",D325)))</formula>
    </cfRule>
    <cfRule type="containsText" dxfId="9426" priority="8843" operator="containsText" text="NoInt">
      <formula>NOT(ISERROR(SEARCH("NoInt",D325)))</formula>
    </cfRule>
    <cfRule type="containsText" dxfId="9425" priority="8844" operator="containsText" text="NoNat">
      <formula>NOT(ISERROR(SEARCH("NoNat",D325)))</formula>
    </cfRule>
    <cfRule type="cellIs" dxfId="9424" priority="8845" operator="equal">
      <formula>"NoInput"</formula>
    </cfRule>
    <cfRule type="cellIs" dxfId="9423" priority="8846" operator="equal">
      <formula>"NoDef"</formula>
    </cfRule>
    <cfRule type="cellIs" dxfId="9422" priority="8847" operator="equal">
      <formula>"NoNDef"</formula>
    </cfRule>
  </conditionalFormatting>
  <conditionalFormatting sqref="D67 D70 D72 D74:D76 D78:D79 D81:D82 D84 D86:D88 D90:D92 D94:D96 D98:D107 D109:D110 D114 D116:D117 D119:D121 D123:D124 D126:D128 D130 D132 D134 D138 D140:D141 D143:D144 D146 D150 D152 D154:D155 D157:D159 D161 D163 D165:D169 D171:D173 D175:D176 D182:D185 D187 D189:D190 D192:D193 D197 D200">
    <cfRule type="containsText" dxfId="9421" priority="8841" operator="containsText" text="NoAmend">
      <formula>NOT(ISERROR(SEARCH("NoAmend",D67)))</formula>
    </cfRule>
  </conditionalFormatting>
  <conditionalFormatting sqref="D67 D70 D72 D74:D76 D78:D79 D81:D82 D84 D86:D88 D90:D92 D94:D96 D98:D107 D109:D110 D114 D116:D117 D119:D121 D123:D124 D126:D128 D130 D132 D134 D138 D140:D141 D143:D144 D146 D150 D152 D154:D155 D157:D159 D161 D163 D165:D169 D171:D173 D175:D176 D182:D185 D187 D189:D190 D192:D193 D197 D200">
    <cfRule type="containsText" dxfId="9420" priority="8835" operator="containsText" text="NoAggr">
      <formula>NOT(ISERROR(SEARCH("NoAggr",D67)))</formula>
    </cfRule>
    <cfRule type="containsText" dxfId="9419" priority="8836" operator="containsText" text="NoInt">
      <formula>NOT(ISERROR(SEARCH("NoInt",D67)))</formula>
    </cfRule>
    <cfRule type="containsText" dxfId="9418" priority="8837" operator="containsText" text="NoNat">
      <formula>NOT(ISERROR(SEARCH("NoNat",D67)))</formula>
    </cfRule>
    <cfRule type="cellIs" dxfId="9417" priority="8838" operator="equal">
      <formula>"NoInput"</formula>
    </cfRule>
    <cfRule type="cellIs" dxfId="9416" priority="8839" operator="equal">
      <formula>"NoDef"</formula>
    </cfRule>
    <cfRule type="cellIs" dxfId="9415" priority="8840" operator="equal">
      <formula>"NoNDef"</formula>
    </cfRule>
  </conditionalFormatting>
  <conditionalFormatting sqref="D76">
    <cfRule type="containsText" dxfId="9414" priority="8834" operator="containsText" text="NoAmend">
      <formula>NOT(ISERROR(SEARCH("NoAmend",D76)))</formula>
    </cfRule>
  </conditionalFormatting>
  <conditionalFormatting sqref="D76">
    <cfRule type="containsText" dxfId="9413" priority="8828" operator="containsText" text="NoAggr">
      <formula>NOT(ISERROR(SEARCH("NoAggr",D76)))</formula>
    </cfRule>
    <cfRule type="containsText" dxfId="9412" priority="8829" operator="containsText" text="NoInt">
      <formula>NOT(ISERROR(SEARCH("NoInt",D76)))</formula>
    </cfRule>
    <cfRule type="containsText" dxfId="9411" priority="8830" operator="containsText" text="NoNat">
      <formula>NOT(ISERROR(SEARCH("NoNat",D76)))</formula>
    </cfRule>
    <cfRule type="cellIs" dxfId="9410" priority="8831" operator="equal">
      <formula>"NoInput"</formula>
    </cfRule>
    <cfRule type="cellIs" dxfId="9409" priority="8832" operator="equal">
      <formula>"NoDef"</formula>
    </cfRule>
    <cfRule type="cellIs" dxfId="9408" priority="8833" operator="equal">
      <formula>"NoNDef"</formula>
    </cfRule>
  </conditionalFormatting>
  <conditionalFormatting sqref="D107">
    <cfRule type="containsText" dxfId="9407" priority="8820" operator="containsText" text="NoAmend">
      <formula>NOT(ISERROR(SEARCH("NoAmend",D107)))</formula>
    </cfRule>
  </conditionalFormatting>
  <conditionalFormatting sqref="D107">
    <cfRule type="containsText" dxfId="9406" priority="8814" operator="containsText" text="NoAggr">
      <formula>NOT(ISERROR(SEARCH("NoAggr",D107)))</formula>
    </cfRule>
    <cfRule type="containsText" dxfId="9405" priority="8815" operator="containsText" text="NoInt">
      <formula>NOT(ISERROR(SEARCH("NoInt",D107)))</formula>
    </cfRule>
    <cfRule type="containsText" dxfId="9404" priority="8816" operator="containsText" text="NoNat">
      <formula>NOT(ISERROR(SEARCH("NoNat",D107)))</formula>
    </cfRule>
    <cfRule type="cellIs" dxfId="9403" priority="8817" operator="equal">
      <formula>"NoInput"</formula>
    </cfRule>
    <cfRule type="cellIs" dxfId="9402" priority="8818" operator="equal">
      <formula>"NoDef"</formula>
    </cfRule>
    <cfRule type="cellIs" dxfId="9401" priority="8819" operator="equal">
      <formula>"NoNDef"</formula>
    </cfRule>
  </conditionalFormatting>
  <conditionalFormatting sqref="D117">
    <cfRule type="containsText" dxfId="9400" priority="8813" operator="containsText" text="NoAmend">
      <formula>NOT(ISERROR(SEARCH("NoAmend",D117)))</formula>
    </cfRule>
  </conditionalFormatting>
  <conditionalFormatting sqref="D117">
    <cfRule type="containsText" dxfId="9399" priority="8807" operator="containsText" text="NoAggr">
      <formula>NOT(ISERROR(SEARCH("NoAggr",D117)))</formula>
    </cfRule>
    <cfRule type="containsText" dxfId="9398" priority="8808" operator="containsText" text="NoInt">
      <formula>NOT(ISERROR(SEARCH("NoInt",D117)))</formula>
    </cfRule>
    <cfRule type="containsText" dxfId="9397" priority="8809" operator="containsText" text="NoNat">
      <formula>NOT(ISERROR(SEARCH("NoNat",D117)))</formula>
    </cfRule>
    <cfRule type="cellIs" dxfId="9396" priority="8810" operator="equal">
      <formula>"NoInput"</formula>
    </cfRule>
    <cfRule type="cellIs" dxfId="9395" priority="8811" operator="equal">
      <formula>"NoDef"</formula>
    </cfRule>
    <cfRule type="cellIs" dxfId="9394" priority="8812" operator="equal">
      <formula>"NoNDef"</formula>
    </cfRule>
  </conditionalFormatting>
  <conditionalFormatting sqref="C200 E200">
    <cfRule type="containsText" dxfId="9393" priority="9457" operator="containsText" text="NoAmend">
      <formula>NOT(ISERROR(SEARCH("NoAmend",C200)))</formula>
    </cfRule>
  </conditionalFormatting>
  <conditionalFormatting sqref="C200 E200">
    <cfRule type="containsText" dxfId="9392" priority="9451" operator="containsText" text="NoAggr">
      <formula>NOT(ISERROR(SEARCH("NoAggr",C200)))</formula>
    </cfRule>
    <cfRule type="containsText" dxfId="9391" priority="9452" operator="containsText" text="NoInt">
      <formula>NOT(ISERROR(SEARCH("NoInt",C200)))</formula>
    </cfRule>
    <cfRule type="containsText" dxfId="9390" priority="9453" operator="containsText" text="NoNat">
      <formula>NOT(ISERROR(SEARCH("NoNat",C200)))</formula>
    </cfRule>
    <cfRule type="cellIs" dxfId="9389" priority="9454" operator="equal">
      <formula>"NoInput"</formula>
    </cfRule>
    <cfRule type="cellIs" dxfId="9388" priority="9455" operator="equal">
      <formula>"NoDef"</formula>
    </cfRule>
    <cfRule type="cellIs" dxfId="9387" priority="9456" operator="equal">
      <formula>"NoNDef"</formula>
    </cfRule>
  </conditionalFormatting>
  <conditionalFormatting sqref="C354">
    <cfRule type="containsText" dxfId="9386" priority="9450" operator="containsText" text="NoAmend">
      <formula>NOT(ISERROR(SEARCH("NoAmend",C354)))</formula>
    </cfRule>
  </conditionalFormatting>
  <conditionalFormatting sqref="C354">
    <cfRule type="containsText" dxfId="9385" priority="9444" operator="containsText" text="NoAggr">
      <formula>NOT(ISERROR(SEARCH("NoAggr",C354)))</formula>
    </cfRule>
    <cfRule type="containsText" dxfId="9384" priority="9445" operator="containsText" text="NoInt">
      <formula>NOT(ISERROR(SEARCH("NoInt",C354)))</formula>
    </cfRule>
    <cfRule type="containsText" dxfId="9383" priority="9446" operator="containsText" text="NoNat">
      <formula>NOT(ISERROR(SEARCH("NoNat",C354)))</formula>
    </cfRule>
    <cfRule type="cellIs" dxfId="9382" priority="9447" operator="equal">
      <formula>"NoInput"</formula>
    </cfRule>
    <cfRule type="cellIs" dxfId="9381" priority="9448" operator="equal">
      <formula>"NoDef"</formula>
    </cfRule>
    <cfRule type="cellIs" dxfId="9380" priority="9449" operator="equal">
      <formula>"NoNDef"</formula>
    </cfRule>
  </conditionalFormatting>
  <conditionalFormatting sqref="E321">
    <cfRule type="containsText" dxfId="9379" priority="9443" operator="containsText" text="NoAmend">
      <formula>NOT(ISERROR(SEARCH("NoAmend",E321)))</formula>
    </cfRule>
  </conditionalFormatting>
  <conditionalFormatting sqref="E321">
    <cfRule type="containsText" dxfId="9378" priority="9437" operator="containsText" text="NoAggr">
      <formula>NOT(ISERROR(SEARCH("NoAggr",E321)))</formula>
    </cfRule>
    <cfRule type="containsText" dxfId="9377" priority="9438" operator="containsText" text="NoInt">
      <formula>NOT(ISERROR(SEARCH("NoInt",E321)))</formula>
    </cfRule>
    <cfRule type="containsText" dxfId="9376" priority="9439" operator="containsText" text="NoNat">
      <formula>NOT(ISERROR(SEARCH("NoNat",E321)))</formula>
    </cfRule>
    <cfRule type="cellIs" dxfId="9375" priority="9440" operator="equal">
      <formula>"NoInput"</formula>
    </cfRule>
    <cfRule type="cellIs" dxfId="9374" priority="9441" operator="equal">
      <formula>"NoDef"</formula>
    </cfRule>
    <cfRule type="cellIs" dxfId="9373" priority="9442" operator="equal">
      <formula>"NoNDef"</formula>
    </cfRule>
  </conditionalFormatting>
  <conditionalFormatting sqref="C181">
    <cfRule type="containsText" dxfId="9372" priority="9436" operator="containsText" text="NoAmend">
      <formula>NOT(ISERROR(SEARCH("NoAmend",C181)))</formula>
    </cfRule>
  </conditionalFormatting>
  <conditionalFormatting sqref="C181">
    <cfRule type="containsText" dxfId="9371" priority="9430" operator="containsText" text="NoAggr">
      <formula>NOT(ISERROR(SEARCH("NoAggr",C181)))</formula>
    </cfRule>
    <cfRule type="containsText" dxfId="9370" priority="9431" operator="containsText" text="NoInt">
      <formula>NOT(ISERROR(SEARCH("NoInt",C181)))</formula>
    </cfRule>
    <cfRule type="containsText" dxfId="9369" priority="9432" operator="containsText" text="NoNat">
      <formula>NOT(ISERROR(SEARCH("NoNat",C181)))</formula>
    </cfRule>
    <cfRule type="cellIs" dxfId="9368" priority="9433" operator="equal">
      <formula>"NoInput"</formula>
    </cfRule>
    <cfRule type="cellIs" dxfId="9367" priority="9434" operator="equal">
      <formula>"NoDef"</formula>
    </cfRule>
    <cfRule type="cellIs" dxfId="9366" priority="9435" operator="equal">
      <formula>"NoNDef"</formula>
    </cfRule>
  </conditionalFormatting>
  <conditionalFormatting sqref="D136">
    <cfRule type="containsText" dxfId="9365" priority="8400" operator="containsText" text="NoAmend">
      <formula>NOT(ISERROR(SEARCH("NoAmend",D136)))</formula>
    </cfRule>
  </conditionalFormatting>
  <conditionalFormatting sqref="D136">
    <cfRule type="containsText" dxfId="9364" priority="8394" operator="containsText" text="NoAggr">
      <formula>NOT(ISERROR(SEARCH("NoAggr",D136)))</formula>
    </cfRule>
    <cfRule type="containsText" dxfId="9363" priority="8395" operator="containsText" text="NoInt">
      <formula>NOT(ISERROR(SEARCH("NoInt",D136)))</formula>
    </cfRule>
    <cfRule type="containsText" dxfId="9362" priority="8396" operator="containsText" text="NoNat">
      <formula>NOT(ISERROR(SEARCH("NoNat",D136)))</formula>
    </cfRule>
    <cfRule type="cellIs" dxfId="9361" priority="8397" operator="equal">
      <formula>"NoInput"</formula>
    </cfRule>
    <cfRule type="cellIs" dxfId="9360" priority="8398" operator="equal">
      <formula>"NoDef"</formula>
    </cfRule>
    <cfRule type="cellIs" dxfId="9359" priority="8399" operator="equal">
      <formula>"NoNDef"</formula>
    </cfRule>
  </conditionalFormatting>
  <conditionalFormatting sqref="D137">
    <cfRule type="containsText" dxfId="9358" priority="8393" operator="containsText" text="NoAmend">
      <formula>NOT(ISERROR(SEARCH("NoAmend",D137)))</formula>
    </cfRule>
  </conditionalFormatting>
  <conditionalFormatting sqref="D137">
    <cfRule type="containsText" dxfId="9357" priority="8387" operator="containsText" text="NoAggr">
      <formula>NOT(ISERROR(SEARCH("NoAggr",D137)))</formula>
    </cfRule>
    <cfRule type="containsText" dxfId="9356" priority="8388" operator="containsText" text="NoInt">
      <formula>NOT(ISERROR(SEARCH("NoInt",D137)))</formula>
    </cfRule>
    <cfRule type="containsText" dxfId="9355" priority="8389" operator="containsText" text="NoNat">
      <formula>NOT(ISERROR(SEARCH("NoNat",D137)))</formula>
    </cfRule>
    <cfRule type="cellIs" dxfId="9354" priority="8390" operator="equal">
      <formula>"NoInput"</formula>
    </cfRule>
    <cfRule type="cellIs" dxfId="9353" priority="8391" operator="equal">
      <formula>"NoDef"</formula>
    </cfRule>
    <cfRule type="cellIs" dxfId="9352" priority="8392" operator="equal">
      <formula>"NoNDef"</formula>
    </cfRule>
  </conditionalFormatting>
  <conditionalFormatting sqref="C366:C367 C369 C371">
    <cfRule type="containsText" dxfId="9351" priority="9429" operator="containsText" text="NoAmend">
      <formula>NOT(ISERROR(SEARCH("NoAmend",C366)))</formula>
    </cfRule>
  </conditionalFormatting>
  <conditionalFormatting sqref="C366:C367 C369 C371">
    <cfRule type="containsText" dxfId="9350" priority="9423" operator="containsText" text="NoAggr">
      <formula>NOT(ISERROR(SEARCH("NoAggr",C366)))</formula>
    </cfRule>
    <cfRule type="containsText" dxfId="9349" priority="9424" operator="containsText" text="NoInt">
      <formula>NOT(ISERROR(SEARCH("NoInt",C366)))</formula>
    </cfRule>
    <cfRule type="containsText" dxfId="9348" priority="9425" operator="containsText" text="NoNat">
      <formula>NOT(ISERROR(SEARCH("NoNat",C366)))</formula>
    </cfRule>
    <cfRule type="cellIs" dxfId="9347" priority="9426" operator="equal">
      <formula>"NoInput"</formula>
    </cfRule>
    <cfRule type="cellIs" dxfId="9346" priority="9427" operator="equal">
      <formula>"NoDef"</formula>
    </cfRule>
    <cfRule type="cellIs" dxfId="9345" priority="9428" operator="equal">
      <formula>"NoNDef"</formula>
    </cfRule>
  </conditionalFormatting>
  <conditionalFormatting sqref="C366:C367 C369 C371">
    <cfRule type="containsText" dxfId="9344" priority="9422" operator="containsText" text="NoAmend">
      <formula>NOT(ISERROR(SEARCH("NoAmend",C366)))</formula>
    </cfRule>
  </conditionalFormatting>
  <conditionalFormatting sqref="C366:C367 C369 C371">
    <cfRule type="containsText" dxfId="9343" priority="9416" operator="containsText" text="NoAggr">
      <formula>NOT(ISERROR(SEARCH("NoAggr",C366)))</formula>
    </cfRule>
    <cfRule type="containsText" dxfId="9342" priority="9417" operator="containsText" text="NoInt">
      <formula>NOT(ISERROR(SEARCH("NoInt",C366)))</formula>
    </cfRule>
    <cfRule type="containsText" dxfId="9341" priority="9418" operator="containsText" text="NoNat">
      <formula>NOT(ISERROR(SEARCH("NoNat",C366)))</formula>
    </cfRule>
    <cfRule type="cellIs" dxfId="9340" priority="9419" operator="equal">
      <formula>"NoInput"</formula>
    </cfRule>
    <cfRule type="cellIs" dxfId="9339" priority="9420" operator="equal">
      <formula>"NoDef"</formula>
    </cfRule>
    <cfRule type="cellIs" dxfId="9338" priority="9421" operator="equal">
      <formula>"NoNDef"</formula>
    </cfRule>
  </conditionalFormatting>
  <conditionalFormatting sqref="C365">
    <cfRule type="containsText" dxfId="9337" priority="9415" operator="containsText" text="NoAmend">
      <formula>NOT(ISERROR(SEARCH("NoAmend",C365)))</formula>
    </cfRule>
  </conditionalFormatting>
  <conditionalFormatting sqref="C365">
    <cfRule type="containsText" dxfId="9336" priority="9409" operator="containsText" text="NoAggr">
      <formula>NOT(ISERROR(SEARCH("NoAggr",C365)))</formula>
    </cfRule>
    <cfRule type="containsText" dxfId="9335" priority="9410" operator="containsText" text="NoInt">
      <formula>NOT(ISERROR(SEARCH("NoInt",C365)))</formula>
    </cfRule>
    <cfRule type="containsText" dxfId="9334" priority="9411" operator="containsText" text="NoNat">
      <formula>NOT(ISERROR(SEARCH("NoNat",C365)))</formula>
    </cfRule>
    <cfRule type="cellIs" dxfId="9333" priority="9412" operator="equal">
      <formula>"NoInput"</formula>
    </cfRule>
    <cfRule type="cellIs" dxfId="9332" priority="9413" operator="equal">
      <formula>"NoDef"</formula>
    </cfRule>
    <cfRule type="cellIs" dxfId="9331" priority="9414" operator="equal">
      <formula>"NoNDef"</formula>
    </cfRule>
  </conditionalFormatting>
  <conditionalFormatting sqref="C368">
    <cfRule type="containsText" dxfId="9330" priority="9408" operator="containsText" text="NoAmend">
      <formula>NOT(ISERROR(SEARCH("NoAmend",C368)))</formula>
    </cfRule>
  </conditionalFormatting>
  <conditionalFormatting sqref="C368">
    <cfRule type="containsText" dxfId="9329" priority="9402" operator="containsText" text="NoAggr">
      <formula>NOT(ISERROR(SEARCH("NoAggr",C368)))</formula>
    </cfRule>
    <cfRule type="containsText" dxfId="9328" priority="9403" operator="containsText" text="NoInt">
      <formula>NOT(ISERROR(SEARCH("NoInt",C368)))</formula>
    </cfRule>
    <cfRule type="containsText" dxfId="9327" priority="9404" operator="containsText" text="NoNat">
      <formula>NOT(ISERROR(SEARCH("NoNat",C368)))</formula>
    </cfRule>
    <cfRule type="cellIs" dxfId="9326" priority="9405" operator="equal">
      <formula>"NoInput"</formula>
    </cfRule>
    <cfRule type="cellIs" dxfId="9325" priority="9406" operator="equal">
      <formula>"NoDef"</formula>
    </cfRule>
    <cfRule type="cellIs" dxfId="9324" priority="9407" operator="equal">
      <formula>"NoNDef"</formula>
    </cfRule>
  </conditionalFormatting>
  <conditionalFormatting sqref="C370">
    <cfRule type="containsText" dxfId="9323" priority="9401" operator="containsText" text="NoAmend">
      <formula>NOT(ISERROR(SEARCH("NoAmend",C370)))</formula>
    </cfRule>
  </conditionalFormatting>
  <conditionalFormatting sqref="C370">
    <cfRule type="containsText" dxfId="9322" priority="9395" operator="containsText" text="NoAggr">
      <formula>NOT(ISERROR(SEARCH("NoAggr",C370)))</formula>
    </cfRule>
    <cfRule type="containsText" dxfId="9321" priority="9396" operator="containsText" text="NoInt">
      <formula>NOT(ISERROR(SEARCH("NoInt",C370)))</formula>
    </cfRule>
    <cfRule type="containsText" dxfId="9320" priority="9397" operator="containsText" text="NoNat">
      <formula>NOT(ISERROR(SEARCH("NoNat",C370)))</formula>
    </cfRule>
    <cfRule type="cellIs" dxfId="9319" priority="9398" operator="equal">
      <formula>"NoInput"</formula>
    </cfRule>
    <cfRule type="cellIs" dxfId="9318" priority="9399" operator="equal">
      <formula>"NoDef"</formula>
    </cfRule>
    <cfRule type="cellIs" dxfId="9317" priority="9400" operator="equal">
      <formula>"NoNDef"</formula>
    </cfRule>
  </conditionalFormatting>
  <conditionalFormatting sqref="C372">
    <cfRule type="containsText" dxfId="9316" priority="9394" operator="containsText" text="NoAmend">
      <formula>NOT(ISERROR(SEARCH("NoAmend",C372)))</formula>
    </cfRule>
  </conditionalFormatting>
  <conditionalFormatting sqref="C372">
    <cfRule type="containsText" dxfId="9315" priority="9388" operator="containsText" text="NoAggr">
      <formula>NOT(ISERROR(SEARCH("NoAggr",C372)))</formula>
    </cfRule>
    <cfRule type="containsText" dxfId="9314" priority="9389" operator="containsText" text="NoInt">
      <formula>NOT(ISERROR(SEARCH("NoInt",C372)))</formula>
    </cfRule>
    <cfRule type="containsText" dxfId="9313" priority="9390" operator="containsText" text="NoNat">
      <formula>NOT(ISERROR(SEARCH("NoNat",C372)))</formula>
    </cfRule>
    <cfRule type="cellIs" dxfId="9312" priority="9391" operator="equal">
      <formula>"NoInput"</formula>
    </cfRule>
    <cfRule type="cellIs" dxfId="9311" priority="9392" operator="equal">
      <formula>"NoDef"</formula>
    </cfRule>
    <cfRule type="cellIs" dxfId="9310" priority="9393" operator="equal">
      <formula>"NoNDef"</formula>
    </cfRule>
  </conditionalFormatting>
  <conditionalFormatting sqref="C373">
    <cfRule type="containsText" dxfId="9309" priority="9387" operator="containsText" text="NoAmend">
      <formula>NOT(ISERROR(SEARCH("NoAmend",C373)))</formula>
    </cfRule>
  </conditionalFormatting>
  <conditionalFormatting sqref="C373">
    <cfRule type="containsText" dxfId="9308" priority="9381" operator="containsText" text="NoAggr">
      <formula>NOT(ISERROR(SEARCH("NoAggr",C373)))</formula>
    </cfRule>
    <cfRule type="containsText" dxfId="9307" priority="9382" operator="containsText" text="NoInt">
      <formula>NOT(ISERROR(SEARCH("NoInt",C373)))</formula>
    </cfRule>
    <cfRule type="containsText" dxfId="9306" priority="9383" operator="containsText" text="NoNat">
      <formula>NOT(ISERROR(SEARCH("NoNat",C373)))</formula>
    </cfRule>
    <cfRule type="cellIs" dxfId="9305" priority="9384" operator="equal">
      <formula>"NoInput"</formula>
    </cfRule>
    <cfRule type="cellIs" dxfId="9304" priority="9385" operator="equal">
      <formula>"NoDef"</formula>
    </cfRule>
    <cfRule type="cellIs" dxfId="9303" priority="9386" operator="equal">
      <formula>"NoNDef"</formula>
    </cfRule>
  </conditionalFormatting>
  <conditionalFormatting sqref="D153">
    <cfRule type="containsText" dxfId="9302" priority="8337" operator="containsText" text="NoAmend">
      <formula>NOT(ISERROR(SEARCH("NoAmend",D153)))</formula>
    </cfRule>
  </conditionalFormatting>
  <conditionalFormatting sqref="D153">
    <cfRule type="containsText" dxfId="9301" priority="8331" operator="containsText" text="NoAggr">
      <formula>NOT(ISERROR(SEARCH("NoAggr",D153)))</formula>
    </cfRule>
    <cfRule type="containsText" dxfId="9300" priority="8332" operator="containsText" text="NoInt">
      <formula>NOT(ISERROR(SEARCH("NoInt",D153)))</formula>
    </cfRule>
    <cfRule type="containsText" dxfId="9299" priority="8333" operator="containsText" text="NoNat">
      <formula>NOT(ISERROR(SEARCH("NoNat",D153)))</formula>
    </cfRule>
    <cfRule type="cellIs" dxfId="9298" priority="8334" operator="equal">
      <formula>"NoInput"</formula>
    </cfRule>
    <cfRule type="cellIs" dxfId="9297" priority="8335" operator="equal">
      <formula>"NoDef"</formula>
    </cfRule>
    <cfRule type="cellIs" dxfId="9296" priority="8336" operator="equal">
      <formula>"NoNDef"</formula>
    </cfRule>
  </conditionalFormatting>
  <conditionalFormatting sqref="D186">
    <cfRule type="containsText" dxfId="9295" priority="8260" operator="containsText" text="NoAmend">
      <formula>NOT(ISERROR(SEARCH("NoAmend",D186)))</formula>
    </cfRule>
  </conditionalFormatting>
  <conditionalFormatting sqref="D186">
    <cfRule type="containsText" dxfId="9294" priority="8254" operator="containsText" text="NoAggr">
      <formula>NOT(ISERROR(SEARCH("NoAggr",D186)))</formula>
    </cfRule>
    <cfRule type="containsText" dxfId="9293" priority="8255" operator="containsText" text="NoInt">
      <formula>NOT(ISERROR(SEARCH("NoInt",D186)))</formula>
    </cfRule>
    <cfRule type="containsText" dxfId="9292" priority="8256" operator="containsText" text="NoNat">
      <formula>NOT(ISERROR(SEARCH("NoNat",D186)))</formula>
    </cfRule>
    <cfRule type="cellIs" dxfId="9291" priority="8257" operator="equal">
      <formula>"NoInput"</formula>
    </cfRule>
    <cfRule type="cellIs" dxfId="9290" priority="8258" operator="equal">
      <formula>"NoDef"</formula>
    </cfRule>
    <cfRule type="cellIs" dxfId="9289" priority="8259" operator="equal">
      <formula>"NoNDef"</formula>
    </cfRule>
  </conditionalFormatting>
  <conditionalFormatting sqref="C8">
    <cfRule type="containsText" dxfId="9288" priority="9380" operator="containsText" text="NoAmend">
      <formula>NOT(ISERROR(SEARCH("NoAmend",C8)))</formula>
    </cfRule>
  </conditionalFormatting>
  <conditionalFormatting sqref="C8">
    <cfRule type="containsText" dxfId="9287" priority="9374" operator="containsText" text="NoAggr">
      <formula>NOT(ISERROR(SEARCH("NoAggr",C8)))</formula>
    </cfRule>
    <cfRule type="containsText" dxfId="9286" priority="9375" operator="containsText" text="NoInt">
      <formula>NOT(ISERROR(SEARCH("NoInt",C8)))</formula>
    </cfRule>
    <cfRule type="containsText" dxfId="9285" priority="9376" operator="containsText" text="NoNat">
      <formula>NOT(ISERROR(SEARCH("NoNat",C8)))</formula>
    </cfRule>
    <cfRule type="cellIs" dxfId="9284" priority="9377" operator="equal">
      <formula>"NoInput"</formula>
    </cfRule>
    <cfRule type="cellIs" dxfId="9283" priority="9378" operator="equal">
      <formula>"NoDef"</formula>
    </cfRule>
    <cfRule type="cellIs" dxfId="9282" priority="9379" operator="equal">
      <formula>"NoNDef"</formula>
    </cfRule>
  </conditionalFormatting>
  <conditionalFormatting sqref="O7:O8">
    <cfRule type="containsText" dxfId="9281" priority="8106" operator="containsText" text="NoAmend">
      <formula>NOT(ISERROR(SEARCH("NoAmend",O7)))</formula>
    </cfRule>
  </conditionalFormatting>
  <conditionalFormatting sqref="O7:O8">
    <cfRule type="containsText" dxfId="9280" priority="8100" operator="containsText" text="NoAggr">
      <formula>NOT(ISERROR(SEARCH("NoAggr",O7)))</formula>
    </cfRule>
    <cfRule type="containsText" dxfId="9279" priority="8101" operator="containsText" text="NoInt">
      <formula>NOT(ISERROR(SEARCH("NoInt",O7)))</formula>
    </cfRule>
    <cfRule type="containsText" dxfId="9278" priority="8102" operator="containsText" text="NoNat">
      <formula>NOT(ISERROR(SEARCH("NoNat",O7)))</formula>
    </cfRule>
    <cfRule type="cellIs" dxfId="9277" priority="8103" operator="equal">
      <formula>"NoInput"</formula>
    </cfRule>
    <cfRule type="cellIs" dxfId="9276" priority="8104" operator="equal">
      <formula>"NoDef"</formula>
    </cfRule>
    <cfRule type="cellIs" dxfId="9275" priority="8105" operator="equal">
      <formula>"NoNDef"</formula>
    </cfRule>
  </conditionalFormatting>
  <conditionalFormatting sqref="N127">
    <cfRule type="containsText" dxfId="9274" priority="8141" operator="containsText" text="NoAmend">
      <formula>NOT(ISERROR(SEARCH("NoAmend",N127)))</formula>
    </cfRule>
  </conditionalFormatting>
  <conditionalFormatting sqref="N127">
    <cfRule type="containsText" dxfId="9273" priority="8135" operator="containsText" text="NoAggr">
      <formula>NOT(ISERROR(SEARCH("NoAggr",N127)))</formula>
    </cfRule>
    <cfRule type="containsText" dxfId="9272" priority="8136" operator="containsText" text="NoInt">
      <formula>NOT(ISERROR(SEARCH("NoInt",N127)))</formula>
    </cfRule>
    <cfRule type="containsText" dxfId="9271" priority="8137" operator="containsText" text="NoNat">
      <formula>NOT(ISERROR(SEARCH("NoNat",N127)))</formula>
    </cfRule>
    <cfRule type="cellIs" dxfId="9270" priority="8138" operator="equal">
      <formula>"NoInput"</formula>
    </cfRule>
    <cfRule type="cellIs" dxfId="9269" priority="8139" operator="equal">
      <formula>"NoDef"</formula>
    </cfRule>
    <cfRule type="cellIs" dxfId="9268" priority="8140" operator="equal">
      <formula>"NoNDef"</formula>
    </cfRule>
  </conditionalFormatting>
  <conditionalFormatting sqref="N134:N135">
    <cfRule type="containsText" dxfId="9267" priority="8134" operator="containsText" text="NoAmend">
      <formula>NOT(ISERROR(SEARCH("NoAmend",N134)))</formula>
    </cfRule>
  </conditionalFormatting>
  <conditionalFormatting sqref="N134:N135">
    <cfRule type="containsText" dxfId="9266" priority="8128" operator="containsText" text="NoAggr">
      <formula>NOT(ISERROR(SEARCH("NoAggr",N134)))</formula>
    </cfRule>
    <cfRule type="containsText" dxfId="9265" priority="8129" operator="containsText" text="NoInt">
      <formula>NOT(ISERROR(SEARCH("NoInt",N134)))</formula>
    </cfRule>
    <cfRule type="containsText" dxfId="9264" priority="8130" operator="containsText" text="NoNat">
      <formula>NOT(ISERROR(SEARCH("NoNat",N134)))</formula>
    </cfRule>
    <cfRule type="cellIs" dxfId="9263" priority="8131" operator="equal">
      <formula>"NoInput"</formula>
    </cfRule>
    <cfRule type="cellIs" dxfId="9262" priority="8132" operator="equal">
      <formula>"NoDef"</formula>
    </cfRule>
    <cfRule type="cellIs" dxfId="9261" priority="8133" operator="equal">
      <formula>"NoNDef"</formula>
    </cfRule>
  </conditionalFormatting>
  <conditionalFormatting sqref="C68">
    <cfRule type="containsText" dxfId="9260" priority="9373" operator="containsText" text="NoAmend">
      <formula>NOT(ISERROR(SEARCH("NoAmend",C68)))</formula>
    </cfRule>
  </conditionalFormatting>
  <conditionalFormatting sqref="C68">
    <cfRule type="containsText" dxfId="9259" priority="9367" operator="containsText" text="NoAggr">
      <formula>NOT(ISERROR(SEARCH("NoAggr",C68)))</formula>
    </cfRule>
    <cfRule type="containsText" dxfId="9258" priority="9368" operator="containsText" text="NoInt">
      <formula>NOT(ISERROR(SEARCH("NoInt",C68)))</formula>
    </cfRule>
    <cfRule type="containsText" dxfId="9257" priority="9369" operator="containsText" text="NoNat">
      <formula>NOT(ISERROR(SEARCH("NoNat",C68)))</formula>
    </cfRule>
    <cfRule type="cellIs" dxfId="9256" priority="9370" operator="equal">
      <formula>"NoInput"</formula>
    </cfRule>
    <cfRule type="cellIs" dxfId="9255" priority="9371" operator="equal">
      <formula>"NoDef"</formula>
    </cfRule>
    <cfRule type="cellIs" dxfId="9254" priority="9372" operator="equal">
      <formula>"NoNDef"</formula>
    </cfRule>
  </conditionalFormatting>
  <conditionalFormatting sqref="C69">
    <cfRule type="containsText" dxfId="9253" priority="9366" operator="containsText" text="NoAmend">
      <formula>NOT(ISERROR(SEARCH("NoAmend",C69)))</formula>
    </cfRule>
  </conditionalFormatting>
  <conditionalFormatting sqref="C69">
    <cfRule type="containsText" dxfId="9252" priority="9360" operator="containsText" text="NoAggr">
      <formula>NOT(ISERROR(SEARCH("NoAggr",C69)))</formula>
    </cfRule>
    <cfRule type="containsText" dxfId="9251" priority="9361" operator="containsText" text="NoInt">
      <formula>NOT(ISERROR(SEARCH("NoInt",C69)))</formula>
    </cfRule>
    <cfRule type="containsText" dxfId="9250" priority="9362" operator="containsText" text="NoNat">
      <formula>NOT(ISERROR(SEARCH("NoNat",C69)))</formula>
    </cfRule>
    <cfRule type="cellIs" dxfId="9249" priority="9363" operator="equal">
      <formula>"NoInput"</formula>
    </cfRule>
    <cfRule type="cellIs" dxfId="9248" priority="9364" operator="equal">
      <formula>"NoDef"</formula>
    </cfRule>
    <cfRule type="cellIs" dxfId="9247" priority="9365" operator="equal">
      <formula>"NoNDef"</formula>
    </cfRule>
  </conditionalFormatting>
  <conditionalFormatting sqref="C71">
    <cfRule type="containsText" dxfId="9246" priority="9359" operator="containsText" text="NoAmend">
      <formula>NOT(ISERROR(SEARCH("NoAmend",C71)))</formula>
    </cfRule>
  </conditionalFormatting>
  <conditionalFormatting sqref="C71">
    <cfRule type="containsText" dxfId="9245" priority="9353" operator="containsText" text="NoAggr">
      <formula>NOT(ISERROR(SEARCH("NoAggr",C71)))</formula>
    </cfRule>
    <cfRule type="containsText" dxfId="9244" priority="9354" operator="containsText" text="NoInt">
      <formula>NOT(ISERROR(SEARCH("NoInt",C71)))</formula>
    </cfRule>
    <cfRule type="containsText" dxfId="9243" priority="9355" operator="containsText" text="NoNat">
      <formula>NOT(ISERROR(SEARCH("NoNat",C71)))</formula>
    </cfRule>
    <cfRule type="cellIs" dxfId="9242" priority="9356" operator="equal">
      <formula>"NoInput"</formula>
    </cfRule>
    <cfRule type="cellIs" dxfId="9241" priority="9357" operator="equal">
      <formula>"NoDef"</formula>
    </cfRule>
    <cfRule type="cellIs" dxfId="9240" priority="9358" operator="equal">
      <formula>"NoNDef"</formula>
    </cfRule>
  </conditionalFormatting>
  <conditionalFormatting sqref="C73">
    <cfRule type="containsText" dxfId="9239" priority="9352" operator="containsText" text="NoAmend">
      <formula>NOT(ISERROR(SEARCH("NoAmend",C73)))</formula>
    </cfRule>
  </conditionalFormatting>
  <conditionalFormatting sqref="C73">
    <cfRule type="containsText" dxfId="9238" priority="9346" operator="containsText" text="NoAggr">
      <formula>NOT(ISERROR(SEARCH("NoAggr",C73)))</formula>
    </cfRule>
    <cfRule type="containsText" dxfId="9237" priority="9347" operator="containsText" text="NoInt">
      <formula>NOT(ISERROR(SEARCH("NoInt",C73)))</formula>
    </cfRule>
    <cfRule type="containsText" dxfId="9236" priority="9348" operator="containsText" text="NoNat">
      <formula>NOT(ISERROR(SEARCH("NoNat",C73)))</formula>
    </cfRule>
    <cfRule type="cellIs" dxfId="9235" priority="9349" operator="equal">
      <formula>"NoInput"</formula>
    </cfRule>
    <cfRule type="cellIs" dxfId="9234" priority="9350" operator="equal">
      <formula>"NoDef"</formula>
    </cfRule>
    <cfRule type="cellIs" dxfId="9233" priority="9351" operator="equal">
      <formula>"NoNDef"</formula>
    </cfRule>
  </conditionalFormatting>
  <conditionalFormatting sqref="C77">
    <cfRule type="containsText" dxfId="9232" priority="9345" operator="containsText" text="NoAmend">
      <formula>NOT(ISERROR(SEARCH("NoAmend",C77)))</formula>
    </cfRule>
  </conditionalFormatting>
  <conditionalFormatting sqref="C77">
    <cfRule type="containsText" dxfId="9231" priority="9339" operator="containsText" text="NoAggr">
      <formula>NOT(ISERROR(SEARCH("NoAggr",C77)))</formula>
    </cfRule>
    <cfRule type="containsText" dxfId="9230" priority="9340" operator="containsText" text="NoInt">
      <formula>NOT(ISERROR(SEARCH("NoInt",C77)))</formula>
    </cfRule>
    <cfRule type="containsText" dxfId="9229" priority="9341" operator="containsText" text="NoNat">
      <formula>NOT(ISERROR(SEARCH("NoNat",C77)))</formula>
    </cfRule>
    <cfRule type="cellIs" dxfId="9228" priority="9342" operator="equal">
      <formula>"NoInput"</formula>
    </cfRule>
    <cfRule type="cellIs" dxfId="9227" priority="9343" operator="equal">
      <formula>"NoDef"</formula>
    </cfRule>
    <cfRule type="cellIs" dxfId="9226" priority="9344" operator="equal">
      <formula>"NoNDef"</formula>
    </cfRule>
  </conditionalFormatting>
  <conditionalFormatting sqref="C80">
    <cfRule type="containsText" dxfId="9225" priority="9338" operator="containsText" text="NoAmend">
      <formula>NOT(ISERROR(SEARCH("NoAmend",C80)))</formula>
    </cfRule>
  </conditionalFormatting>
  <conditionalFormatting sqref="C80">
    <cfRule type="containsText" dxfId="9224" priority="9332" operator="containsText" text="NoAggr">
      <formula>NOT(ISERROR(SEARCH("NoAggr",C80)))</formula>
    </cfRule>
    <cfRule type="containsText" dxfId="9223" priority="9333" operator="containsText" text="NoInt">
      <formula>NOT(ISERROR(SEARCH("NoInt",C80)))</formula>
    </cfRule>
    <cfRule type="containsText" dxfId="9222" priority="9334" operator="containsText" text="NoNat">
      <formula>NOT(ISERROR(SEARCH("NoNat",C80)))</formula>
    </cfRule>
    <cfRule type="cellIs" dxfId="9221" priority="9335" operator="equal">
      <formula>"NoInput"</formula>
    </cfRule>
    <cfRule type="cellIs" dxfId="9220" priority="9336" operator="equal">
      <formula>"NoDef"</formula>
    </cfRule>
    <cfRule type="cellIs" dxfId="9219" priority="9337" operator="equal">
      <formula>"NoNDef"</formula>
    </cfRule>
  </conditionalFormatting>
  <conditionalFormatting sqref="E74:E75">
    <cfRule type="containsText" dxfId="9218" priority="9331" operator="containsText" text="NoAmend">
      <formula>NOT(ISERROR(SEARCH("NoAmend",E74)))</formula>
    </cfRule>
  </conditionalFormatting>
  <conditionalFormatting sqref="E74:E75">
    <cfRule type="containsText" dxfId="9217" priority="9325" operator="containsText" text="NoAggr">
      <formula>NOT(ISERROR(SEARCH("NoAggr",E74)))</formula>
    </cfRule>
    <cfRule type="containsText" dxfId="9216" priority="9326" operator="containsText" text="NoInt">
      <formula>NOT(ISERROR(SEARCH("NoInt",E74)))</formula>
    </cfRule>
    <cfRule type="containsText" dxfId="9215" priority="9327" operator="containsText" text="NoNat">
      <formula>NOT(ISERROR(SEARCH("NoNat",E74)))</formula>
    </cfRule>
    <cfRule type="cellIs" dxfId="9214" priority="9328" operator="equal">
      <formula>"NoInput"</formula>
    </cfRule>
    <cfRule type="cellIs" dxfId="9213" priority="9329" operator="equal">
      <formula>"NoDef"</formula>
    </cfRule>
    <cfRule type="cellIs" dxfId="9212" priority="9330" operator="equal">
      <formula>"NoNDef"</formula>
    </cfRule>
  </conditionalFormatting>
  <conditionalFormatting sqref="E74:E75">
    <cfRule type="containsText" dxfId="9211" priority="9324" operator="containsText" text="NoAmend">
      <formula>NOT(ISERROR(SEARCH("NoAmend",E74)))</formula>
    </cfRule>
  </conditionalFormatting>
  <conditionalFormatting sqref="E74:E75">
    <cfRule type="containsText" dxfId="9210" priority="9318" operator="containsText" text="NoAggr">
      <formula>NOT(ISERROR(SEARCH("NoAggr",E74)))</formula>
    </cfRule>
    <cfRule type="containsText" dxfId="9209" priority="9319" operator="containsText" text="NoInt">
      <formula>NOT(ISERROR(SEARCH("NoInt",E74)))</formula>
    </cfRule>
    <cfRule type="containsText" dxfId="9208" priority="9320" operator="containsText" text="NoNat">
      <formula>NOT(ISERROR(SEARCH("NoNat",E74)))</formula>
    </cfRule>
    <cfRule type="cellIs" dxfId="9207" priority="9321" operator="equal">
      <formula>"NoInput"</formula>
    </cfRule>
    <cfRule type="cellIs" dxfId="9206" priority="9322" operator="equal">
      <formula>"NoDef"</formula>
    </cfRule>
    <cfRule type="cellIs" dxfId="9205" priority="9323" operator="equal">
      <formula>"NoNDef"</formula>
    </cfRule>
  </conditionalFormatting>
  <conditionalFormatting sqref="C83">
    <cfRule type="containsText" dxfId="9204" priority="9317" operator="containsText" text="NoAmend">
      <formula>NOT(ISERROR(SEARCH("NoAmend",C83)))</formula>
    </cfRule>
  </conditionalFormatting>
  <conditionalFormatting sqref="C83">
    <cfRule type="containsText" dxfId="9203" priority="9311" operator="containsText" text="NoAggr">
      <formula>NOT(ISERROR(SEARCH("NoAggr",C83)))</formula>
    </cfRule>
    <cfRule type="containsText" dxfId="9202" priority="9312" operator="containsText" text="NoInt">
      <formula>NOT(ISERROR(SEARCH("NoInt",C83)))</formula>
    </cfRule>
    <cfRule type="containsText" dxfId="9201" priority="9313" operator="containsText" text="NoNat">
      <formula>NOT(ISERROR(SEARCH("NoNat",C83)))</formula>
    </cfRule>
    <cfRule type="cellIs" dxfId="9200" priority="9314" operator="equal">
      <formula>"NoInput"</formula>
    </cfRule>
    <cfRule type="cellIs" dxfId="9199" priority="9315" operator="equal">
      <formula>"NoDef"</formula>
    </cfRule>
    <cfRule type="cellIs" dxfId="9198" priority="9316" operator="equal">
      <formula>"NoNDef"</formula>
    </cfRule>
  </conditionalFormatting>
  <conditionalFormatting sqref="C85">
    <cfRule type="containsText" dxfId="9197" priority="9310" operator="containsText" text="NoAmend">
      <formula>NOT(ISERROR(SEARCH("NoAmend",C85)))</formula>
    </cfRule>
  </conditionalFormatting>
  <conditionalFormatting sqref="C85">
    <cfRule type="containsText" dxfId="9196" priority="9304" operator="containsText" text="NoAggr">
      <formula>NOT(ISERROR(SEARCH("NoAggr",C85)))</formula>
    </cfRule>
    <cfRule type="containsText" dxfId="9195" priority="9305" operator="containsText" text="NoInt">
      <formula>NOT(ISERROR(SEARCH("NoInt",C85)))</formula>
    </cfRule>
    <cfRule type="containsText" dxfId="9194" priority="9306" operator="containsText" text="NoNat">
      <formula>NOT(ISERROR(SEARCH("NoNat",C85)))</formula>
    </cfRule>
    <cfRule type="cellIs" dxfId="9193" priority="9307" operator="equal">
      <formula>"NoInput"</formula>
    </cfRule>
    <cfRule type="cellIs" dxfId="9192" priority="9308" operator="equal">
      <formula>"NoDef"</formula>
    </cfRule>
    <cfRule type="cellIs" dxfId="9191" priority="9309" operator="equal">
      <formula>"NoNDef"</formula>
    </cfRule>
  </conditionalFormatting>
  <conditionalFormatting sqref="C89">
    <cfRule type="containsText" dxfId="9190" priority="9303" operator="containsText" text="NoAmend">
      <formula>NOT(ISERROR(SEARCH("NoAmend",C89)))</formula>
    </cfRule>
  </conditionalFormatting>
  <conditionalFormatting sqref="C89">
    <cfRule type="containsText" dxfId="9189" priority="9297" operator="containsText" text="NoAggr">
      <formula>NOT(ISERROR(SEARCH("NoAggr",C89)))</formula>
    </cfRule>
    <cfRule type="containsText" dxfId="9188" priority="9298" operator="containsText" text="NoInt">
      <formula>NOT(ISERROR(SEARCH("NoInt",C89)))</formula>
    </cfRule>
    <cfRule type="containsText" dxfId="9187" priority="9299" operator="containsText" text="NoNat">
      <formula>NOT(ISERROR(SEARCH("NoNat",C89)))</formula>
    </cfRule>
    <cfRule type="cellIs" dxfId="9186" priority="9300" operator="equal">
      <formula>"NoInput"</formula>
    </cfRule>
    <cfRule type="cellIs" dxfId="9185" priority="9301" operator="equal">
      <formula>"NoDef"</formula>
    </cfRule>
    <cfRule type="cellIs" dxfId="9184" priority="9302" operator="equal">
      <formula>"NoNDef"</formula>
    </cfRule>
  </conditionalFormatting>
  <conditionalFormatting sqref="C93">
    <cfRule type="containsText" dxfId="9183" priority="9296" operator="containsText" text="NoAmend">
      <formula>NOT(ISERROR(SEARCH("NoAmend",C93)))</formula>
    </cfRule>
  </conditionalFormatting>
  <conditionalFormatting sqref="C93">
    <cfRule type="containsText" dxfId="9182" priority="9290" operator="containsText" text="NoAggr">
      <formula>NOT(ISERROR(SEARCH("NoAggr",C93)))</formula>
    </cfRule>
    <cfRule type="containsText" dxfId="9181" priority="9291" operator="containsText" text="NoInt">
      <formula>NOT(ISERROR(SEARCH("NoInt",C93)))</formula>
    </cfRule>
    <cfRule type="containsText" dxfId="9180" priority="9292" operator="containsText" text="NoNat">
      <formula>NOT(ISERROR(SEARCH("NoNat",C93)))</formula>
    </cfRule>
    <cfRule type="cellIs" dxfId="9179" priority="9293" operator="equal">
      <formula>"NoInput"</formula>
    </cfRule>
    <cfRule type="cellIs" dxfId="9178" priority="9294" operator="equal">
      <formula>"NoDef"</formula>
    </cfRule>
    <cfRule type="cellIs" dxfId="9177" priority="9295" operator="equal">
      <formula>"NoNDef"</formula>
    </cfRule>
  </conditionalFormatting>
  <conditionalFormatting sqref="C97">
    <cfRule type="containsText" dxfId="9176" priority="9289" operator="containsText" text="NoAmend">
      <formula>NOT(ISERROR(SEARCH("NoAmend",C97)))</formula>
    </cfRule>
  </conditionalFormatting>
  <conditionalFormatting sqref="C97">
    <cfRule type="containsText" dxfId="9175" priority="9283" operator="containsText" text="NoAggr">
      <formula>NOT(ISERROR(SEARCH("NoAggr",C97)))</formula>
    </cfRule>
    <cfRule type="containsText" dxfId="9174" priority="9284" operator="containsText" text="NoInt">
      <formula>NOT(ISERROR(SEARCH("NoInt",C97)))</formula>
    </cfRule>
    <cfRule type="containsText" dxfId="9173" priority="9285" operator="containsText" text="NoNat">
      <formula>NOT(ISERROR(SEARCH("NoNat",C97)))</formula>
    </cfRule>
    <cfRule type="cellIs" dxfId="9172" priority="9286" operator="equal">
      <formula>"NoInput"</formula>
    </cfRule>
    <cfRule type="cellIs" dxfId="9171" priority="9287" operator="equal">
      <formula>"NoDef"</formula>
    </cfRule>
    <cfRule type="cellIs" dxfId="9170" priority="9288" operator="equal">
      <formula>"NoNDef"</formula>
    </cfRule>
  </conditionalFormatting>
  <conditionalFormatting sqref="C108">
    <cfRule type="containsText" dxfId="9169" priority="9282" operator="containsText" text="NoAmend">
      <formula>NOT(ISERROR(SEARCH("NoAmend",C108)))</formula>
    </cfRule>
  </conditionalFormatting>
  <conditionalFormatting sqref="C108">
    <cfRule type="containsText" dxfId="9168" priority="9276" operator="containsText" text="NoAggr">
      <formula>NOT(ISERROR(SEARCH("NoAggr",C108)))</formula>
    </cfRule>
    <cfRule type="containsText" dxfId="9167" priority="9277" operator="containsText" text="NoInt">
      <formula>NOT(ISERROR(SEARCH("NoInt",C108)))</formula>
    </cfRule>
    <cfRule type="containsText" dxfId="9166" priority="9278" operator="containsText" text="NoNat">
      <formula>NOT(ISERROR(SEARCH("NoNat",C108)))</formula>
    </cfRule>
    <cfRule type="cellIs" dxfId="9165" priority="9279" operator="equal">
      <formula>"NoInput"</formula>
    </cfRule>
    <cfRule type="cellIs" dxfId="9164" priority="9280" operator="equal">
      <formula>"NoDef"</formula>
    </cfRule>
    <cfRule type="cellIs" dxfId="9163" priority="9281" operator="equal">
      <formula>"NoNDef"</formula>
    </cfRule>
  </conditionalFormatting>
  <conditionalFormatting sqref="C111">
    <cfRule type="containsText" dxfId="9162" priority="9275" operator="containsText" text="NoAmend">
      <formula>NOT(ISERROR(SEARCH("NoAmend",C111)))</formula>
    </cfRule>
  </conditionalFormatting>
  <conditionalFormatting sqref="C111">
    <cfRule type="containsText" dxfId="9161" priority="9269" operator="containsText" text="NoAggr">
      <formula>NOT(ISERROR(SEARCH("NoAggr",C111)))</formula>
    </cfRule>
    <cfRule type="containsText" dxfId="9160" priority="9270" operator="containsText" text="NoInt">
      <formula>NOT(ISERROR(SEARCH("NoInt",C111)))</formula>
    </cfRule>
    <cfRule type="containsText" dxfId="9159" priority="9271" operator="containsText" text="NoNat">
      <formula>NOT(ISERROR(SEARCH("NoNat",C111)))</formula>
    </cfRule>
    <cfRule type="cellIs" dxfId="9158" priority="9272" operator="equal">
      <formula>"NoInput"</formula>
    </cfRule>
    <cfRule type="cellIs" dxfId="9157" priority="9273" operator="equal">
      <formula>"NoDef"</formula>
    </cfRule>
    <cfRule type="cellIs" dxfId="9156" priority="9274" operator="equal">
      <formula>"NoNDef"</formula>
    </cfRule>
  </conditionalFormatting>
  <conditionalFormatting sqref="C112">
    <cfRule type="containsText" dxfId="9155" priority="9268" operator="containsText" text="NoAmend">
      <formula>NOT(ISERROR(SEARCH("NoAmend",C112)))</formula>
    </cfRule>
  </conditionalFormatting>
  <conditionalFormatting sqref="C112">
    <cfRule type="containsText" dxfId="9154" priority="9262" operator="containsText" text="NoAggr">
      <formula>NOT(ISERROR(SEARCH("NoAggr",C112)))</formula>
    </cfRule>
    <cfRule type="containsText" dxfId="9153" priority="9263" operator="containsText" text="NoInt">
      <formula>NOT(ISERROR(SEARCH("NoInt",C112)))</formula>
    </cfRule>
    <cfRule type="containsText" dxfId="9152" priority="9264" operator="containsText" text="NoNat">
      <formula>NOT(ISERROR(SEARCH("NoNat",C112)))</formula>
    </cfRule>
    <cfRule type="cellIs" dxfId="9151" priority="9265" operator="equal">
      <formula>"NoInput"</formula>
    </cfRule>
    <cfRule type="cellIs" dxfId="9150" priority="9266" operator="equal">
      <formula>"NoDef"</formula>
    </cfRule>
    <cfRule type="cellIs" dxfId="9149" priority="9267" operator="equal">
      <formula>"NoNDef"</formula>
    </cfRule>
  </conditionalFormatting>
  <conditionalFormatting sqref="C113">
    <cfRule type="containsText" dxfId="9148" priority="9261" operator="containsText" text="NoAmend">
      <formula>NOT(ISERROR(SEARCH("NoAmend",C113)))</formula>
    </cfRule>
  </conditionalFormatting>
  <conditionalFormatting sqref="C113">
    <cfRule type="containsText" dxfId="9147" priority="9255" operator="containsText" text="NoAggr">
      <formula>NOT(ISERROR(SEARCH("NoAggr",C113)))</formula>
    </cfRule>
    <cfRule type="containsText" dxfId="9146" priority="9256" operator="containsText" text="NoInt">
      <formula>NOT(ISERROR(SEARCH("NoInt",C113)))</formula>
    </cfRule>
    <cfRule type="containsText" dxfId="9145" priority="9257" operator="containsText" text="NoNat">
      <formula>NOT(ISERROR(SEARCH("NoNat",C113)))</formula>
    </cfRule>
    <cfRule type="cellIs" dxfId="9144" priority="9258" operator="equal">
      <formula>"NoInput"</formula>
    </cfRule>
    <cfRule type="cellIs" dxfId="9143" priority="9259" operator="equal">
      <formula>"NoDef"</formula>
    </cfRule>
    <cfRule type="cellIs" dxfId="9142" priority="9260" operator="equal">
      <formula>"NoNDef"</formula>
    </cfRule>
  </conditionalFormatting>
  <conditionalFormatting sqref="C115">
    <cfRule type="containsText" dxfId="9141" priority="9254" operator="containsText" text="NoAmend">
      <formula>NOT(ISERROR(SEARCH("NoAmend",C115)))</formula>
    </cfRule>
  </conditionalFormatting>
  <conditionalFormatting sqref="C115">
    <cfRule type="containsText" dxfId="9140" priority="9248" operator="containsText" text="NoAggr">
      <formula>NOT(ISERROR(SEARCH("NoAggr",C115)))</formula>
    </cfRule>
    <cfRule type="containsText" dxfId="9139" priority="9249" operator="containsText" text="NoInt">
      <formula>NOT(ISERROR(SEARCH("NoInt",C115)))</formula>
    </cfRule>
    <cfRule type="containsText" dxfId="9138" priority="9250" operator="containsText" text="NoNat">
      <formula>NOT(ISERROR(SEARCH("NoNat",C115)))</formula>
    </cfRule>
    <cfRule type="cellIs" dxfId="9137" priority="9251" operator="equal">
      <formula>"NoInput"</formula>
    </cfRule>
    <cfRule type="cellIs" dxfId="9136" priority="9252" operator="equal">
      <formula>"NoDef"</formula>
    </cfRule>
    <cfRule type="cellIs" dxfId="9135" priority="9253" operator="equal">
      <formula>"NoNDef"</formula>
    </cfRule>
  </conditionalFormatting>
  <conditionalFormatting sqref="C118">
    <cfRule type="containsText" dxfId="9134" priority="9247" operator="containsText" text="NoAmend">
      <formula>NOT(ISERROR(SEARCH("NoAmend",C118)))</formula>
    </cfRule>
  </conditionalFormatting>
  <conditionalFormatting sqref="C118">
    <cfRule type="containsText" dxfId="9133" priority="9241" operator="containsText" text="NoAggr">
      <formula>NOT(ISERROR(SEARCH("NoAggr",C118)))</formula>
    </cfRule>
    <cfRule type="containsText" dxfId="9132" priority="9242" operator="containsText" text="NoInt">
      <formula>NOT(ISERROR(SEARCH("NoInt",C118)))</formula>
    </cfRule>
    <cfRule type="containsText" dxfId="9131" priority="9243" operator="containsText" text="NoNat">
      <formula>NOT(ISERROR(SEARCH("NoNat",C118)))</formula>
    </cfRule>
    <cfRule type="cellIs" dxfId="9130" priority="9244" operator="equal">
      <formula>"NoInput"</formula>
    </cfRule>
    <cfRule type="cellIs" dxfId="9129" priority="9245" operator="equal">
      <formula>"NoDef"</formula>
    </cfRule>
    <cfRule type="cellIs" dxfId="9128" priority="9246" operator="equal">
      <formula>"NoNDef"</formula>
    </cfRule>
  </conditionalFormatting>
  <conditionalFormatting sqref="C122">
    <cfRule type="containsText" dxfId="9127" priority="9240" operator="containsText" text="NoAmend">
      <formula>NOT(ISERROR(SEARCH("NoAmend",C122)))</formula>
    </cfRule>
  </conditionalFormatting>
  <conditionalFormatting sqref="C122">
    <cfRule type="containsText" dxfId="9126" priority="9234" operator="containsText" text="NoAggr">
      <formula>NOT(ISERROR(SEARCH("NoAggr",C122)))</formula>
    </cfRule>
    <cfRule type="containsText" dxfId="9125" priority="9235" operator="containsText" text="NoInt">
      <formula>NOT(ISERROR(SEARCH("NoInt",C122)))</formula>
    </cfRule>
    <cfRule type="containsText" dxfId="9124" priority="9236" operator="containsText" text="NoNat">
      <formula>NOT(ISERROR(SEARCH("NoNat",C122)))</formula>
    </cfRule>
    <cfRule type="cellIs" dxfId="9123" priority="9237" operator="equal">
      <formula>"NoInput"</formula>
    </cfRule>
    <cfRule type="cellIs" dxfId="9122" priority="9238" operator="equal">
      <formula>"NoDef"</formula>
    </cfRule>
    <cfRule type="cellIs" dxfId="9121" priority="9239" operator="equal">
      <formula>"NoNDef"</formula>
    </cfRule>
  </conditionalFormatting>
  <conditionalFormatting sqref="C125">
    <cfRule type="containsText" dxfId="9120" priority="9233" operator="containsText" text="NoAmend">
      <formula>NOT(ISERROR(SEARCH("NoAmend",C125)))</formula>
    </cfRule>
  </conditionalFormatting>
  <conditionalFormatting sqref="C125">
    <cfRule type="containsText" dxfId="9119" priority="9227" operator="containsText" text="NoAggr">
      <formula>NOT(ISERROR(SEARCH("NoAggr",C125)))</formula>
    </cfRule>
    <cfRule type="containsText" dxfId="9118" priority="9228" operator="containsText" text="NoInt">
      <formula>NOT(ISERROR(SEARCH("NoInt",C125)))</formula>
    </cfRule>
    <cfRule type="containsText" dxfId="9117" priority="9229" operator="containsText" text="NoNat">
      <formula>NOT(ISERROR(SEARCH("NoNat",C125)))</formula>
    </cfRule>
    <cfRule type="cellIs" dxfId="9116" priority="9230" operator="equal">
      <formula>"NoInput"</formula>
    </cfRule>
    <cfRule type="cellIs" dxfId="9115" priority="9231" operator="equal">
      <formula>"NoDef"</formula>
    </cfRule>
    <cfRule type="cellIs" dxfId="9114" priority="9232" operator="equal">
      <formula>"NoNDef"</formula>
    </cfRule>
  </conditionalFormatting>
  <conditionalFormatting sqref="C129">
    <cfRule type="containsText" dxfId="9113" priority="9226" operator="containsText" text="NoAmend">
      <formula>NOT(ISERROR(SEARCH("NoAmend",C129)))</formula>
    </cfRule>
  </conditionalFormatting>
  <conditionalFormatting sqref="C129">
    <cfRule type="containsText" dxfId="9112" priority="9220" operator="containsText" text="NoAggr">
      <formula>NOT(ISERROR(SEARCH("NoAggr",C129)))</formula>
    </cfRule>
    <cfRule type="containsText" dxfId="9111" priority="9221" operator="containsText" text="NoInt">
      <formula>NOT(ISERROR(SEARCH("NoInt",C129)))</formula>
    </cfRule>
    <cfRule type="containsText" dxfId="9110" priority="9222" operator="containsText" text="NoNat">
      <formula>NOT(ISERROR(SEARCH("NoNat",C129)))</formula>
    </cfRule>
    <cfRule type="cellIs" dxfId="9109" priority="9223" operator="equal">
      <formula>"NoInput"</formula>
    </cfRule>
    <cfRule type="cellIs" dxfId="9108" priority="9224" operator="equal">
      <formula>"NoDef"</formula>
    </cfRule>
    <cfRule type="cellIs" dxfId="9107" priority="9225" operator="equal">
      <formula>"NoNDef"</formula>
    </cfRule>
  </conditionalFormatting>
  <conditionalFormatting sqref="C131">
    <cfRule type="containsText" dxfId="9106" priority="9219" operator="containsText" text="NoAmend">
      <formula>NOT(ISERROR(SEARCH("NoAmend",C131)))</formula>
    </cfRule>
  </conditionalFormatting>
  <conditionalFormatting sqref="C131">
    <cfRule type="containsText" dxfId="9105" priority="9213" operator="containsText" text="NoAggr">
      <formula>NOT(ISERROR(SEARCH("NoAggr",C131)))</formula>
    </cfRule>
    <cfRule type="containsText" dxfId="9104" priority="9214" operator="containsText" text="NoInt">
      <formula>NOT(ISERROR(SEARCH("NoInt",C131)))</formula>
    </cfRule>
    <cfRule type="containsText" dxfId="9103" priority="9215" operator="containsText" text="NoNat">
      <formula>NOT(ISERROR(SEARCH("NoNat",C131)))</formula>
    </cfRule>
    <cfRule type="cellIs" dxfId="9102" priority="9216" operator="equal">
      <formula>"NoInput"</formula>
    </cfRule>
    <cfRule type="cellIs" dxfId="9101" priority="9217" operator="equal">
      <formula>"NoDef"</formula>
    </cfRule>
    <cfRule type="cellIs" dxfId="9100" priority="9218" operator="equal">
      <formula>"NoNDef"</formula>
    </cfRule>
  </conditionalFormatting>
  <conditionalFormatting sqref="C133">
    <cfRule type="containsText" dxfId="9099" priority="9212" operator="containsText" text="NoAmend">
      <formula>NOT(ISERROR(SEARCH("NoAmend",C133)))</formula>
    </cfRule>
  </conditionalFormatting>
  <conditionalFormatting sqref="C133">
    <cfRule type="containsText" dxfId="9098" priority="9206" operator="containsText" text="NoAggr">
      <formula>NOT(ISERROR(SEARCH("NoAggr",C133)))</formula>
    </cfRule>
    <cfRule type="containsText" dxfId="9097" priority="9207" operator="containsText" text="NoInt">
      <formula>NOT(ISERROR(SEARCH("NoInt",C133)))</formula>
    </cfRule>
    <cfRule type="containsText" dxfId="9096" priority="9208" operator="containsText" text="NoNat">
      <formula>NOT(ISERROR(SEARCH("NoNat",C133)))</formula>
    </cfRule>
    <cfRule type="cellIs" dxfId="9095" priority="9209" operator="equal">
      <formula>"NoInput"</formula>
    </cfRule>
    <cfRule type="cellIs" dxfId="9094" priority="9210" operator="equal">
      <formula>"NoDef"</formula>
    </cfRule>
    <cfRule type="cellIs" dxfId="9093" priority="9211" operator="equal">
      <formula>"NoNDef"</formula>
    </cfRule>
  </conditionalFormatting>
  <conditionalFormatting sqref="C135">
    <cfRule type="containsText" dxfId="9092" priority="9205" operator="containsText" text="NoAmend">
      <formula>NOT(ISERROR(SEARCH("NoAmend",C135)))</formula>
    </cfRule>
  </conditionalFormatting>
  <conditionalFormatting sqref="C135">
    <cfRule type="containsText" dxfId="9091" priority="9199" operator="containsText" text="NoAggr">
      <formula>NOT(ISERROR(SEARCH("NoAggr",C135)))</formula>
    </cfRule>
    <cfRule type="containsText" dxfId="9090" priority="9200" operator="containsText" text="NoInt">
      <formula>NOT(ISERROR(SEARCH("NoInt",C135)))</formula>
    </cfRule>
    <cfRule type="containsText" dxfId="9089" priority="9201" operator="containsText" text="NoNat">
      <formula>NOT(ISERROR(SEARCH("NoNat",C135)))</formula>
    </cfRule>
    <cfRule type="cellIs" dxfId="9088" priority="9202" operator="equal">
      <formula>"NoInput"</formula>
    </cfRule>
    <cfRule type="cellIs" dxfId="9087" priority="9203" operator="equal">
      <formula>"NoDef"</formula>
    </cfRule>
    <cfRule type="cellIs" dxfId="9086" priority="9204" operator="equal">
      <formula>"NoNDef"</formula>
    </cfRule>
  </conditionalFormatting>
  <conditionalFormatting sqref="C136">
    <cfRule type="containsText" dxfId="9085" priority="9198" operator="containsText" text="NoAmend">
      <formula>NOT(ISERROR(SEARCH("NoAmend",C136)))</formula>
    </cfRule>
  </conditionalFormatting>
  <conditionalFormatting sqref="C136">
    <cfRule type="containsText" dxfId="9084" priority="9192" operator="containsText" text="NoAggr">
      <formula>NOT(ISERROR(SEARCH("NoAggr",C136)))</formula>
    </cfRule>
    <cfRule type="containsText" dxfId="9083" priority="9193" operator="containsText" text="NoInt">
      <formula>NOT(ISERROR(SEARCH("NoInt",C136)))</formula>
    </cfRule>
    <cfRule type="containsText" dxfId="9082" priority="9194" operator="containsText" text="NoNat">
      <formula>NOT(ISERROR(SEARCH("NoNat",C136)))</formula>
    </cfRule>
    <cfRule type="cellIs" dxfId="9081" priority="9195" operator="equal">
      <formula>"NoInput"</formula>
    </cfRule>
    <cfRule type="cellIs" dxfId="9080" priority="9196" operator="equal">
      <formula>"NoDef"</formula>
    </cfRule>
    <cfRule type="cellIs" dxfId="9079" priority="9197" operator="equal">
      <formula>"NoNDef"</formula>
    </cfRule>
  </conditionalFormatting>
  <conditionalFormatting sqref="C137">
    <cfRule type="containsText" dxfId="9078" priority="9191" operator="containsText" text="NoAmend">
      <formula>NOT(ISERROR(SEARCH("NoAmend",C137)))</formula>
    </cfRule>
  </conditionalFormatting>
  <conditionalFormatting sqref="C137">
    <cfRule type="containsText" dxfId="9077" priority="9185" operator="containsText" text="NoAggr">
      <formula>NOT(ISERROR(SEARCH("NoAggr",C137)))</formula>
    </cfRule>
    <cfRule type="containsText" dxfId="9076" priority="9186" operator="containsText" text="NoInt">
      <formula>NOT(ISERROR(SEARCH("NoInt",C137)))</formula>
    </cfRule>
    <cfRule type="containsText" dxfId="9075" priority="9187" operator="containsText" text="NoNat">
      <formula>NOT(ISERROR(SEARCH("NoNat",C137)))</formula>
    </cfRule>
    <cfRule type="cellIs" dxfId="9074" priority="9188" operator="equal">
      <formula>"NoInput"</formula>
    </cfRule>
    <cfRule type="cellIs" dxfId="9073" priority="9189" operator="equal">
      <formula>"NoDef"</formula>
    </cfRule>
    <cfRule type="cellIs" dxfId="9072" priority="9190" operator="equal">
      <formula>"NoNDef"</formula>
    </cfRule>
  </conditionalFormatting>
  <conditionalFormatting sqref="C139">
    <cfRule type="containsText" dxfId="9071" priority="9184" operator="containsText" text="NoAmend">
      <formula>NOT(ISERROR(SEARCH("NoAmend",C139)))</formula>
    </cfRule>
  </conditionalFormatting>
  <conditionalFormatting sqref="C139">
    <cfRule type="containsText" dxfId="9070" priority="9178" operator="containsText" text="NoAggr">
      <formula>NOT(ISERROR(SEARCH("NoAggr",C139)))</formula>
    </cfRule>
    <cfRule type="containsText" dxfId="9069" priority="9179" operator="containsText" text="NoInt">
      <formula>NOT(ISERROR(SEARCH("NoInt",C139)))</formula>
    </cfRule>
    <cfRule type="containsText" dxfId="9068" priority="9180" operator="containsText" text="NoNat">
      <formula>NOT(ISERROR(SEARCH("NoNat",C139)))</formula>
    </cfRule>
    <cfRule type="cellIs" dxfId="9067" priority="9181" operator="equal">
      <formula>"NoInput"</formula>
    </cfRule>
    <cfRule type="cellIs" dxfId="9066" priority="9182" operator="equal">
      <formula>"NoDef"</formula>
    </cfRule>
    <cfRule type="cellIs" dxfId="9065" priority="9183" operator="equal">
      <formula>"NoNDef"</formula>
    </cfRule>
  </conditionalFormatting>
  <conditionalFormatting sqref="C142">
    <cfRule type="containsText" dxfId="9064" priority="9177" operator="containsText" text="NoAmend">
      <formula>NOT(ISERROR(SEARCH("NoAmend",C142)))</formula>
    </cfRule>
  </conditionalFormatting>
  <conditionalFormatting sqref="C142">
    <cfRule type="containsText" dxfId="9063" priority="9171" operator="containsText" text="NoAggr">
      <formula>NOT(ISERROR(SEARCH("NoAggr",C142)))</formula>
    </cfRule>
    <cfRule type="containsText" dxfId="9062" priority="9172" operator="containsText" text="NoInt">
      <formula>NOT(ISERROR(SEARCH("NoInt",C142)))</formula>
    </cfRule>
    <cfRule type="containsText" dxfId="9061" priority="9173" operator="containsText" text="NoNat">
      <formula>NOT(ISERROR(SEARCH("NoNat",C142)))</formula>
    </cfRule>
    <cfRule type="cellIs" dxfId="9060" priority="9174" operator="equal">
      <formula>"NoInput"</formula>
    </cfRule>
    <cfRule type="cellIs" dxfId="9059" priority="9175" operator="equal">
      <formula>"NoDef"</formula>
    </cfRule>
    <cfRule type="cellIs" dxfId="9058" priority="9176" operator="equal">
      <formula>"NoNDef"</formula>
    </cfRule>
  </conditionalFormatting>
  <conditionalFormatting sqref="C145">
    <cfRule type="containsText" dxfId="9057" priority="9170" operator="containsText" text="NoAmend">
      <formula>NOT(ISERROR(SEARCH("NoAmend",C145)))</formula>
    </cfRule>
  </conditionalFormatting>
  <conditionalFormatting sqref="C145">
    <cfRule type="containsText" dxfId="9056" priority="9164" operator="containsText" text="NoAggr">
      <formula>NOT(ISERROR(SEARCH("NoAggr",C145)))</formula>
    </cfRule>
    <cfRule type="containsText" dxfId="9055" priority="9165" operator="containsText" text="NoInt">
      <formula>NOT(ISERROR(SEARCH("NoInt",C145)))</formula>
    </cfRule>
    <cfRule type="containsText" dxfId="9054" priority="9166" operator="containsText" text="NoNat">
      <formula>NOT(ISERROR(SEARCH("NoNat",C145)))</formula>
    </cfRule>
    <cfRule type="cellIs" dxfId="9053" priority="9167" operator="equal">
      <formula>"NoInput"</formula>
    </cfRule>
    <cfRule type="cellIs" dxfId="9052" priority="9168" operator="equal">
      <formula>"NoDef"</formula>
    </cfRule>
    <cfRule type="cellIs" dxfId="9051" priority="9169" operator="equal">
      <formula>"NoNDef"</formula>
    </cfRule>
  </conditionalFormatting>
  <conditionalFormatting sqref="C147">
    <cfRule type="containsText" dxfId="9050" priority="9163" operator="containsText" text="NoAmend">
      <formula>NOT(ISERROR(SEARCH("NoAmend",C147)))</formula>
    </cfRule>
  </conditionalFormatting>
  <conditionalFormatting sqref="C147">
    <cfRule type="containsText" dxfId="9049" priority="9157" operator="containsText" text="NoAggr">
      <formula>NOT(ISERROR(SEARCH("NoAggr",C147)))</formula>
    </cfRule>
    <cfRule type="containsText" dxfId="9048" priority="9158" operator="containsText" text="NoInt">
      <formula>NOT(ISERROR(SEARCH("NoInt",C147)))</formula>
    </cfRule>
    <cfRule type="containsText" dxfId="9047" priority="9159" operator="containsText" text="NoNat">
      <formula>NOT(ISERROR(SEARCH("NoNat",C147)))</formula>
    </cfRule>
    <cfRule type="cellIs" dxfId="9046" priority="9160" operator="equal">
      <formula>"NoInput"</formula>
    </cfRule>
    <cfRule type="cellIs" dxfId="9045" priority="9161" operator="equal">
      <formula>"NoDef"</formula>
    </cfRule>
    <cfRule type="cellIs" dxfId="9044" priority="9162" operator="equal">
      <formula>"NoNDef"</formula>
    </cfRule>
  </conditionalFormatting>
  <conditionalFormatting sqref="C148">
    <cfRule type="containsText" dxfId="9043" priority="9156" operator="containsText" text="NoAmend">
      <formula>NOT(ISERROR(SEARCH("NoAmend",C148)))</formula>
    </cfRule>
  </conditionalFormatting>
  <conditionalFormatting sqref="C148">
    <cfRule type="containsText" dxfId="9042" priority="9150" operator="containsText" text="NoAggr">
      <formula>NOT(ISERROR(SEARCH("NoAggr",C148)))</formula>
    </cfRule>
    <cfRule type="containsText" dxfId="9041" priority="9151" operator="containsText" text="NoInt">
      <formula>NOT(ISERROR(SEARCH("NoInt",C148)))</formula>
    </cfRule>
    <cfRule type="containsText" dxfId="9040" priority="9152" operator="containsText" text="NoNat">
      <formula>NOT(ISERROR(SEARCH("NoNat",C148)))</formula>
    </cfRule>
    <cfRule type="cellIs" dxfId="9039" priority="9153" operator="equal">
      <formula>"NoInput"</formula>
    </cfRule>
    <cfRule type="cellIs" dxfId="9038" priority="9154" operator="equal">
      <formula>"NoDef"</formula>
    </cfRule>
    <cfRule type="cellIs" dxfId="9037" priority="9155" operator="equal">
      <formula>"NoNDef"</formula>
    </cfRule>
  </conditionalFormatting>
  <conditionalFormatting sqref="C149">
    <cfRule type="containsText" dxfId="9036" priority="9149" operator="containsText" text="NoAmend">
      <formula>NOT(ISERROR(SEARCH("NoAmend",C149)))</formula>
    </cfRule>
  </conditionalFormatting>
  <conditionalFormatting sqref="C149">
    <cfRule type="containsText" dxfId="9035" priority="9143" operator="containsText" text="NoAggr">
      <formula>NOT(ISERROR(SEARCH("NoAggr",C149)))</formula>
    </cfRule>
    <cfRule type="containsText" dxfId="9034" priority="9144" operator="containsText" text="NoInt">
      <formula>NOT(ISERROR(SEARCH("NoInt",C149)))</formula>
    </cfRule>
    <cfRule type="containsText" dxfId="9033" priority="9145" operator="containsText" text="NoNat">
      <formula>NOT(ISERROR(SEARCH("NoNat",C149)))</formula>
    </cfRule>
    <cfRule type="cellIs" dxfId="9032" priority="9146" operator="equal">
      <formula>"NoInput"</formula>
    </cfRule>
    <cfRule type="cellIs" dxfId="9031" priority="9147" operator="equal">
      <formula>"NoDef"</formula>
    </cfRule>
    <cfRule type="cellIs" dxfId="9030" priority="9148" operator="equal">
      <formula>"NoNDef"</formula>
    </cfRule>
  </conditionalFormatting>
  <conditionalFormatting sqref="C151">
    <cfRule type="containsText" dxfId="9029" priority="9142" operator="containsText" text="NoAmend">
      <formula>NOT(ISERROR(SEARCH("NoAmend",C151)))</formula>
    </cfRule>
  </conditionalFormatting>
  <conditionalFormatting sqref="C151">
    <cfRule type="containsText" dxfId="9028" priority="9136" operator="containsText" text="NoAggr">
      <formula>NOT(ISERROR(SEARCH("NoAggr",C151)))</formula>
    </cfRule>
    <cfRule type="containsText" dxfId="9027" priority="9137" operator="containsText" text="NoInt">
      <formula>NOT(ISERROR(SEARCH("NoInt",C151)))</formula>
    </cfRule>
    <cfRule type="containsText" dxfId="9026" priority="9138" operator="containsText" text="NoNat">
      <formula>NOT(ISERROR(SEARCH("NoNat",C151)))</formula>
    </cfRule>
    <cfRule type="cellIs" dxfId="9025" priority="9139" operator="equal">
      <formula>"NoInput"</formula>
    </cfRule>
    <cfRule type="cellIs" dxfId="9024" priority="9140" operator="equal">
      <formula>"NoDef"</formula>
    </cfRule>
    <cfRule type="cellIs" dxfId="9023" priority="9141" operator="equal">
      <formula>"NoNDef"</formula>
    </cfRule>
  </conditionalFormatting>
  <conditionalFormatting sqref="C153">
    <cfRule type="containsText" dxfId="9022" priority="9135" operator="containsText" text="NoAmend">
      <formula>NOT(ISERROR(SEARCH("NoAmend",C153)))</formula>
    </cfRule>
  </conditionalFormatting>
  <conditionalFormatting sqref="C153">
    <cfRule type="containsText" dxfId="9021" priority="9129" operator="containsText" text="NoAggr">
      <formula>NOT(ISERROR(SEARCH("NoAggr",C153)))</formula>
    </cfRule>
    <cfRule type="containsText" dxfId="9020" priority="9130" operator="containsText" text="NoInt">
      <formula>NOT(ISERROR(SEARCH("NoInt",C153)))</formula>
    </cfRule>
    <cfRule type="containsText" dxfId="9019" priority="9131" operator="containsText" text="NoNat">
      <formula>NOT(ISERROR(SEARCH("NoNat",C153)))</formula>
    </cfRule>
    <cfRule type="cellIs" dxfId="9018" priority="9132" operator="equal">
      <formula>"NoInput"</formula>
    </cfRule>
    <cfRule type="cellIs" dxfId="9017" priority="9133" operator="equal">
      <formula>"NoDef"</formula>
    </cfRule>
    <cfRule type="cellIs" dxfId="9016" priority="9134" operator="equal">
      <formula>"NoNDef"</formula>
    </cfRule>
  </conditionalFormatting>
  <conditionalFormatting sqref="C156">
    <cfRule type="containsText" dxfId="9015" priority="9128" operator="containsText" text="NoAmend">
      <formula>NOT(ISERROR(SEARCH("NoAmend",C156)))</formula>
    </cfRule>
  </conditionalFormatting>
  <conditionalFormatting sqref="C156">
    <cfRule type="containsText" dxfId="9014" priority="9122" operator="containsText" text="NoAggr">
      <formula>NOT(ISERROR(SEARCH("NoAggr",C156)))</formula>
    </cfRule>
    <cfRule type="containsText" dxfId="9013" priority="9123" operator="containsText" text="NoInt">
      <formula>NOT(ISERROR(SEARCH("NoInt",C156)))</formula>
    </cfRule>
    <cfRule type="containsText" dxfId="9012" priority="9124" operator="containsText" text="NoNat">
      <formula>NOT(ISERROR(SEARCH("NoNat",C156)))</formula>
    </cfRule>
    <cfRule type="cellIs" dxfId="9011" priority="9125" operator="equal">
      <formula>"NoInput"</formula>
    </cfRule>
    <cfRule type="cellIs" dxfId="9010" priority="9126" operator="equal">
      <formula>"NoDef"</formula>
    </cfRule>
    <cfRule type="cellIs" dxfId="9009" priority="9127" operator="equal">
      <formula>"NoNDef"</formula>
    </cfRule>
  </conditionalFormatting>
  <conditionalFormatting sqref="C160">
    <cfRule type="containsText" dxfId="9008" priority="9121" operator="containsText" text="NoAmend">
      <formula>NOT(ISERROR(SEARCH("NoAmend",C160)))</formula>
    </cfRule>
  </conditionalFormatting>
  <conditionalFormatting sqref="C160">
    <cfRule type="containsText" dxfId="9007" priority="9115" operator="containsText" text="NoAggr">
      <formula>NOT(ISERROR(SEARCH("NoAggr",C160)))</formula>
    </cfRule>
    <cfRule type="containsText" dxfId="9006" priority="9116" operator="containsText" text="NoInt">
      <formula>NOT(ISERROR(SEARCH("NoInt",C160)))</formula>
    </cfRule>
    <cfRule type="containsText" dxfId="9005" priority="9117" operator="containsText" text="NoNat">
      <formula>NOT(ISERROR(SEARCH("NoNat",C160)))</formula>
    </cfRule>
    <cfRule type="cellIs" dxfId="9004" priority="9118" operator="equal">
      <formula>"NoInput"</formula>
    </cfRule>
    <cfRule type="cellIs" dxfId="9003" priority="9119" operator="equal">
      <formula>"NoDef"</formula>
    </cfRule>
    <cfRule type="cellIs" dxfId="9002" priority="9120" operator="equal">
      <formula>"NoNDef"</formula>
    </cfRule>
  </conditionalFormatting>
  <conditionalFormatting sqref="C162">
    <cfRule type="containsText" dxfId="9001" priority="9114" operator="containsText" text="NoAmend">
      <formula>NOT(ISERROR(SEARCH("NoAmend",C162)))</formula>
    </cfRule>
  </conditionalFormatting>
  <conditionalFormatting sqref="C162">
    <cfRule type="containsText" dxfId="9000" priority="9108" operator="containsText" text="NoAggr">
      <formula>NOT(ISERROR(SEARCH("NoAggr",C162)))</formula>
    </cfRule>
    <cfRule type="containsText" dxfId="8999" priority="9109" operator="containsText" text="NoInt">
      <formula>NOT(ISERROR(SEARCH("NoInt",C162)))</formula>
    </cfRule>
    <cfRule type="containsText" dxfId="8998" priority="9110" operator="containsText" text="NoNat">
      <formula>NOT(ISERROR(SEARCH("NoNat",C162)))</formula>
    </cfRule>
    <cfRule type="cellIs" dxfId="8997" priority="9111" operator="equal">
      <formula>"NoInput"</formula>
    </cfRule>
    <cfRule type="cellIs" dxfId="8996" priority="9112" operator="equal">
      <formula>"NoDef"</formula>
    </cfRule>
    <cfRule type="cellIs" dxfId="8995" priority="9113" operator="equal">
      <formula>"NoNDef"</formula>
    </cfRule>
  </conditionalFormatting>
  <conditionalFormatting sqref="C164">
    <cfRule type="containsText" dxfId="8994" priority="9107" operator="containsText" text="NoAmend">
      <formula>NOT(ISERROR(SEARCH("NoAmend",C164)))</formula>
    </cfRule>
  </conditionalFormatting>
  <conditionalFormatting sqref="C164">
    <cfRule type="containsText" dxfId="8993" priority="9101" operator="containsText" text="NoAggr">
      <formula>NOT(ISERROR(SEARCH("NoAggr",C164)))</formula>
    </cfRule>
    <cfRule type="containsText" dxfId="8992" priority="9102" operator="containsText" text="NoInt">
      <formula>NOT(ISERROR(SEARCH("NoInt",C164)))</formula>
    </cfRule>
    <cfRule type="containsText" dxfId="8991" priority="9103" operator="containsText" text="NoNat">
      <formula>NOT(ISERROR(SEARCH("NoNat",C164)))</formula>
    </cfRule>
    <cfRule type="cellIs" dxfId="8990" priority="9104" operator="equal">
      <formula>"NoInput"</formula>
    </cfRule>
    <cfRule type="cellIs" dxfId="8989" priority="9105" operator="equal">
      <formula>"NoDef"</formula>
    </cfRule>
    <cfRule type="cellIs" dxfId="8988" priority="9106" operator="equal">
      <formula>"NoNDef"</formula>
    </cfRule>
  </conditionalFormatting>
  <conditionalFormatting sqref="C170">
    <cfRule type="containsText" dxfId="8987" priority="9100" operator="containsText" text="NoAmend">
      <formula>NOT(ISERROR(SEARCH("NoAmend",C170)))</formula>
    </cfRule>
  </conditionalFormatting>
  <conditionalFormatting sqref="C170">
    <cfRule type="containsText" dxfId="8986" priority="9094" operator="containsText" text="NoAggr">
      <formula>NOT(ISERROR(SEARCH("NoAggr",C170)))</formula>
    </cfRule>
    <cfRule type="containsText" dxfId="8985" priority="9095" operator="containsText" text="NoInt">
      <formula>NOT(ISERROR(SEARCH("NoInt",C170)))</formula>
    </cfRule>
    <cfRule type="containsText" dxfId="8984" priority="9096" operator="containsText" text="NoNat">
      <formula>NOT(ISERROR(SEARCH("NoNat",C170)))</formula>
    </cfRule>
    <cfRule type="cellIs" dxfId="8983" priority="9097" operator="equal">
      <formula>"NoInput"</formula>
    </cfRule>
    <cfRule type="cellIs" dxfId="8982" priority="9098" operator="equal">
      <formula>"NoDef"</formula>
    </cfRule>
    <cfRule type="cellIs" dxfId="8981" priority="9099" operator="equal">
      <formula>"NoNDef"</formula>
    </cfRule>
  </conditionalFormatting>
  <conditionalFormatting sqref="C174">
    <cfRule type="containsText" dxfId="8980" priority="9093" operator="containsText" text="NoAmend">
      <formula>NOT(ISERROR(SEARCH("NoAmend",C174)))</formula>
    </cfRule>
  </conditionalFormatting>
  <conditionalFormatting sqref="C174">
    <cfRule type="containsText" dxfId="8979" priority="9087" operator="containsText" text="NoAggr">
      <formula>NOT(ISERROR(SEARCH("NoAggr",C174)))</formula>
    </cfRule>
    <cfRule type="containsText" dxfId="8978" priority="9088" operator="containsText" text="NoInt">
      <formula>NOT(ISERROR(SEARCH("NoInt",C174)))</formula>
    </cfRule>
    <cfRule type="containsText" dxfId="8977" priority="9089" operator="containsText" text="NoNat">
      <formula>NOT(ISERROR(SEARCH("NoNat",C174)))</formula>
    </cfRule>
    <cfRule type="cellIs" dxfId="8976" priority="9090" operator="equal">
      <formula>"NoInput"</formula>
    </cfRule>
    <cfRule type="cellIs" dxfId="8975" priority="9091" operator="equal">
      <formula>"NoDef"</formula>
    </cfRule>
    <cfRule type="cellIs" dxfId="8974" priority="9092" operator="equal">
      <formula>"NoNDef"</formula>
    </cfRule>
  </conditionalFormatting>
  <conditionalFormatting sqref="C177:C178">
    <cfRule type="containsText" dxfId="8973" priority="9086" operator="containsText" text="NoAmend">
      <formula>NOT(ISERROR(SEARCH("NoAmend",C177)))</formula>
    </cfRule>
  </conditionalFormatting>
  <conditionalFormatting sqref="C177:C178">
    <cfRule type="containsText" dxfId="8972" priority="9080" operator="containsText" text="NoAggr">
      <formula>NOT(ISERROR(SEARCH("NoAggr",C177)))</formula>
    </cfRule>
    <cfRule type="containsText" dxfId="8971" priority="9081" operator="containsText" text="NoInt">
      <formula>NOT(ISERROR(SEARCH("NoInt",C177)))</formula>
    </cfRule>
    <cfRule type="containsText" dxfId="8970" priority="9082" operator="containsText" text="NoNat">
      <formula>NOT(ISERROR(SEARCH("NoNat",C177)))</formula>
    </cfRule>
    <cfRule type="cellIs" dxfId="8969" priority="9083" operator="equal">
      <formula>"NoInput"</formula>
    </cfRule>
    <cfRule type="cellIs" dxfId="8968" priority="9084" operator="equal">
      <formula>"NoDef"</formula>
    </cfRule>
    <cfRule type="cellIs" dxfId="8967" priority="9085" operator="equal">
      <formula>"NoNDef"</formula>
    </cfRule>
  </conditionalFormatting>
  <conditionalFormatting sqref="C179">
    <cfRule type="containsText" dxfId="8966" priority="9079" operator="containsText" text="NoAmend">
      <formula>NOT(ISERROR(SEARCH("NoAmend",C179)))</formula>
    </cfRule>
  </conditionalFormatting>
  <conditionalFormatting sqref="C179">
    <cfRule type="containsText" dxfId="8965" priority="9073" operator="containsText" text="NoAggr">
      <formula>NOT(ISERROR(SEARCH("NoAggr",C179)))</formula>
    </cfRule>
    <cfRule type="containsText" dxfId="8964" priority="9074" operator="containsText" text="NoInt">
      <formula>NOT(ISERROR(SEARCH("NoInt",C179)))</formula>
    </cfRule>
    <cfRule type="containsText" dxfId="8963" priority="9075" operator="containsText" text="NoNat">
      <formula>NOT(ISERROR(SEARCH("NoNat",C179)))</formula>
    </cfRule>
    <cfRule type="cellIs" dxfId="8962" priority="9076" operator="equal">
      <formula>"NoInput"</formula>
    </cfRule>
    <cfRule type="cellIs" dxfId="8961" priority="9077" operator="equal">
      <formula>"NoDef"</formula>
    </cfRule>
    <cfRule type="cellIs" dxfId="8960" priority="9078" operator="equal">
      <formula>"NoNDef"</formula>
    </cfRule>
  </conditionalFormatting>
  <conditionalFormatting sqref="C180">
    <cfRule type="containsText" dxfId="8959" priority="9072" operator="containsText" text="NoAmend">
      <formula>NOT(ISERROR(SEARCH("NoAmend",C180)))</formula>
    </cfRule>
  </conditionalFormatting>
  <conditionalFormatting sqref="C180">
    <cfRule type="containsText" dxfId="8958" priority="9066" operator="containsText" text="NoAggr">
      <formula>NOT(ISERROR(SEARCH("NoAggr",C180)))</formula>
    </cfRule>
    <cfRule type="containsText" dxfId="8957" priority="9067" operator="containsText" text="NoInt">
      <formula>NOT(ISERROR(SEARCH("NoInt",C180)))</formula>
    </cfRule>
    <cfRule type="containsText" dxfId="8956" priority="9068" operator="containsText" text="NoNat">
      <formula>NOT(ISERROR(SEARCH("NoNat",C180)))</formula>
    </cfRule>
    <cfRule type="cellIs" dxfId="8955" priority="9069" operator="equal">
      <formula>"NoInput"</formula>
    </cfRule>
    <cfRule type="cellIs" dxfId="8954" priority="9070" operator="equal">
      <formula>"NoDef"</formula>
    </cfRule>
    <cfRule type="cellIs" dxfId="8953" priority="9071" operator="equal">
      <formula>"NoNDef"</formula>
    </cfRule>
  </conditionalFormatting>
  <conditionalFormatting sqref="C198">
    <cfRule type="containsText" dxfId="8952" priority="9065" operator="containsText" text="NoAmend">
      <formula>NOT(ISERROR(SEARCH("NoAmend",C198)))</formula>
    </cfRule>
  </conditionalFormatting>
  <conditionalFormatting sqref="C198">
    <cfRule type="containsText" dxfId="8951" priority="9059" operator="containsText" text="NoAggr">
      <formula>NOT(ISERROR(SEARCH("NoAggr",C198)))</formula>
    </cfRule>
    <cfRule type="containsText" dxfId="8950" priority="9060" operator="containsText" text="NoInt">
      <formula>NOT(ISERROR(SEARCH("NoInt",C198)))</formula>
    </cfRule>
    <cfRule type="containsText" dxfId="8949" priority="9061" operator="containsText" text="NoNat">
      <formula>NOT(ISERROR(SEARCH("NoNat",C198)))</formula>
    </cfRule>
    <cfRule type="cellIs" dxfId="8948" priority="9062" operator="equal">
      <formula>"NoInput"</formula>
    </cfRule>
    <cfRule type="cellIs" dxfId="8947" priority="9063" operator="equal">
      <formula>"NoDef"</formula>
    </cfRule>
    <cfRule type="cellIs" dxfId="8946" priority="9064" operator="equal">
      <formula>"NoNDef"</formula>
    </cfRule>
  </conditionalFormatting>
  <conditionalFormatting sqref="C186">
    <cfRule type="containsText" dxfId="8945" priority="9058" operator="containsText" text="NoAmend">
      <formula>NOT(ISERROR(SEARCH("NoAmend",C186)))</formula>
    </cfRule>
  </conditionalFormatting>
  <conditionalFormatting sqref="C186">
    <cfRule type="containsText" dxfId="8944" priority="9052" operator="containsText" text="NoAggr">
      <formula>NOT(ISERROR(SEARCH("NoAggr",C186)))</formula>
    </cfRule>
    <cfRule type="containsText" dxfId="8943" priority="9053" operator="containsText" text="NoInt">
      <formula>NOT(ISERROR(SEARCH("NoInt",C186)))</formula>
    </cfRule>
    <cfRule type="containsText" dxfId="8942" priority="9054" operator="containsText" text="NoNat">
      <formula>NOT(ISERROR(SEARCH("NoNat",C186)))</formula>
    </cfRule>
    <cfRule type="cellIs" dxfId="8941" priority="9055" operator="equal">
      <formula>"NoInput"</formula>
    </cfRule>
    <cfRule type="cellIs" dxfId="8940" priority="9056" operator="equal">
      <formula>"NoDef"</formula>
    </cfRule>
    <cfRule type="cellIs" dxfId="8939" priority="9057" operator="equal">
      <formula>"NoNDef"</formula>
    </cfRule>
  </conditionalFormatting>
  <conditionalFormatting sqref="C188">
    <cfRule type="containsText" dxfId="8938" priority="9051" operator="containsText" text="NoAmend">
      <formula>NOT(ISERROR(SEARCH("NoAmend",C188)))</formula>
    </cfRule>
  </conditionalFormatting>
  <conditionalFormatting sqref="C188">
    <cfRule type="containsText" dxfId="8937" priority="9045" operator="containsText" text="NoAggr">
      <formula>NOT(ISERROR(SEARCH("NoAggr",C188)))</formula>
    </cfRule>
    <cfRule type="containsText" dxfId="8936" priority="9046" operator="containsText" text="NoInt">
      <formula>NOT(ISERROR(SEARCH("NoInt",C188)))</formula>
    </cfRule>
    <cfRule type="containsText" dxfId="8935" priority="9047" operator="containsText" text="NoNat">
      <formula>NOT(ISERROR(SEARCH("NoNat",C188)))</formula>
    </cfRule>
    <cfRule type="cellIs" dxfId="8934" priority="9048" operator="equal">
      <formula>"NoInput"</formula>
    </cfRule>
    <cfRule type="cellIs" dxfId="8933" priority="9049" operator="equal">
      <formula>"NoDef"</formula>
    </cfRule>
    <cfRule type="cellIs" dxfId="8932" priority="9050" operator="equal">
      <formula>"NoNDef"</formula>
    </cfRule>
  </conditionalFormatting>
  <conditionalFormatting sqref="C191">
    <cfRule type="containsText" dxfId="8931" priority="9044" operator="containsText" text="NoAmend">
      <formula>NOT(ISERROR(SEARCH("NoAmend",C191)))</formula>
    </cfRule>
  </conditionalFormatting>
  <conditionalFormatting sqref="C191">
    <cfRule type="containsText" dxfId="8930" priority="9038" operator="containsText" text="NoAggr">
      <formula>NOT(ISERROR(SEARCH("NoAggr",C191)))</formula>
    </cfRule>
    <cfRule type="containsText" dxfId="8929" priority="9039" operator="containsText" text="NoInt">
      <formula>NOT(ISERROR(SEARCH("NoInt",C191)))</formula>
    </cfRule>
    <cfRule type="containsText" dxfId="8928" priority="9040" operator="containsText" text="NoNat">
      <formula>NOT(ISERROR(SEARCH("NoNat",C191)))</formula>
    </cfRule>
    <cfRule type="cellIs" dxfId="8927" priority="9041" operator="equal">
      <formula>"NoInput"</formula>
    </cfRule>
    <cfRule type="cellIs" dxfId="8926" priority="9042" operator="equal">
      <formula>"NoDef"</formula>
    </cfRule>
    <cfRule type="cellIs" dxfId="8925" priority="9043" operator="equal">
      <formula>"NoNDef"</formula>
    </cfRule>
  </conditionalFormatting>
  <conditionalFormatting sqref="C194">
    <cfRule type="containsText" dxfId="8924" priority="9037" operator="containsText" text="NoAmend">
      <formula>NOT(ISERROR(SEARCH("NoAmend",C194)))</formula>
    </cfRule>
  </conditionalFormatting>
  <conditionalFormatting sqref="C194">
    <cfRule type="containsText" dxfId="8923" priority="9031" operator="containsText" text="NoAggr">
      <formula>NOT(ISERROR(SEARCH("NoAggr",C194)))</formula>
    </cfRule>
    <cfRule type="containsText" dxfId="8922" priority="9032" operator="containsText" text="NoInt">
      <formula>NOT(ISERROR(SEARCH("NoInt",C194)))</formula>
    </cfRule>
    <cfRule type="containsText" dxfId="8921" priority="9033" operator="containsText" text="NoNat">
      <formula>NOT(ISERROR(SEARCH("NoNat",C194)))</formula>
    </cfRule>
    <cfRule type="cellIs" dxfId="8920" priority="9034" operator="equal">
      <formula>"NoInput"</formula>
    </cfRule>
    <cfRule type="cellIs" dxfId="8919" priority="9035" operator="equal">
      <formula>"NoDef"</formula>
    </cfRule>
    <cfRule type="cellIs" dxfId="8918" priority="9036" operator="equal">
      <formula>"NoNDef"</formula>
    </cfRule>
  </conditionalFormatting>
  <conditionalFormatting sqref="C195">
    <cfRule type="containsText" dxfId="8917" priority="9030" operator="containsText" text="NoAmend">
      <formula>NOT(ISERROR(SEARCH("NoAmend",C195)))</formula>
    </cfRule>
  </conditionalFormatting>
  <conditionalFormatting sqref="C195">
    <cfRule type="containsText" dxfId="8916" priority="9024" operator="containsText" text="NoAggr">
      <formula>NOT(ISERROR(SEARCH("NoAggr",C195)))</formula>
    </cfRule>
    <cfRule type="containsText" dxfId="8915" priority="9025" operator="containsText" text="NoInt">
      <formula>NOT(ISERROR(SEARCH("NoInt",C195)))</formula>
    </cfRule>
    <cfRule type="containsText" dxfId="8914" priority="9026" operator="containsText" text="NoNat">
      <formula>NOT(ISERROR(SEARCH("NoNat",C195)))</formula>
    </cfRule>
    <cfRule type="cellIs" dxfId="8913" priority="9027" operator="equal">
      <formula>"NoInput"</formula>
    </cfRule>
    <cfRule type="cellIs" dxfId="8912" priority="9028" operator="equal">
      <formula>"NoDef"</formula>
    </cfRule>
    <cfRule type="cellIs" dxfId="8911" priority="9029" operator="equal">
      <formula>"NoNDef"</formula>
    </cfRule>
  </conditionalFormatting>
  <conditionalFormatting sqref="C196">
    <cfRule type="containsText" dxfId="8910" priority="9023" operator="containsText" text="NoAmend">
      <formula>NOT(ISERROR(SEARCH("NoAmend",C196)))</formula>
    </cfRule>
  </conditionalFormatting>
  <conditionalFormatting sqref="C196">
    <cfRule type="containsText" dxfId="8909" priority="9017" operator="containsText" text="NoAggr">
      <formula>NOT(ISERROR(SEARCH("NoAggr",C196)))</formula>
    </cfRule>
    <cfRule type="containsText" dxfId="8908" priority="9018" operator="containsText" text="NoInt">
      <formula>NOT(ISERROR(SEARCH("NoInt",C196)))</formula>
    </cfRule>
    <cfRule type="containsText" dxfId="8907" priority="9019" operator="containsText" text="NoNat">
      <formula>NOT(ISERROR(SEARCH("NoNat",C196)))</formula>
    </cfRule>
    <cfRule type="cellIs" dxfId="8906" priority="9020" operator="equal">
      <formula>"NoInput"</formula>
    </cfRule>
    <cfRule type="cellIs" dxfId="8905" priority="9021" operator="equal">
      <formula>"NoDef"</formula>
    </cfRule>
    <cfRule type="cellIs" dxfId="8904" priority="9022" operator="equal">
      <formula>"NoNDef"</formula>
    </cfRule>
  </conditionalFormatting>
  <conditionalFormatting sqref="C199">
    <cfRule type="containsText" dxfId="8903" priority="9016" operator="containsText" text="NoAmend">
      <formula>NOT(ISERROR(SEARCH("NoAmend",C199)))</formula>
    </cfRule>
  </conditionalFormatting>
  <conditionalFormatting sqref="C199">
    <cfRule type="containsText" dxfId="8902" priority="9010" operator="containsText" text="NoAggr">
      <formula>NOT(ISERROR(SEARCH("NoAggr",C199)))</formula>
    </cfRule>
    <cfRule type="containsText" dxfId="8901" priority="9011" operator="containsText" text="NoInt">
      <formula>NOT(ISERROR(SEARCH("NoInt",C199)))</formula>
    </cfRule>
    <cfRule type="containsText" dxfId="8900" priority="9012" operator="containsText" text="NoNat">
      <formula>NOT(ISERROR(SEARCH("NoNat",C199)))</formula>
    </cfRule>
    <cfRule type="cellIs" dxfId="8899" priority="9013" operator="equal">
      <formula>"NoInput"</formula>
    </cfRule>
    <cfRule type="cellIs" dxfId="8898" priority="9014" operator="equal">
      <formula>"NoDef"</formula>
    </cfRule>
    <cfRule type="cellIs" dxfId="8897" priority="9015" operator="equal">
      <formula>"NoNDef"</formula>
    </cfRule>
  </conditionalFormatting>
  <conditionalFormatting sqref="C201:C202">
    <cfRule type="containsText" dxfId="8896" priority="9009" operator="containsText" text="NoAmend">
      <formula>NOT(ISERROR(SEARCH("NoAmend",C201)))</formula>
    </cfRule>
  </conditionalFormatting>
  <conditionalFormatting sqref="C201:C202">
    <cfRule type="containsText" dxfId="8895" priority="9003" operator="containsText" text="NoAggr">
      <formula>NOT(ISERROR(SEARCH("NoAggr",C201)))</formula>
    </cfRule>
    <cfRule type="containsText" dxfId="8894" priority="9004" operator="containsText" text="NoInt">
      <formula>NOT(ISERROR(SEARCH("NoInt",C201)))</formula>
    </cfRule>
    <cfRule type="containsText" dxfId="8893" priority="9005" operator="containsText" text="NoNat">
      <formula>NOT(ISERROR(SEARCH("NoNat",C201)))</formula>
    </cfRule>
    <cfRule type="cellIs" dxfId="8892" priority="9006" operator="equal">
      <formula>"NoInput"</formula>
    </cfRule>
    <cfRule type="cellIs" dxfId="8891" priority="9007" operator="equal">
      <formula>"NoDef"</formula>
    </cfRule>
    <cfRule type="cellIs" dxfId="8890" priority="9008" operator="equal">
      <formula>"NoNDef"</formula>
    </cfRule>
  </conditionalFormatting>
  <conditionalFormatting sqref="C203">
    <cfRule type="containsText" dxfId="8889" priority="9002" operator="containsText" text="NoAmend">
      <formula>NOT(ISERROR(SEARCH("NoAmend",C203)))</formula>
    </cfRule>
  </conditionalFormatting>
  <conditionalFormatting sqref="C203">
    <cfRule type="containsText" dxfId="8888" priority="8996" operator="containsText" text="NoAggr">
      <formula>NOT(ISERROR(SEARCH("NoAggr",C203)))</formula>
    </cfRule>
    <cfRule type="containsText" dxfId="8887" priority="8997" operator="containsText" text="NoInt">
      <formula>NOT(ISERROR(SEARCH("NoInt",C203)))</formula>
    </cfRule>
    <cfRule type="containsText" dxfId="8886" priority="8998" operator="containsText" text="NoNat">
      <formula>NOT(ISERROR(SEARCH("NoNat",C203)))</formula>
    </cfRule>
    <cfRule type="cellIs" dxfId="8885" priority="8999" operator="equal">
      <formula>"NoInput"</formula>
    </cfRule>
    <cfRule type="cellIs" dxfId="8884" priority="9000" operator="equal">
      <formula>"NoDef"</formula>
    </cfRule>
    <cfRule type="cellIs" dxfId="8883" priority="9001" operator="equal">
      <formula>"NoNDef"</formula>
    </cfRule>
  </conditionalFormatting>
  <conditionalFormatting sqref="E198">
    <cfRule type="containsText" dxfId="8882" priority="8995" operator="containsText" text="NoAmend">
      <formula>NOT(ISERROR(SEARCH("NoAmend",E198)))</formula>
    </cfRule>
  </conditionalFormatting>
  <conditionalFormatting sqref="E198">
    <cfRule type="containsText" dxfId="8881" priority="8989" operator="containsText" text="NoAggr">
      <formula>NOT(ISERROR(SEARCH("NoAggr",E198)))</formula>
    </cfRule>
    <cfRule type="containsText" dxfId="8880" priority="8990" operator="containsText" text="NoInt">
      <formula>NOT(ISERROR(SEARCH("NoInt",E198)))</formula>
    </cfRule>
    <cfRule type="containsText" dxfId="8879" priority="8991" operator="containsText" text="NoNat">
      <formula>NOT(ISERROR(SEARCH("NoNat",E198)))</formula>
    </cfRule>
    <cfRule type="cellIs" dxfId="8878" priority="8992" operator="equal">
      <formula>"NoInput"</formula>
    </cfRule>
    <cfRule type="cellIs" dxfId="8877" priority="8993" operator="equal">
      <formula>"NoDef"</formula>
    </cfRule>
    <cfRule type="cellIs" dxfId="8876" priority="8994" operator="equal">
      <formula>"NoNDef"</formula>
    </cfRule>
  </conditionalFormatting>
  <conditionalFormatting sqref="C198">
    <cfRule type="containsText" dxfId="8875" priority="8988" operator="containsText" text="NoAmend">
      <formula>NOT(ISERROR(SEARCH("NoAmend",C198)))</formula>
    </cfRule>
  </conditionalFormatting>
  <conditionalFormatting sqref="C198">
    <cfRule type="containsText" dxfId="8874" priority="8982" operator="containsText" text="NoAggr">
      <formula>NOT(ISERROR(SEARCH("NoAggr",C198)))</formula>
    </cfRule>
    <cfRule type="containsText" dxfId="8873" priority="8983" operator="containsText" text="NoInt">
      <formula>NOT(ISERROR(SEARCH("NoInt",C198)))</formula>
    </cfRule>
    <cfRule type="containsText" dxfId="8872" priority="8984" operator="containsText" text="NoNat">
      <formula>NOT(ISERROR(SEARCH("NoNat",C198)))</formula>
    </cfRule>
    <cfRule type="cellIs" dxfId="8871" priority="8985" operator="equal">
      <formula>"NoInput"</formula>
    </cfRule>
    <cfRule type="cellIs" dxfId="8870" priority="8986" operator="equal">
      <formula>"NoDef"</formula>
    </cfRule>
    <cfRule type="cellIs" dxfId="8869" priority="8987" operator="equal">
      <formula>"NoNDef"</formula>
    </cfRule>
  </conditionalFormatting>
  <conditionalFormatting sqref="E198">
    <cfRule type="containsText" dxfId="8868" priority="8981" operator="containsText" text="NoAmend">
      <formula>NOT(ISERROR(SEARCH("NoAmend",E198)))</formula>
    </cfRule>
  </conditionalFormatting>
  <conditionalFormatting sqref="E198">
    <cfRule type="containsText" dxfId="8867" priority="8975" operator="containsText" text="NoAggr">
      <formula>NOT(ISERROR(SEARCH("NoAggr",E198)))</formula>
    </cfRule>
    <cfRule type="containsText" dxfId="8866" priority="8976" operator="containsText" text="NoInt">
      <formula>NOT(ISERROR(SEARCH("NoInt",E198)))</formula>
    </cfRule>
    <cfRule type="containsText" dxfId="8865" priority="8977" operator="containsText" text="NoNat">
      <formula>NOT(ISERROR(SEARCH("NoNat",E198)))</formula>
    </cfRule>
    <cfRule type="cellIs" dxfId="8864" priority="8978" operator="equal">
      <formula>"NoInput"</formula>
    </cfRule>
    <cfRule type="cellIs" dxfId="8863" priority="8979" operator="equal">
      <formula>"NoDef"</formula>
    </cfRule>
    <cfRule type="cellIs" dxfId="8862" priority="8980" operator="equal">
      <formula>"NoNDef"</formula>
    </cfRule>
  </conditionalFormatting>
  <conditionalFormatting sqref="E193">
    <cfRule type="containsText" dxfId="8861" priority="8974" operator="containsText" text="NoAmend">
      <formula>NOT(ISERROR(SEARCH("NoAmend",E193)))</formula>
    </cfRule>
  </conditionalFormatting>
  <conditionalFormatting sqref="E193">
    <cfRule type="containsText" dxfId="8860" priority="8968" operator="containsText" text="NoAggr">
      <formula>NOT(ISERROR(SEARCH("NoAggr",E193)))</formula>
    </cfRule>
    <cfRule type="containsText" dxfId="8859" priority="8969" operator="containsText" text="NoInt">
      <formula>NOT(ISERROR(SEARCH("NoInt",E193)))</formula>
    </cfRule>
    <cfRule type="containsText" dxfId="8858" priority="8970" operator="containsText" text="NoNat">
      <formula>NOT(ISERROR(SEARCH("NoNat",E193)))</formula>
    </cfRule>
    <cfRule type="cellIs" dxfId="8857" priority="8971" operator="equal">
      <formula>"NoInput"</formula>
    </cfRule>
    <cfRule type="cellIs" dxfId="8856" priority="8972" operator="equal">
      <formula>"NoDef"</formula>
    </cfRule>
    <cfRule type="cellIs" dxfId="8855" priority="8973" operator="equal">
      <formula>"NoNDef"</formula>
    </cfRule>
  </conditionalFormatting>
  <conditionalFormatting sqref="C205">
    <cfRule type="containsText" dxfId="8854" priority="8967" operator="containsText" text="NoAmend">
      <formula>NOT(ISERROR(SEARCH("NoAmend",C205)))</formula>
    </cfRule>
  </conditionalFormatting>
  <conditionalFormatting sqref="C205">
    <cfRule type="containsText" dxfId="8853" priority="8961" operator="containsText" text="NoAggr">
      <formula>NOT(ISERROR(SEARCH("NoAggr",C205)))</formula>
    </cfRule>
    <cfRule type="containsText" dxfId="8852" priority="8962" operator="containsText" text="NoInt">
      <formula>NOT(ISERROR(SEARCH("NoInt",C205)))</formula>
    </cfRule>
    <cfRule type="containsText" dxfId="8851" priority="8963" operator="containsText" text="NoNat">
      <formula>NOT(ISERROR(SEARCH("NoNat",C205)))</formula>
    </cfRule>
    <cfRule type="cellIs" dxfId="8850" priority="8964" operator="equal">
      <formula>"NoInput"</formula>
    </cfRule>
    <cfRule type="cellIs" dxfId="8849" priority="8965" operator="equal">
      <formula>"NoDef"</formula>
    </cfRule>
    <cfRule type="cellIs" dxfId="8848" priority="8966" operator="equal">
      <formula>"NoNDef"</formula>
    </cfRule>
  </conditionalFormatting>
  <conditionalFormatting sqref="C205">
    <cfRule type="containsText" dxfId="8847" priority="8960" operator="containsText" text="NoAmend">
      <formula>NOT(ISERROR(SEARCH("NoAmend",C205)))</formula>
    </cfRule>
  </conditionalFormatting>
  <conditionalFormatting sqref="C205">
    <cfRule type="containsText" dxfId="8846" priority="8954" operator="containsText" text="NoAggr">
      <formula>NOT(ISERROR(SEARCH("NoAggr",C205)))</formula>
    </cfRule>
    <cfRule type="containsText" dxfId="8845" priority="8955" operator="containsText" text="NoInt">
      <formula>NOT(ISERROR(SEARCH("NoInt",C205)))</formula>
    </cfRule>
    <cfRule type="containsText" dxfId="8844" priority="8956" operator="containsText" text="NoNat">
      <formula>NOT(ISERROR(SEARCH("NoNat",C205)))</formula>
    </cfRule>
    <cfRule type="cellIs" dxfId="8843" priority="8957" operator="equal">
      <formula>"NoInput"</formula>
    </cfRule>
    <cfRule type="cellIs" dxfId="8842" priority="8958" operator="equal">
      <formula>"NoDef"</formula>
    </cfRule>
    <cfRule type="cellIs" dxfId="8841" priority="8959" operator="equal">
      <formula>"NoNDef"</formula>
    </cfRule>
  </conditionalFormatting>
  <conditionalFormatting sqref="E205">
    <cfRule type="containsText" dxfId="8840" priority="8953" operator="containsText" text="NoAmend">
      <formula>NOT(ISERROR(SEARCH("NoAmend",E205)))</formula>
    </cfRule>
  </conditionalFormatting>
  <conditionalFormatting sqref="E205">
    <cfRule type="containsText" dxfId="8839" priority="8947" operator="containsText" text="NoAggr">
      <formula>NOT(ISERROR(SEARCH("NoAggr",E205)))</formula>
    </cfRule>
    <cfRule type="containsText" dxfId="8838" priority="8948" operator="containsText" text="NoInt">
      <formula>NOT(ISERROR(SEARCH("NoInt",E205)))</formula>
    </cfRule>
    <cfRule type="containsText" dxfId="8837" priority="8949" operator="containsText" text="NoNat">
      <formula>NOT(ISERROR(SEARCH("NoNat",E205)))</formula>
    </cfRule>
    <cfRule type="cellIs" dxfId="8836" priority="8950" operator="equal">
      <formula>"NoInput"</formula>
    </cfRule>
    <cfRule type="cellIs" dxfId="8835" priority="8951" operator="equal">
      <formula>"NoDef"</formula>
    </cfRule>
    <cfRule type="cellIs" dxfId="8834" priority="8952" operator="equal">
      <formula>"NoNDef"</formula>
    </cfRule>
  </conditionalFormatting>
  <conditionalFormatting sqref="C212">
    <cfRule type="containsText" dxfId="8833" priority="8946" operator="containsText" text="NoAmend">
      <formula>NOT(ISERROR(SEARCH("NoAmend",C212)))</formula>
    </cfRule>
  </conditionalFormatting>
  <conditionalFormatting sqref="C212">
    <cfRule type="containsText" dxfId="8832" priority="8940" operator="containsText" text="NoAggr">
      <formula>NOT(ISERROR(SEARCH("NoAggr",C212)))</formula>
    </cfRule>
    <cfRule type="containsText" dxfId="8831" priority="8941" operator="containsText" text="NoInt">
      <formula>NOT(ISERROR(SEARCH("NoInt",C212)))</formula>
    </cfRule>
    <cfRule type="containsText" dxfId="8830" priority="8942" operator="containsText" text="NoNat">
      <formula>NOT(ISERROR(SEARCH("NoNat",C212)))</formula>
    </cfRule>
    <cfRule type="cellIs" dxfId="8829" priority="8943" operator="equal">
      <formula>"NoInput"</formula>
    </cfRule>
    <cfRule type="cellIs" dxfId="8828" priority="8944" operator="equal">
      <formula>"NoDef"</formula>
    </cfRule>
    <cfRule type="cellIs" dxfId="8827" priority="8945" operator="equal">
      <formula>"NoNDef"</formula>
    </cfRule>
  </conditionalFormatting>
  <conditionalFormatting sqref="C214">
    <cfRule type="containsText" dxfId="8826" priority="8939" operator="containsText" text="NoAmend">
      <formula>NOT(ISERROR(SEARCH("NoAmend",C214)))</formula>
    </cfRule>
  </conditionalFormatting>
  <conditionalFormatting sqref="C214">
    <cfRule type="containsText" dxfId="8825" priority="8933" operator="containsText" text="NoAggr">
      <formula>NOT(ISERROR(SEARCH("NoAggr",C214)))</formula>
    </cfRule>
    <cfRule type="containsText" dxfId="8824" priority="8934" operator="containsText" text="NoInt">
      <formula>NOT(ISERROR(SEARCH("NoInt",C214)))</formula>
    </cfRule>
    <cfRule type="containsText" dxfId="8823" priority="8935" operator="containsText" text="NoNat">
      <formula>NOT(ISERROR(SEARCH("NoNat",C214)))</formula>
    </cfRule>
    <cfRule type="cellIs" dxfId="8822" priority="8936" operator="equal">
      <formula>"NoInput"</formula>
    </cfRule>
    <cfRule type="cellIs" dxfId="8821" priority="8937" operator="equal">
      <formula>"NoDef"</formula>
    </cfRule>
    <cfRule type="cellIs" dxfId="8820" priority="8938" operator="equal">
      <formula>"NoNDef"</formula>
    </cfRule>
  </conditionalFormatting>
  <conditionalFormatting sqref="C286">
    <cfRule type="containsText" dxfId="8819" priority="8932" operator="containsText" text="NoAmend">
      <formula>NOT(ISERROR(SEARCH("NoAmend",C286)))</formula>
    </cfRule>
  </conditionalFormatting>
  <conditionalFormatting sqref="C286">
    <cfRule type="containsText" dxfId="8818" priority="8926" operator="containsText" text="NoAggr">
      <formula>NOT(ISERROR(SEARCH("NoAggr",C286)))</formula>
    </cfRule>
    <cfRule type="containsText" dxfId="8817" priority="8927" operator="containsText" text="NoInt">
      <formula>NOT(ISERROR(SEARCH("NoInt",C286)))</formula>
    </cfRule>
    <cfRule type="containsText" dxfId="8816" priority="8928" operator="containsText" text="NoNat">
      <formula>NOT(ISERROR(SEARCH("NoNat",C286)))</formula>
    </cfRule>
    <cfRule type="cellIs" dxfId="8815" priority="8929" operator="equal">
      <formula>"NoInput"</formula>
    </cfRule>
    <cfRule type="cellIs" dxfId="8814" priority="8930" operator="equal">
      <formula>"NoDef"</formula>
    </cfRule>
    <cfRule type="cellIs" dxfId="8813" priority="8931" operator="equal">
      <formula>"NoNDef"</formula>
    </cfRule>
  </conditionalFormatting>
  <conditionalFormatting sqref="C290">
    <cfRule type="containsText" dxfId="8812" priority="8925" operator="containsText" text="NoAmend">
      <formula>NOT(ISERROR(SEARCH("NoAmend",C290)))</formula>
    </cfRule>
  </conditionalFormatting>
  <conditionalFormatting sqref="C290">
    <cfRule type="containsText" dxfId="8811" priority="8919" operator="containsText" text="NoAggr">
      <formula>NOT(ISERROR(SEARCH("NoAggr",C290)))</formula>
    </cfRule>
    <cfRule type="containsText" dxfId="8810" priority="8920" operator="containsText" text="NoInt">
      <formula>NOT(ISERROR(SEARCH("NoInt",C290)))</formula>
    </cfRule>
    <cfRule type="containsText" dxfId="8809" priority="8921" operator="containsText" text="NoNat">
      <formula>NOT(ISERROR(SEARCH("NoNat",C290)))</formula>
    </cfRule>
    <cfRule type="cellIs" dxfId="8808" priority="8922" operator="equal">
      <formula>"NoInput"</formula>
    </cfRule>
    <cfRule type="cellIs" dxfId="8807" priority="8923" operator="equal">
      <formula>"NoDef"</formula>
    </cfRule>
    <cfRule type="cellIs" dxfId="8806" priority="8924" operator="equal">
      <formula>"NoNDef"</formula>
    </cfRule>
  </conditionalFormatting>
  <conditionalFormatting sqref="N323">
    <cfRule type="containsText" dxfId="8805" priority="8918" operator="containsText" text="NoAmend">
      <formula>NOT(ISERROR(SEARCH("NoAmend",N323)))</formula>
    </cfRule>
  </conditionalFormatting>
  <conditionalFormatting sqref="N323">
    <cfRule type="containsText" dxfId="8804" priority="8912" operator="containsText" text="NoAggr">
      <formula>NOT(ISERROR(SEARCH("NoAggr",N323)))</formula>
    </cfRule>
    <cfRule type="containsText" dxfId="8803" priority="8913" operator="containsText" text="NoInt">
      <formula>NOT(ISERROR(SEARCH("NoInt",N323)))</formula>
    </cfRule>
    <cfRule type="containsText" dxfId="8802" priority="8914" operator="containsText" text="NoNat">
      <formula>NOT(ISERROR(SEARCH("NoNat",N323)))</formula>
    </cfRule>
    <cfRule type="cellIs" dxfId="8801" priority="8915" operator="equal">
      <formula>"NoInput"</formula>
    </cfRule>
    <cfRule type="cellIs" dxfId="8800" priority="8916" operator="equal">
      <formula>"NoDef"</formula>
    </cfRule>
    <cfRule type="cellIs" dxfId="8799" priority="8917" operator="equal">
      <formula>"NoNDef"</formula>
    </cfRule>
  </conditionalFormatting>
  <conditionalFormatting sqref="D78:D79 D81:D82 D84 D86:D88 D90:D91 D94:D96 D98:D99 D101:D106 D109:D110 D114 D116 D119:D121 D123:D124 D126:D127 D130 D132 D138 D140:D141 D146 D150 D152 D154 D157:D158 D161 D163 D165:D166 D168 D171:D173 D175:D176 D182:D185 D187 D189 D192 D134 D143:D144">
    <cfRule type="containsText" dxfId="8798" priority="8890" operator="containsText" text="NoAmend">
      <formula>NOT(ISERROR(SEARCH("NoAmend",D78)))</formula>
    </cfRule>
  </conditionalFormatting>
  <conditionalFormatting sqref="D78:D79 D81:D82 D84 D86:D88 D90:D91 D94:D96 D98:D99 D101:D106 D109:D110 D114 D116 D119:D121 D123:D124 D126:D127 D130 D132 D138 D140:D141 D146 D150 D152 D154 D157:D158 D161 D163 D165:D166 D168 D171:D173 D175:D176 D182:D185 D187 D189 D192 D134 D143:D144">
    <cfRule type="containsText" dxfId="8797" priority="8884" operator="containsText" text="NoAggr">
      <formula>NOT(ISERROR(SEARCH("NoAggr",D78)))</formula>
    </cfRule>
    <cfRule type="containsText" dxfId="8796" priority="8885" operator="containsText" text="NoInt">
      <formula>NOT(ISERROR(SEARCH("NoInt",D78)))</formula>
    </cfRule>
    <cfRule type="containsText" dxfId="8795" priority="8886" operator="containsText" text="NoNat">
      <formula>NOT(ISERROR(SEARCH("NoNat",D78)))</formula>
    </cfRule>
    <cfRule type="cellIs" dxfId="8794" priority="8887" operator="equal">
      <formula>"NoInput"</formula>
    </cfRule>
    <cfRule type="cellIs" dxfId="8793" priority="8888" operator="equal">
      <formula>"NoDef"</formula>
    </cfRule>
    <cfRule type="cellIs" dxfId="8792" priority="8889" operator="equal">
      <formula>"NoNDef"</formula>
    </cfRule>
  </conditionalFormatting>
  <conditionalFormatting sqref="D207 D209:D211 D216:D217 D219:D220 D223 D225 D229 D231:D233 D236:D237 D239:D240 D244:D245 D248 D250 D252 D254:D255 D259 D261 D263:D264 D266 D270:D271 D213">
    <cfRule type="containsText" dxfId="8791" priority="8883" operator="containsText" text="NoAmend">
      <formula>NOT(ISERROR(SEARCH("NoAmend",D207)))</formula>
    </cfRule>
  </conditionalFormatting>
  <conditionalFormatting sqref="D207 D209:D211 D216:D217 D219:D220 D223 D225 D229 D231:D233 D236:D237 D239:D240 D244:D245 D248 D250 D252 D254:D255 D259 D261 D263:D264 D266 D270:D271 D213">
    <cfRule type="containsText" dxfId="8790" priority="8877" operator="containsText" text="NoAggr">
      <formula>NOT(ISERROR(SEARCH("NoAggr",D207)))</formula>
    </cfRule>
    <cfRule type="containsText" dxfId="8789" priority="8878" operator="containsText" text="NoInt">
      <formula>NOT(ISERROR(SEARCH("NoInt",D207)))</formula>
    </cfRule>
    <cfRule type="containsText" dxfId="8788" priority="8879" operator="containsText" text="NoNat">
      <formula>NOT(ISERROR(SEARCH("NoNat",D207)))</formula>
    </cfRule>
    <cfRule type="cellIs" dxfId="8787" priority="8880" operator="equal">
      <formula>"NoInput"</formula>
    </cfRule>
    <cfRule type="cellIs" dxfId="8786" priority="8881" operator="equal">
      <formula>"NoDef"</formula>
    </cfRule>
    <cfRule type="cellIs" dxfId="8785" priority="8882" operator="equal">
      <formula>"NoNDef"</formula>
    </cfRule>
  </conditionalFormatting>
  <conditionalFormatting sqref="D284:D285 D281:D282 D293 D295 D297 D299:D300 D302 D317:D318 D320 D287:D288">
    <cfRule type="containsText" dxfId="8784" priority="8869" operator="containsText" text="NoAmend">
      <formula>NOT(ISERROR(SEARCH("NoAmend",D281)))</formula>
    </cfRule>
  </conditionalFormatting>
  <conditionalFormatting sqref="D284:D285 D281:D282 D293 D295 D297 D299:D300 D302 D317:D318 D320 D287:D288">
    <cfRule type="containsText" dxfId="8783" priority="8863" operator="containsText" text="NoAggr">
      <formula>NOT(ISERROR(SEARCH("NoAggr",D281)))</formula>
    </cfRule>
    <cfRule type="containsText" dxfId="8782" priority="8864" operator="containsText" text="NoInt">
      <formula>NOT(ISERROR(SEARCH("NoInt",D281)))</formula>
    </cfRule>
    <cfRule type="containsText" dxfId="8781" priority="8865" operator="containsText" text="NoNat">
      <formula>NOT(ISERROR(SEARCH("NoNat",D281)))</formula>
    </cfRule>
    <cfRule type="cellIs" dxfId="8780" priority="8866" operator="equal">
      <formula>"NoInput"</formula>
    </cfRule>
    <cfRule type="cellIs" dxfId="8779" priority="8867" operator="equal">
      <formula>"NoDef"</formula>
    </cfRule>
    <cfRule type="cellIs" dxfId="8778" priority="8868" operator="equal">
      <formula>"NoNDef"</formula>
    </cfRule>
  </conditionalFormatting>
  <conditionalFormatting sqref="D284:D285 D281:D282 D293 D295 D297 D299:D300 D302 D317:D318 D320 D287:D288">
    <cfRule type="containsText" dxfId="8777" priority="8862" operator="containsText" text="NoAmend">
      <formula>NOT(ISERROR(SEARCH("NoAmend",D281)))</formula>
    </cfRule>
  </conditionalFormatting>
  <conditionalFormatting sqref="D284:D285 D281:D282 D293 D295 D297 D299:D300 D302 D317:D318 D320 D287:D288">
    <cfRule type="containsText" dxfId="8776" priority="8856" operator="containsText" text="NoAggr">
      <formula>NOT(ISERROR(SEARCH("NoAggr",D281)))</formula>
    </cfRule>
    <cfRule type="containsText" dxfId="8775" priority="8857" operator="containsText" text="NoInt">
      <formula>NOT(ISERROR(SEARCH("NoInt",D281)))</formula>
    </cfRule>
    <cfRule type="containsText" dxfId="8774" priority="8858" operator="containsText" text="NoNat">
      <formula>NOT(ISERROR(SEARCH("NoNat",D281)))</formula>
    </cfRule>
    <cfRule type="cellIs" dxfId="8773" priority="8859" operator="equal">
      <formula>"NoInput"</formula>
    </cfRule>
    <cfRule type="cellIs" dxfId="8772" priority="8860" operator="equal">
      <formula>"NoDef"</formula>
    </cfRule>
    <cfRule type="cellIs" dxfId="8771" priority="8861" operator="equal">
      <formula>"NoNDef"</formula>
    </cfRule>
  </conditionalFormatting>
  <conditionalFormatting sqref="D325:D327 D337 D339 D342 D344 D347:D348 D350 D356:D361 D363:D364 D329:D334 D376 D378 D380 D382 D384 D387 D390 D392:D393 D395:D396">
    <cfRule type="containsText" dxfId="8770" priority="8855" operator="containsText" text="NoAmend">
      <formula>NOT(ISERROR(SEARCH("NoAmend",D325)))</formula>
    </cfRule>
  </conditionalFormatting>
  <conditionalFormatting sqref="D325:D327 D337 D339 D342 D344 D347:D348 D350 D356:D361 D363:D364 D329:D334 D376 D378 D380 D382 D384 D387 D390 D392:D393 D395:D396">
    <cfRule type="containsText" dxfId="8769" priority="8849" operator="containsText" text="NoAggr">
      <formula>NOT(ISERROR(SEARCH("NoAggr",D325)))</formula>
    </cfRule>
    <cfRule type="containsText" dxfId="8768" priority="8850" operator="containsText" text="NoInt">
      <formula>NOT(ISERROR(SEARCH("NoInt",D325)))</formula>
    </cfRule>
    <cfRule type="containsText" dxfId="8767" priority="8851" operator="containsText" text="NoNat">
      <formula>NOT(ISERROR(SEARCH("NoNat",D325)))</formula>
    </cfRule>
    <cfRule type="cellIs" dxfId="8766" priority="8852" operator="equal">
      <formula>"NoInput"</formula>
    </cfRule>
    <cfRule type="cellIs" dxfId="8765" priority="8853" operator="equal">
      <formula>"NoDef"</formula>
    </cfRule>
    <cfRule type="cellIs" dxfId="8764" priority="8854" operator="equal">
      <formula>"NoNDef"</formula>
    </cfRule>
  </conditionalFormatting>
  <conditionalFormatting sqref="D92">
    <cfRule type="containsText" dxfId="8763" priority="8827" operator="containsText" text="NoAmend">
      <formula>NOT(ISERROR(SEARCH("NoAmend",D92)))</formula>
    </cfRule>
  </conditionalFormatting>
  <conditionalFormatting sqref="D92">
    <cfRule type="containsText" dxfId="8762" priority="8821" operator="containsText" text="NoAggr">
      <formula>NOT(ISERROR(SEARCH("NoAggr",D92)))</formula>
    </cfRule>
    <cfRule type="containsText" dxfId="8761" priority="8822" operator="containsText" text="NoInt">
      <formula>NOT(ISERROR(SEARCH("NoInt",D92)))</formula>
    </cfRule>
    <cfRule type="containsText" dxfId="8760" priority="8823" operator="containsText" text="NoNat">
      <formula>NOT(ISERROR(SEARCH("NoNat",D92)))</formula>
    </cfRule>
    <cfRule type="cellIs" dxfId="8759" priority="8824" operator="equal">
      <formula>"NoInput"</formula>
    </cfRule>
    <cfRule type="cellIs" dxfId="8758" priority="8825" operator="equal">
      <formula>"NoDef"</formula>
    </cfRule>
    <cfRule type="cellIs" dxfId="8757" priority="8826" operator="equal">
      <formula>"NoNDef"</formula>
    </cfRule>
  </conditionalFormatting>
  <conditionalFormatting sqref="D128">
    <cfRule type="containsText" dxfId="8756" priority="8806" operator="containsText" text="NoAmend">
      <formula>NOT(ISERROR(SEARCH("NoAmend",D128)))</formula>
    </cfRule>
  </conditionalFormatting>
  <conditionalFormatting sqref="D128">
    <cfRule type="containsText" dxfId="8755" priority="8800" operator="containsText" text="NoAggr">
      <formula>NOT(ISERROR(SEARCH("NoAggr",D128)))</formula>
    </cfRule>
    <cfRule type="containsText" dxfId="8754" priority="8801" operator="containsText" text="NoInt">
      <formula>NOT(ISERROR(SEARCH("NoInt",D128)))</formula>
    </cfRule>
    <cfRule type="containsText" dxfId="8753" priority="8802" operator="containsText" text="NoNat">
      <formula>NOT(ISERROR(SEARCH("NoNat",D128)))</formula>
    </cfRule>
    <cfRule type="cellIs" dxfId="8752" priority="8803" operator="equal">
      <formula>"NoInput"</formula>
    </cfRule>
    <cfRule type="cellIs" dxfId="8751" priority="8804" operator="equal">
      <formula>"NoDef"</formula>
    </cfRule>
    <cfRule type="cellIs" dxfId="8750" priority="8805" operator="equal">
      <formula>"NoNDef"</formula>
    </cfRule>
  </conditionalFormatting>
  <conditionalFormatting sqref="D155">
    <cfRule type="containsText" dxfId="8749" priority="8799" operator="containsText" text="NoAmend">
      <formula>NOT(ISERROR(SEARCH("NoAmend",D155)))</formula>
    </cfRule>
  </conditionalFormatting>
  <conditionalFormatting sqref="D155">
    <cfRule type="containsText" dxfId="8748" priority="8793" operator="containsText" text="NoAggr">
      <formula>NOT(ISERROR(SEARCH("NoAggr",D155)))</formula>
    </cfRule>
    <cfRule type="containsText" dxfId="8747" priority="8794" operator="containsText" text="NoInt">
      <formula>NOT(ISERROR(SEARCH("NoInt",D155)))</formula>
    </cfRule>
    <cfRule type="containsText" dxfId="8746" priority="8795" operator="containsText" text="NoNat">
      <formula>NOT(ISERROR(SEARCH("NoNat",D155)))</formula>
    </cfRule>
    <cfRule type="cellIs" dxfId="8745" priority="8796" operator="equal">
      <formula>"NoInput"</formula>
    </cfRule>
    <cfRule type="cellIs" dxfId="8744" priority="8797" operator="equal">
      <formula>"NoDef"</formula>
    </cfRule>
    <cfRule type="cellIs" dxfId="8743" priority="8798" operator="equal">
      <formula>"NoNDef"</formula>
    </cfRule>
  </conditionalFormatting>
  <conditionalFormatting sqref="D159">
    <cfRule type="containsText" dxfId="8742" priority="8792" operator="containsText" text="NoAmend">
      <formula>NOT(ISERROR(SEARCH("NoAmend",D159)))</formula>
    </cfRule>
  </conditionalFormatting>
  <conditionalFormatting sqref="D159">
    <cfRule type="containsText" dxfId="8741" priority="8786" operator="containsText" text="NoAggr">
      <formula>NOT(ISERROR(SEARCH("NoAggr",D159)))</formula>
    </cfRule>
    <cfRule type="containsText" dxfId="8740" priority="8787" operator="containsText" text="NoInt">
      <formula>NOT(ISERROR(SEARCH("NoInt",D159)))</formula>
    </cfRule>
    <cfRule type="containsText" dxfId="8739" priority="8788" operator="containsText" text="NoNat">
      <formula>NOT(ISERROR(SEARCH("NoNat",D159)))</formula>
    </cfRule>
    <cfRule type="cellIs" dxfId="8738" priority="8789" operator="equal">
      <formula>"NoInput"</formula>
    </cfRule>
    <cfRule type="cellIs" dxfId="8737" priority="8790" operator="equal">
      <formula>"NoDef"</formula>
    </cfRule>
    <cfRule type="cellIs" dxfId="8736" priority="8791" operator="equal">
      <formula>"NoNDef"</formula>
    </cfRule>
  </conditionalFormatting>
  <conditionalFormatting sqref="D169">
    <cfRule type="containsText" dxfId="8735" priority="8785" operator="containsText" text="NoAmend">
      <formula>NOT(ISERROR(SEARCH("NoAmend",D169)))</formula>
    </cfRule>
  </conditionalFormatting>
  <conditionalFormatting sqref="D169">
    <cfRule type="containsText" dxfId="8734" priority="8779" operator="containsText" text="NoAggr">
      <formula>NOT(ISERROR(SEARCH("NoAggr",D169)))</formula>
    </cfRule>
    <cfRule type="containsText" dxfId="8733" priority="8780" operator="containsText" text="NoInt">
      <formula>NOT(ISERROR(SEARCH("NoInt",D169)))</formula>
    </cfRule>
    <cfRule type="containsText" dxfId="8732" priority="8781" operator="containsText" text="NoNat">
      <formula>NOT(ISERROR(SEARCH("NoNat",D169)))</formula>
    </cfRule>
    <cfRule type="cellIs" dxfId="8731" priority="8782" operator="equal">
      <formula>"NoInput"</formula>
    </cfRule>
    <cfRule type="cellIs" dxfId="8730" priority="8783" operator="equal">
      <formula>"NoDef"</formula>
    </cfRule>
    <cfRule type="cellIs" dxfId="8729" priority="8784" operator="equal">
      <formula>"NoNDef"</formula>
    </cfRule>
  </conditionalFormatting>
  <conditionalFormatting sqref="D190">
    <cfRule type="containsText" dxfId="8728" priority="8778" operator="containsText" text="NoAmend">
      <formula>NOT(ISERROR(SEARCH("NoAmend",D190)))</formula>
    </cfRule>
  </conditionalFormatting>
  <conditionalFormatting sqref="D190">
    <cfRule type="containsText" dxfId="8727" priority="8772" operator="containsText" text="NoAggr">
      <formula>NOT(ISERROR(SEARCH("NoAggr",D190)))</formula>
    </cfRule>
    <cfRule type="containsText" dxfId="8726" priority="8773" operator="containsText" text="NoInt">
      <formula>NOT(ISERROR(SEARCH("NoInt",D190)))</formula>
    </cfRule>
    <cfRule type="containsText" dxfId="8725" priority="8774" operator="containsText" text="NoNat">
      <formula>NOT(ISERROR(SEARCH("NoNat",D190)))</formula>
    </cfRule>
    <cfRule type="cellIs" dxfId="8724" priority="8775" operator="equal">
      <formula>"NoInput"</formula>
    </cfRule>
    <cfRule type="cellIs" dxfId="8723" priority="8776" operator="equal">
      <formula>"NoDef"</formula>
    </cfRule>
    <cfRule type="cellIs" dxfId="8722" priority="8777" operator="equal">
      <formula>"NoNDef"</formula>
    </cfRule>
  </conditionalFormatting>
  <conditionalFormatting sqref="D193">
    <cfRule type="containsText" dxfId="8721" priority="8771" operator="containsText" text="NoAmend">
      <formula>NOT(ISERROR(SEARCH("NoAmend",D193)))</formula>
    </cfRule>
  </conditionalFormatting>
  <conditionalFormatting sqref="D193">
    <cfRule type="containsText" dxfId="8720" priority="8765" operator="containsText" text="NoAggr">
      <formula>NOT(ISERROR(SEARCH("NoAggr",D193)))</formula>
    </cfRule>
    <cfRule type="containsText" dxfId="8719" priority="8766" operator="containsText" text="NoInt">
      <formula>NOT(ISERROR(SEARCH("NoInt",D193)))</formula>
    </cfRule>
    <cfRule type="containsText" dxfId="8718" priority="8767" operator="containsText" text="NoNat">
      <formula>NOT(ISERROR(SEARCH("NoNat",D193)))</formula>
    </cfRule>
    <cfRule type="cellIs" dxfId="8717" priority="8768" operator="equal">
      <formula>"NoInput"</formula>
    </cfRule>
    <cfRule type="cellIs" dxfId="8716" priority="8769" operator="equal">
      <formula>"NoDef"</formula>
    </cfRule>
    <cfRule type="cellIs" dxfId="8715" priority="8770" operator="equal">
      <formula>"NoNDef"</formula>
    </cfRule>
  </conditionalFormatting>
  <conditionalFormatting sqref="D345">
    <cfRule type="containsText" dxfId="8714" priority="8764" operator="containsText" text="NoAmend">
      <formula>NOT(ISERROR(SEARCH("NoAmend",D345)))</formula>
    </cfRule>
  </conditionalFormatting>
  <conditionalFormatting sqref="D345">
    <cfRule type="containsText" dxfId="8713" priority="8758" operator="containsText" text="NoAggr">
      <formula>NOT(ISERROR(SEARCH("NoAggr",D345)))</formula>
    </cfRule>
    <cfRule type="containsText" dxfId="8712" priority="8759" operator="containsText" text="NoInt">
      <formula>NOT(ISERROR(SEARCH("NoInt",D345)))</formula>
    </cfRule>
    <cfRule type="containsText" dxfId="8711" priority="8760" operator="containsText" text="NoNat">
      <formula>NOT(ISERROR(SEARCH("NoNat",D345)))</formula>
    </cfRule>
    <cfRule type="cellIs" dxfId="8710" priority="8761" operator="equal">
      <formula>"NoInput"</formula>
    </cfRule>
    <cfRule type="cellIs" dxfId="8709" priority="8762" operator="equal">
      <formula>"NoDef"</formula>
    </cfRule>
    <cfRule type="cellIs" dxfId="8708" priority="8763" operator="equal">
      <formula>"NoNDef"</formula>
    </cfRule>
  </conditionalFormatting>
  <conditionalFormatting sqref="D221">
    <cfRule type="containsText" dxfId="8707" priority="8757" operator="containsText" text="NoAmend">
      <formula>NOT(ISERROR(SEARCH("NoAmend",D221)))</formula>
    </cfRule>
  </conditionalFormatting>
  <conditionalFormatting sqref="D221">
    <cfRule type="containsText" dxfId="8706" priority="8751" operator="containsText" text="NoAggr">
      <formula>NOT(ISERROR(SEARCH("NoAggr",D221)))</formula>
    </cfRule>
    <cfRule type="containsText" dxfId="8705" priority="8752" operator="containsText" text="NoInt">
      <formula>NOT(ISERROR(SEARCH("NoInt",D221)))</formula>
    </cfRule>
    <cfRule type="containsText" dxfId="8704" priority="8753" operator="containsText" text="NoNat">
      <formula>NOT(ISERROR(SEARCH("NoNat",D221)))</formula>
    </cfRule>
    <cfRule type="cellIs" dxfId="8703" priority="8754" operator="equal">
      <formula>"NoInput"</formula>
    </cfRule>
    <cfRule type="cellIs" dxfId="8702" priority="8755" operator="equal">
      <formula>"NoDef"</formula>
    </cfRule>
    <cfRule type="cellIs" dxfId="8701" priority="8756" operator="equal">
      <formula>"NoNDef"</formula>
    </cfRule>
  </conditionalFormatting>
  <conditionalFormatting sqref="D234">
    <cfRule type="containsText" dxfId="8700" priority="8750" operator="containsText" text="NoAmend">
      <formula>NOT(ISERROR(SEARCH("NoAmend",D234)))</formula>
    </cfRule>
  </conditionalFormatting>
  <conditionalFormatting sqref="D234">
    <cfRule type="containsText" dxfId="8699" priority="8744" operator="containsText" text="NoAggr">
      <formula>NOT(ISERROR(SEARCH("NoAggr",D234)))</formula>
    </cfRule>
    <cfRule type="containsText" dxfId="8698" priority="8745" operator="containsText" text="NoInt">
      <formula>NOT(ISERROR(SEARCH("NoInt",D234)))</formula>
    </cfRule>
    <cfRule type="containsText" dxfId="8697" priority="8746" operator="containsText" text="NoNat">
      <formula>NOT(ISERROR(SEARCH("NoNat",D234)))</formula>
    </cfRule>
    <cfRule type="cellIs" dxfId="8696" priority="8747" operator="equal">
      <formula>"NoInput"</formula>
    </cfRule>
    <cfRule type="cellIs" dxfId="8695" priority="8748" operator="equal">
      <formula>"NoDef"</formula>
    </cfRule>
    <cfRule type="cellIs" dxfId="8694" priority="8749" operator="equal">
      <formula>"NoNDef"</formula>
    </cfRule>
  </conditionalFormatting>
  <conditionalFormatting sqref="D241">
    <cfRule type="containsText" dxfId="8693" priority="8743" operator="containsText" text="NoAmend">
      <formula>NOT(ISERROR(SEARCH("NoAmend",D241)))</formula>
    </cfRule>
  </conditionalFormatting>
  <conditionalFormatting sqref="D241">
    <cfRule type="containsText" dxfId="8692" priority="8737" operator="containsText" text="NoAggr">
      <formula>NOT(ISERROR(SEARCH("NoAggr",D241)))</formula>
    </cfRule>
    <cfRule type="containsText" dxfId="8691" priority="8738" operator="containsText" text="NoInt">
      <formula>NOT(ISERROR(SEARCH("NoInt",D241)))</formula>
    </cfRule>
    <cfRule type="containsText" dxfId="8690" priority="8739" operator="containsText" text="NoNat">
      <formula>NOT(ISERROR(SEARCH("NoNat",D241)))</formula>
    </cfRule>
    <cfRule type="cellIs" dxfId="8689" priority="8740" operator="equal">
      <formula>"NoInput"</formula>
    </cfRule>
    <cfRule type="cellIs" dxfId="8688" priority="8741" operator="equal">
      <formula>"NoDef"</formula>
    </cfRule>
    <cfRule type="cellIs" dxfId="8687" priority="8742" operator="equal">
      <formula>"NoNDef"</formula>
    </cfRule>
  </conditionalFormatting>
  <conditionalFormatting sqref="D268">
    <cfRule type="containsText" dxfId="8686" priority="8736" operator="containsText" text="NoAmend">
      <formula>NOT(ISERROR(SEARCH("NoAmend",D268)))</formula>
    </cfRule>
  </conditionalFormatting>
  <conditionalFormatting sqref="D268">
    <cfRule type="containsText" dxfId="8685" priority="8730" operator="containsText" text="NoAggr">
      <formula>NOT(ISERROR(SEARCH("NoAggr",D268)))</formula>
    </cfRule>
    <cfRule type="containsText" dxfId="8684" priority="8731" operator="containsText" text="NoInt">
      <formula>NOT(ISERROR(SEARCH("NoInt",D268)))</formula>
    </cfRule>
    <cfRule type="containsText" dxfId="8683" priority="8732" operator="containsText" text="NoNat">
      <formula>NOT(ISERROR(SEARCH("NoNat",D268)))</formula>
    </cfRule>
    <cfRule type="cellIs" dxfId="8682" priority="8733" operator="equal">
      <formula>"NoInput"</formula>
    </cfRule>
    <cfRule type="cellIs" dxfId="8681" priority="8734" operator="equal">
      <formula>"NoDef"</formula>
    </cfRule>
    <cfRule type="cellIs" dxfId="8680" priority="8735" operator="equal">
      <formula>"NoNDef"</formula>
    </cfRule>
  </conditionalFormatting>
  <conditionalFormatting sqref="D279:D282">
    <cfRule type="containsText" dxfId="8679" priority="8729" operator="containsText" text="NoAmend">
      <formula>NOT(ISERROR(SEARCH("NoAmend",D279)))</formula>
    </cfRule>
  </conditionalFormatting>
  <conditionalFormatting sqref="D279:D282">
    <cfRule type="containsText" dxfId="8678" priority="8723" operator="containsText" text="NoAggr">
      <formula>NOT(ISERROR(SEARCH("NoAggr",D279)))</formula>
    </cfRule>
    <cfRule type="containsText" dxfId="8677" priority="8724" operator="containsText" text="NoInt">
      <formula>NOT(ISERROR(SEARCH("NoInt",D279)))</formula>
    </cfRule>
    <cfRule type="containsText" dxfId="8676" priority="8725" operator="containsText" text="NoNat">
      <formula>NOT(ISERROR(SEARCH("NoNat",D279)))</formula>
    </cfRule>
    <cfRule type="cellIs" dxfId="8675" priority="8726" operator="equal">
      <formula>"NoInput"</formula>
    </cfRule>
    <cfRule type="cellIs" dxfId="8674" priority="8727" operator="equal">
      <formula>"NoDef"</formula>
    </cfRule>
    <cfRule type="cellIs" dxfId="8673" priority="8728" operator="equal">
      <formula>"NoNDef"</formula>
    </cfRule>
  </conditionalFormatting>
  <conditionalFormatting sqref="D291">
    <cfRule type="containsText" dxfId="8672" priority="8722" operator="containsText" text="NoAmend">
      <formula>NOT(ISERROR(SEARCH("NoAmend",D291)))</formula>
    </cfRule>
  </conditionalFormatting>
  <conditionalFormatting sqref="D291">
    <cfRule type="containsText" dxfId="8671" priority="8716" operator="containsText" text="NoAggr">
      <formula>NOT(ISERROR(SEARCH("NoAggr",D291)))</formula>
    </cfRule>
    <cfRule type="containsText" dxfId="8670" priority="8717" operator="containsText" text="NoInt">
      <formula>NOT(ISERROR(SEARCH("NoInt",D291)))</formula>
    </cfRule>
    <cfRule type="containsText" dxfId="8669" priority="8718" operator="containsText" text="NoNat">
      <formula>NOT(ISERROR(SEARCH("NoNat",D291)))</formula>
    </cfRule>
    <cfRule type="cellIs" dxfId="8668" priority="8719" operator="equal">
      <formula>"NoInput"</formula>
    </cfRule>
    <cfRule type="cellIs" dxfId="8667" priority="8720" operator="equal">
      <formula>"NoDef"</formula>
    </cfRule>
    <cfRule type="cellIs" dxfId="8666" priority="8721" operator="equal">
      <formula>"NoNDef"</formula>
    </cfRule>
  </conditionalFormatting>
  <conditionalFormatting sqref="D304">
    <cfRule type="containsText" dxfId="8665" priority="8715" operator="containsText" text="NoAmend">
      <formula>NOT(ISERROR(SEARCH("NoAmend",D304)))</formula>
    </cfRule>
  </conditionalFormatting>
  <conditionalFormatting sqref="D304">
    <cfRule type="containsText" dxfId="8664" priority="8709" operator="containsText" text="NoAggr">
      <formula>NOT(ISERROR(SEARCH("NoAggr",D304)))</formula>
    </cfRule>
    <cfRule type="containsText" dxfId="8663" priority="8710" operator="containsText" text="NoInt">
      <formula>NOT(ISERROR(SEARCH("NoInt",D304)))</formula>
    </cfRule>
    <cfRule type="containsText" dxfId="8662" priority="8711" operator="containsText" text="NoNat">
      <formula>NOT(ISERROR(SEARCH("NoNat",D304)))</formula>
    </cfRule>
    <cfRule type="cellIs" dxfId="8661" priority="8712" operator="equal">
      <formula>"NoInput"</formula>
    </cfRule>
    <cfRule type="cellIs" dxfId="8660" priority="8713" operator="equal">
      <formula>"NoDef"</formula>
    </cfRule>
    <cfRule type="cellIs" dxfId="8659" priority="8714" operator="equal">
      <formula>"NoNDef"</formula>
    </cfRule>
  </conditionalFormatting>
  <conditionalFormatting sqref="D323">
    <cfRule type="containsText" dxfId="8658" priority="8708" operator="containsText" text="NoAmend">
      <formula>NOT(ISERROR(SEARCH("NoAmend",D323)))</formula>
    </cfRule>
  </conditionalFormatting>
  <conditionalFormatting sqref="D323">
    <cfRule type="containsText" dxfId="8657" priority="8702" operator="containsText" text="NoAggr">
      <formula>NOT(ISERROR(SEARCH("NoAggr",D323)))</formula>
    </cfRule>
    <cfRule type="containsText" dxfId="8656" priority="8703" operator="containsText" text="NoInt">
      <formula>NOT(ISERROR(SEARCH("NoInt",D323)))</formula>
    </cfRule>
    <cfRule type="containsText" dxfId="8655" priority="8704" operator="containsText" text="NoNat">
      <formula>NOT(ISERROR(SEARCH("NoNat",D323)))</formula>
    </cfRule>
    <cfRule type="cellIs" dxfId="8654" priority="8705" operator="equal">
      <formula>"NoInput"</formula>
    </cfRule>
    <cfRule type="cellIs" dxfId="8653" priority="8706" operator="equal">
      <formula>"NoDef"</formula>
    </cfRule>
    <cfRule type="cellIs" dxfId="8652" priority="8707" operator="equal">
      <formula>"NoNDef"</formula>
    </cfRule>
  </conditionalFormatting>
  <conditionalFormatting sqref="D335">
    <cfRule type="containsText" dxfId="8651" priority="8701" operator="containsText" text="NoAmend">
      <formula>NOT(ISERROR(SEARCH("NoAmend",D335)))</formula>
    </cfRule>
  </conditionalFormatting>
  <conditionalFormatting sqref="D335">
    <cfRule type="containsText" dxfId="8650" priority="8695" operator="containsText" text="NoAggr">
      <formula>NOT(ISERROR(SEARCH("NoAggr",D335)))</formula>
    </cfRule>
    <cfRule type="containsText" dxfId="8649" priority="8696" operator="containsText" text="NoInt">
      <formula>NOT(ISERROR(SEARCH("NoInt",D335)))</formula>
    </cfRule>
    <cfRule type="containsText" dxfId="8648" priority="8697" operator="containsText" text="NoNat">
      <formula>NOT(ISERROR(SEARCH("NoNat",D335)))</formula>
    </cfRule>
    <cfRule type="cellIs" dxfId="8647" priority="8698" operator="equal">
      <formula>"NoInput"</formula>
    </cfRule>
    <cfRule type="cellIs" dxfId="8646" priority="8699" operator="equal">
      <formula>"NoDef"</formula>
    </cfRule>
    <cfRule type="cellIs" dxfId="8645" priority="8700" operator="equal">
      <formula>"NoNDef"</formula>
    </cfRule>
  </conditionalFormatting>
  <conditionalFormatting sqref="D374">
    <cfRule type="containsText" dxfId="8644" priority="8694" operator="containsText" text="NoAmend">
      <formula>NOT(ISERROR(SEARCH("NoAmend",D374)))</formula>
    </cfRule>
  </conditionalFormatting>
  <conditionalFormatting sqref="D374">
    <cfRule type="containsText" dxfId="8643" priority="8688" operator="containsText" text="NoAggr">
      <formula>NOT(ISERROR(SEARCH("NoAggr",D374)))</formula>
    </cfRule>
    <cfRule type="containsText" dxfId="8642" priority="8689" operator="containsText" text="NoInt">
      <formula>NOT(ISERROR(SEARCH("NoInt",D374)))</formula>
    </cfRule>
    <cfRule type="containsText" dxfId="8641" priority="8690" operator="containsText" text="NoNat">
      <formula>NOT(ISERROR(SEARCH("NoNat",D374)))</formula>
    </cfRule>
    <cfRule type="cellIs" dxfId="8640" priority="8691" operator="equal">
      <formula>"NoInput"</formula>
    </cfRule>
    <cfRule type="cellIs" dxfId="8639" priority="8692" operator="equal">
      <formula>"NoDef"</formula>
    </cfRule>
    <cfRule type="cellIs" dxfId="8638" priority="8693" operator="equal">
      <formula>"NoNDef"</formula>
    </cfRule>
  </conditionalFormatting>
  <conditionalFormatting sqref="D385">
    <cfRule type="containsText" dxfId="8637" priority="8687" operator="containsText" text="NoAmend">
      <formula>NOT(ISERROR(SEARCH("NoAmend",D385)))</formula>
    </cfRule>
  </conditionalFormatting>
  <conditionalFormatting sqref="D385">
    <cfRule type="containsText" dxfId="8636" priority="8681" operator="containsText" text="NoAggr">
      <formula>NOT(ISERROR(SEARCH("NoAggr",D385)))</formula>
    </cfRule>
    <cfRule type="containsText" dxfId="8635" priority="8682" operator="containsText" text="NoInt">
      <formula>NOT(ISERROR(SEARCH("NoInt",D385)))</formula>
    </cfRule>
    <cfRule type="containsText" dxfId="8634" priority="8683" operator="containsText" text="NoNat">
      <formula>NOT(ISERROR(SEARCH("NoNat",D385)))</formula>
    </cfRule>
    <cfRule type="cellIs" dxfId="8633" priority="8684" operator="equal">
      <formula>"NoInput"</formula>
    </cfRule>
    <cfRule type="cellIs" dxfId="8632" priority="8685" operator="equal">
      <formula>"NoDef"</formula>
    </cfRule>
    <cfRule type="cellIs" dxfId="8631" priority="8686" operator="equal">
      <formula>"NoNDef"</formula>
    </cfRule>
  </conditionalFormatting>
  <conditionalFormatting sqref="D388">
    <cfRule type="containsText" dxfId="8630" priority="8680" operator="containsText" text="NoAmend">
      <formula>NOT(ISERROR(SEARCH("NoAmend",D388)))</formula>
    </cfRule>
  </conditionalFormatting>
  <conditionalFormatting sqref="D388">
    <cfRule type="containsText" dxfId="8629" priority="8674" operator="containsText" text="NoAggr">
      <formula>NOT(ISERROR(SEARCH("NoAggr",D388)))</formula>
    </cfRule>
    <cfRule type="containsText" dxfId="8628" priority="8675" operator="containsText" text="NoInt">
      <formula>NOT(ISERROR(SEARCH("NoInt",D388)))</formula>
    </cfRule>
    <cfRule type="containsText" dxfId="8627" priority="8676" operator="containsText" text="NoNat">
      <formula>NOT(ISERROR(SEARCH("NoNat",D388)))</formula>
    </cfRule>
    <cfRule type="cellIs" dxfId="8626" priority="8677" operator="equal">
      <formula>"NoInput"</formula>
    </cfRule>
    <cfRule type="cellIs" dxfId="8625" priority="8678" operator="equal">
      <formula>"NoDef"</formula>
    </cfRule>
    <cfRule type="cellIs" dxfId="8624" priority="8679" operator="equal">
      <formula>"NoNDef"</formula>
    </cfRule>
  </conditionalFormatting>
  <conditionalFormatting sqref="D328">
    <cfRule type="containsText" dxfId="8623" priority="8673" operator="containsText" text="NoAmend">
      <formula>NOT(ISERROR(SEARCH("NoAmend",D328)))</formula>
    </cfRule>
  </conditionalFormatting>
  <conditionalFormatting sqref="D328">
    <cfRule type="containsText" dxfId="8622" priority="8667" operator="containsText" text="NoAggr">
      <formula>NOT(ISERROR(SEARCH("NoAggr",D328)))</formula>
    </cfRule>
    <cfRule type="containsText" dxfId="8621" priority="8668" operator="containsText" text="NoInt">
      <formula>NOT(ISERROR(SEARCH("NoInt",D328)))</formula>
    </cfRule>
    <cfRule type="containsText" dxfId="8620" priority="8669" operator="containsText" text="NoNat">
      <formula>NOT(ISERROR(SEARCH("NoNat",D328)))</formula>
    </cfRule>
    <cfRule type="cellIs" dxfId="8619" priority="8670" operator="equal">
      <formula>"NoInput"</formula>
    </cfRule>
    <cfRule type="cellIs" dxfId="8618" priority="8671" operator="equal">
      <formula>"NoDef"</formula>
    </cfRule>
    <cfRule type="cellIs" dxfId="8617" priority="8672" operator="equal">
      <formula>"NoNDef"</formula>
    </cfRule>
  </conditionalFormatting>
  <conditionalFormatting sqref="D336">
    <cfRule type="containsText" dxfId="8616" priority="8666" operator="containsText" text="NoAmend">
      <formula>NOT(ISERROR(SEARCH("NoAmend",D336)))</formula>
    </cfRule>
  </conditionalFormatting>
  <conditionalFormatting sqref="D336">
    <cfRule type="containsText" dxfId="8615" priority="8660" operator="containsText" text="NoAggr">
      <formula>NOT(ISERROR(SEARCH("NoAggr",D336)))</formula>
    </cfRule>
    <cfRule type="containsText" dxfId="8614" priority="8661" operator="containsText" text="NoInt">
      <formula>NOT(ISERROR(SEARCH("NoInt",D336)))</formula>
    </cfRule>
    <cfRule type="containsText" dxfId="8613" priority="8662" operator="containsText" text="NoNat">
      <formula>NOT(ISERROR(SEARCH("NoNat",D336)))</formula>
    </cfRule>
    <cfRule type="cellIs" dxfId="8612" priority="8663" operator="equal">
      <formula>"NoInput"</formula>
    </cfRule>
    <cfRule type="cellIs" dxfId="8611" priority="8664" operator="equal">
      <formula>"NoDef"</formula>
    </cfRule>
    <cfRule type="cellIs" dxfId="8610" priority="8665" operator="equal">
      <formula>"NoNDef"</formula>
    </cfRule>
  </conditionalFormatting>
  <conditionalFormatting sqref="D340">
    <cfRule type="containsText" dxfId="8609" priority="8659" operator="containsText" text="NoAmend">
      <formula>NOT(ISERROR(SEARCH("NoAmend",D340)))</formula>
    </cfRule>
  </conditionalFormatting>
  <conditionalFormatting sqref="D340">
    <cfRule type="containsText" dxfId="8608" priority="8653" operator="containsText" text="NoAggr">
      <formula>NOT(ISERROR(SEARCH("NoAggr",D340)))</formula>
    </cfRule>
    <cfRule type="containsText" dxfId="8607" priority="8654" operator="containsText" text="NoInt">
      <formula>NOT(ISERROR(SEARCH("NoInt",D340)))</formula>
    </cfRule>
    <cfRule type="containsText" dxfId="8606" priority="8655" operator="containsText" text="NoNat">
      <formula>NOT(ISERROR(SEARCH("NoNat",D340)))</formula>
    </cfRule>
    <cfRule type="cellIs" dxfId="8605" priority="8656" operator="equal">
      <formula>"NoInput"</formula>
    </cfRule>
    <cfRule type="cellIs" dxfId="8604" priority="8657" operator="equal">
      <formula>"NoDef"</formula>
    </cfRule>
    <cfRule type="cellIs" dxfId="8603" priority="8658" operator="equal">
      <formula>"NoNDef"</formula>
    </cfRule>
  </conditionalFormatting>
  <conditionalFormatting sqref="D341">
    <cfRule type="containsText" dxfId="8602" priority="8652" operator="containsText" text="NoAmend">
      <formula>NOT(ISERROR(SEARCH("NoAmend",D341)))</formula>
    </cfRule>
  </conditionalFormatting>
  <conditionalFormatting sqref="D341">
    <cfRule type="containsText" dxfId="8601" priority="8646" operator="containsText" text="NoAggr">
      <formula>NOT(ISERROR(SEARCH("NoAggr",D341)))</formula>
    </cfRule>
    <cfRule type="containsText" dxfId="8600" priority="8647" operator="containsText" text="NoInt">
      <formula>NOT(ISERROR(SEARCH("NoInt",D341)))</formula>
    </cfRule>
    <cfRule type="containsText" dxfId="8599" priority="8648" operator="containsText" text="NoNat">
      <formula>NOT(ISERROR(SEARCH("NoNat",D341)))</formula>
    </cfRule>
    <cfRule type="cellIs" dxfId="8598" priority="8649" operator="equal">
      <formula>"NoInput"</formula>
    </cfRule>
    <cfRule type="cellIs" dxfId="8597" priority="8650" operator="equal">
      <formula>"NoDef"</formula>
    </cfRule>
    <cfRule type="cellIs" dxfId="8596" priority="8651" operator="equal">
      <formula>"NoNDef"</formula>
    </cfRule>
  </conditionalFormatting>
  <conditionalFormatting sqref="D349">
    <cfRule type="containsText" dxfId="8595" priority="8645" operator="containsText" text="NoAmend">
      <formula>NOT(ISERROR(SEARCH("NoAmend",D349)))</formula>
    </cfRule>
  </conditionalFormatting>
  <conditionalFormatting sqref="D349">
    <cfRule type="containsText" dxfId="8594" priority="8639" operator="containsText" text="NoAggr">
      <formula>NOT(ISERROR(SEARCH("NoAggr",D349)))</formula>
    </cfRule>
    <cfRule type="containsText" dxfId="8593" priority="8640" operator="containsText" text="NoInt">
      <formula>NOT(ISERROR(SEARCH("NoInt",D349)))</formula>
    </cfRule>
    <cfRule type="containsText" dxfId="8592" priority="8641" operator="containsText" text="NoNat">
      <formula>NOT(ISERROR(SEARCH("NoNat",D349)))</formula>
    </cfRule>
    <cfRule type="cellIs" dxfId="8591" priority="8642" operator="equal">
      <formula>"NoInput"</formula>
    </cfRule>
    <cfRule type="cellIs" dxfId="8590" priority="8643" operator="equal">
      <formula>"NoDef"</formula>
    </cfRule>
    <cfRule type="cellIs" dxfId="8589" priority="8644" operator="equal">
      <formula>"NoNDef"</formula>
    </cfRule>
  </conditionalFormatting>
  <conditionalFormatting sqref="D200">
    <cfRule type="containsText" dxfId="8588" priority="8638" operator="containsText" text="NoAmend">
      <formula>NOT(ISERROR(SEARCH("NoAmend",D200)))</formula>
    </cfRule>
  </conditionalFormatting>
  <conditionalFormatting sqref="D200">
    <cfRule type="containsText" dxfId="8587" priority="8632" operator="containsText" text="NoAggr">
      <formula>NOT(ISERROR(SEARCH("NoAggr",D200)))</formula>
    </cfRule>
    <cfRule type="containsText" dxfId="8586" priority="8633" operator="containsText" text="NoInt">
      <formula>NOT(ISERROR(SEARCH("NoInt",D200)))</formula>
    </cfRule>
    <cfRule type="containsText" dxfId="8585" priority="8634" operator="containsText" text="NoNat">
      <formula>NOT(ISERROR(SEARCH("NoNat",D200)))</formula>
    </cfRule>
    <cfRule type="cellIs" dxfId="8584" priority="8635" operator="equal">
      <formula>"NoInput"</formula>
    </cfRule>
    <cfRule type="cellIs" dxfId="8583" priority="8636" operator="equal">
      <formula>"NoDef"</formula>
    </cfRule>
    <cfRule type="cellIs" dxfId="8582" priority="8637" operator="equal">
      <formula>"NoNDef"</formula>
    </cfRule>
  </conditionalFormatting>
  <conditionalFormatting sqref="D354">
    <cfRule type="containsText" dxfId="8581" priority="8631" operator="containsText" text="NoAmend">
      <formula>NOT(ISERROR(SEARCH("NoAmend",D354)))</formula>
    </cfRule>
  </conditionalFormatting>
  <conditionalFormatting sqref="D354">
    <cfRule type="containsText" dxfId="8580" priority="8625" operator="containsText" text="NoAggr">
      <formula>NOT(ISERROR(SEARCH("NoAggr",D354)))</formula>
    </cfRule>
    <cfRule type="containsText" dxfId="8579" priority="8626" operator="containsText" text="NoInt">
      <formula>NOT(ISERROR(SEARCH("NoInt",D354)))</formula>
    </cfRule>
    <cfRule type="containsText" dxfId="8578" priority="8627" operator="containsText" text="NoNat">
      <formula>NOT(ISERROR(SEARCH("NoNat",D354)))</formula>
    </cfRule>
    <cfRule type="cellIs" dxfId="8577" priority="8628" operator="equal">
      <formula>"NoInput"</formula>
    </cfRule>
    <cfRule type="cellIs" dxfId="8576" priority="8629" operator="equal">
      <formula>"NoDef"</formula>
    </cfRule>
    <cfRule type="cellIs" dxfId="8575" priority="8630" operator="equal">
      <formula>"NoNDef"</formula>
    </cfRule>
  </conditionalFormatting>
  <conditionalFormatting sqref="D181">
    <cfRule type="containsText" dxfId="8574" priority="8624" operator="containsText" text="NoAmend">
      <formula>NOT(ISERROR(SEARCH("NoAmend",D181)))</formula>
    </cfRule>
  </conditionalFormatting>
  <conditionalFormatting sqref="D181">
    <cfRule type="containsText" dxfId="8573" priority="8618" operator="containsText" text="NoAggr">
      <formula>NOT(ISERROR(SEARCH("NoAggr",D181)))</formula>
    </cfRule>
    <cfRule type="containsText" dxfId="8572" priority="8619" operator="containsText" text="NoInt">
      <formula>NOT(ISERROR(SEARCH("NoInt",D181)))</formula>
    </cfRule>
    <cfRule type="containsText" dxfId="8571" priority="8620" operator="containsText" text="NoNat">
      <formula>NOT(ISERROR(SEARCH("NoNat",D181)))</formula>
    </cfRule>
    <cfRule type="cellIs" dxfId="8570" priority="8621" operator="equal">
      <formula>"NoInput"</formula>
    </cfRule>
    <cfRule type="cellIs" dxfId="8569" priority="8622" operator="equal">
      <formula>"NoDef"</formula>
    </cfRule>
    <cfRule type="cellIs" dxfId="8568" priority="8623" operator="equal">
      <formula>"NoNDef"</formula>
    </cfRule>
  </conditionalFormatting>
  <conditionalFormatting sqref="D366:D367 D369 D371">
    <cfRule type="containsText" dxfId="8567" priority="8617" operator="containsText" text="NoAmend">
      <formula>NOT(ISERROR(SEARCH("NoAmend",D366)))</formula>
    </cfRule>
  </conditionalFormatting>
  <conditionalFormatting sqref="D366:D367 D369 D371">
    <cfRule type="containsText" dxfId="8566" priority="8611" operator="containsText" text="NoAggr">
      <formula>NOT(ISERROR(SEARCH("NoAggr",D366)))</formula>
    </cfRule>
    <cfRule type="containsText" dxfId="8565" priority="8612" operator="containsText" text="NoInt">
      <formula>NOT(ISERROR(SEARCH("NoInt",D366)))</formula>
    </cfRule>
    <cfRule type="containsText" dxfId="8564" priority="8613" operator="containsText" text="NoNat">
      <formula>NOT(ISERROR(SEARCH("NoNat",D366)))</formula>
    </cfRule>
    <cfRule type="cellIs" dxfId="8563" priority="8614" operator="equal">
      <formula>"NoInput"</formula>
    </cfRule>
    <cfRule type="cellIs" dxfId="8562" priority="8615" operator="equal">
      <formula>"NoDef"</formula>
    </cfRule>
    <cfRule type="cellIs" dxfId="8561" priority="8616" operator="equal">
      <formula>"NoNDef"</formula>
    </cfRule>
  </conditionalFormatting>
  <conditionalFormatting sqref="D366:D367 D369 D371">
    <cfRule type="containsText" dxfId="8560" priority="8610" operator="containsText" text="NoAmend">
      <formula>NOT(ISERROR(SEARCH("NoAmend",D366)))</formula>
    </cfRule>
  </conditionalFormatting>
  <conditionalFormatting sqref="D366:D367 D369 D371">
    <cfRule type="containsText" dxfId="8559" priority="8604" operator="containsText" text="NoAggr">
      <formula>NOT(ISERROR(SEARCH("NoAggr",D366)))</formula>
    </cfRule>
    <cfRule type="containsText" dxfId="8558" priority="8605" operator="containsText" text="NoInt">
      <formula>NOT(ISERROR(SEARCH("NoInt",D366)))</formula>
    </cfRule>
    <cfRule type="containsText" dxfId="8557" priority="8606" operator="containsText" text="NoNat">
      <formula>NOT(ISERROR(SEARCH("NoNat",D366)))</formula>
    </cfRule>
    <cfRule type="cellIs" dxfId="8556" priority="8607" operator="equal">
      <formula>"NoInput"</formula>
    </cfRule>
    <cfRule type="cellIs" dxfId="8555" priority="8608" operator="equal">
      <formula>"NoDef"</formula>
    </cfRule>
    <cfRule type="cellIs" dxfId="8554" priority="8609" operator="equal">
      <formula>"NoNDef"</formula>
    </cfRule>
  </conditionalFormatting>
  <conditionalFormatting sqref="D365">
    <cfRule type="containsText" dxfId="8553" priority="8603" operator="containsText" text="NoAmend">
      <formula>NOT(ISERROR(SEARCH("NoAmend",D365)))</formula>
    </cfRule>
  </conditionalFormatting>
  <conditionalFormatting sqref="D365">
    <cfRule type="containsText" dxfId="8552" priority="8597" operator="containsText" text="NoAggr">
      <formula>NOT(ISERROR(SEARCH("NoAggr",D365)))</formula>
    </cfRule>
    <cfRule type="containsText" dxfId="8551" priority="8598" operator="containsText" text="NoInt">
      <formula>NOT(ISERROR(SEARCH("NoInt",D365)))</formula>
    </cfRule>
    <cfRule type="containsText" dxfId="8550" priority="8599" operator="containsText" text="NoNat">
      <formula>NOT(ISERROR(SEARCH("NoNat",D365)))</formula>
    </cfRule>
    <cfRule type="cellIs" dxfId="8549" priority="8600" operator="equal">
      <formula>"NoInput"</formula>
    </cfRule>
    <cfRule type="cellIs" dxfId="8548" priority="8601" operator="equal">
      <formula>"NoDef"</formula>
    </cfRule>
    <cfRule type="cellIs" dxfId="8547" priority="8602" operator="equal">
      <formula>"NoNDef"</formula>
    </cfRule>
  </conditionalFormatting>
  <conditionalFormatting sqref="D368">
    <cfRule type="containsText" dxfId="8546" priority="8596" operator="containsText" text="NoAmend">
      <formula>NOT(ISERROR(SEARCH("NoAmend",D368)))</formula>
    </cfRule>
  </conditionalFormatting>
  <conditionalFormatting sqref="D368">
    <cfRule type="containsText" dxfId="8545" priority="8590" operator="containsText" text="NoAggr">
      <formula>NOT(ISERROR(SEARCH("NoAggr",D368)))</formula>
    </cfRule>
    <cfRule type="containsText" dxfId="8544" priority="8591" operator="containsText" text="NoInt">
      <formula>NOT(ISERROR(SEARCH("NoInt",D368)))</formula>
    </cfRule>
    <cfRule type="containsText" dxfId="8543" priority="8592" operator="containsText" text="NoNat">
      <formula>NOT(ISERROR(SEARCH("NoNat",D368)))</formula>
    </cfRule>
    <cfRule type="cellIs" dxfId="8542" priority="8593" operator="equal">
      <formula>"NoInput"</formula>
    </cfRule>
    <cfRule type="cellIs" dxfId="8541" priority="8594" operator="equal">
      <formula>"NoDef"</formula>
    </cfRule>
    <cfRule type="cellIs" dxfId="8540" priority="8595" operator="equal">
      <formula>"NoNDef"</formula>
    </cfRule>
  </conditionalFormatting>
  <conditionalFormatting sqref="D370">
    <cfRule type="containsText" dxfId="8539" priority="8589" operator="containsText" text="NoAmend">
      <formula>NOT(ISERROR(SEARCH("NoAmend",D370)))</formula>
    </cfRule>
  </conditionalFormatting>
  <conditionalFormatting sqref="D370">
    <cfRule type="containsText" dxfId="8538" priority="8583" operator="containsText" text="NoAggr">
      <formula>NOT(ISERROR(SEARCH("NoAggr",D370)))</formula>
    </cfRule>
    <cfRule type="containsText" dxfId="8537" priority="8584" operator="containsText" text="NoInt">
      <formula>NOT(ISERROR(SEARCH("NoInt",D370)))</formula>
    </cfRule>
    <cfRule type="containsText" dxfId="8536" priority="8585" operator="containsText" text="NoNat">
      <formula>NOT(ISERROR(SEARCH("NoNat",D370)))</formula>
    </cfRule>
    <cfRule type="cellIs" dxfId="8535" priority="8586" operator="equal">
      <formula>"NoInput"</formula>
    </cfRule>
    <cfRule type="cellIs" dxfId="8534" priority="8587" operator="equal">
      <formula>"NoDef"</formula>
    </cfRule>
    <cfRule type="cellIs" dxfId="8533" priority="8588" operator="equal">
      <formula>"NoNDef"</formula>
    </cfRule>
  </conditionalFormatting>
  <conditionalFormatting sqref="D372">
    <cfRule type="containsText" dxfId="8532" priority="8582" operator="containsText" text="NoAmend">
      <formula>NOT(ISERROR(SEARCH("NoAmend",D372)))</formula>
    </cfRule>
  </conditionalFormatting>
  <conditionalFormatting sqref="D372">
    <cfRule type="containsText" dxfId="8531" priority="8576" operator="containsText" text="NoAggr">
      <formula>NOT(ISERROR(SEARCH("NoAggr",D372)))</formula>
    </cfRule>
    <cfRule type="containsText" dxfId="8530" priority="8577" operator="containsText" text="NoInt">
      <formula>NOT(ISERROR(SEARCH("NoInt",D372)))</formula>
    </cfRule>
    <cfRule type="containsText" dxfId="8529" priority="8578" operator="containsText" text="NoNat">
      <formula>NOT(ISERROR(SEARCH("NoNat",D372)))</formula>
    </cfRule>
    <cfRule type="cellIs" dxfId="8528" priority="8579" operator="equal">
      <formula>"NoInput"</formula>
    </cfRule>
    <cfRule type="cellIs" dxfId="8527" priority="8580" operator="equal">
      <formula>"NoDef"</formula>
    </cfRule>
    <cfRule type="cellIs" dxfId="8526" priority="8581" operator="equal">
      <formula>"NoNDef"</formula>
    </cfRule>
  </conditionalFormatting>
  <conditionalFormatting sqref="D373">
    <cfRule type="containsText" dxfId="8525" priority="8575" operator="containsText" text="NoAmend">
      <formula>NOT(ISERROR(SEARCH("NoAmend",D373)))</formula>
    </cfRule>
  </conditionalFormatting>
  <conditionalFormatting sqref="D373">
    <cfRule type="containsText" dxfId="8524" priority="8569" operator="containsText" text="NoAggr">
      <formula>NOT(ISERROR(SEARCH("NoAggr",D373)))</formula>
    </cfRule>
    <cfRule type="containsText" dxfId="8523" priority="8570" operator="containsText" text="NoInt">
      <formula>NOT(ISERROR(SEARCH("NoInt",D373)))</formula>
    </cfRule>
    <cfRule type="containsText" dxfId="8522" priority="8571" operator="containsText" text="NoNat">
      <formula>NOT(ISERROR(SEARCH("NoNat",D373)))</formula>
    </cfRule>
    <cfRule type="cellIs" dxfId="8521" priority="8572" operator="equal">
      <formula>"NoInput"</formula>
    </cfRule>
    <cfRule type="cellIs" dxfId="8520" priority="8573" operator="equal">
      <formula>"NoDef"</formula>
    </cfRule>
    <cfRule type="cellIs" dxfId="8519" priority="8574" operator="equal">
      <formula>"NoNDef"</formula>
    </cfRule>
  </conditionalFormatting>
  <conditionalFormatting sqref="D8">
    <cfRule type="containsText" dxfId="8518" priority="8568" operator="containsText" text="NoAmend">
      <formula>NOT(ISERROR(SEARCH("NoAmend",D8)))</formula>
    </cfRule>
  </conditionalFormatting>
  <conditionalFormatting sqref="D8">
    <cfRule type="containsText" dxfId="8517" priority="8562" operator="containsText" text="NoAggr">
      <formula>NOT(ISERROR(SEARCH("NoAggr",D8)))</formula>
    </cfRule>
    <cfRule type="containsText" dxfId="8516" priority="8563" operator="containsText" text="NoInt">
      <formula>NOT(ISERROR(SEARCH("NoInt",D8)))</formula>
    </cfRule>
    <cfRule type="containsText" dxfId="8515" priority="8564" operator="containsText" text="NoNat">
      <formula>NOT(ISERROR(SEARCH("NoNat",D8)))</formula>
    </cfRule>
    <cfRule type="cellIs" dxfId="8514" priority="8565" operator="equal">
      <formula>"NoInput"</formula>
    </cfRule>
    <cfRule type="cellIs" dxfId="8513" priority="8566" operator="equal">
      <formula>"NoDef"</formula>
    </cfRule>
    <cfRule type="cellIs" dxfId="8512" priority="8567" operator="equal">
      <formula>"NoNDef"</formula>
    </cfRule>
  </conditionalFormatting>
  <conditionalFormatting sqref="F366:H366">
    <cfRule type="containsText" dxfId="8511" priority="7868" operator="containsText" text="NoAmend">
      <formula>NOT(ISERROR(SEARCH("NoAmend",F366)))</formula>
    </cfRule>
  </conditionalFormatting>
  <conditionalFormatting sqref="F366:H366">
    <cfRule type="containsText" dxfId="8510" priority="7862" operator="containsText" text="NoAggr">
      <formula>NOT(ISERROR(SEARCH("NoAggr",F366)))</formula>
    </cfRule>
    <cfRule type="containsText" dxfId="8509" priority="7863" operator="containsText" text="NoInt">
      <formula>NOT(ISERROR(SEARCH("NoInt",F366)))</formula>
    </cfRule>
    <cfRule type="containsText" dxfId="8508" priority="7864" operator="containsText" text="NoNat">
      <formula>NOT(ISERROR(SEARCH("NoNat",F366)))</formula>
    </cfRule>
    <cfRule type="cellIs" dxfId="8507" priority="7865" operator="equal">
      <formula>"NoInput"</formula>
    </cfRule>
    <cfRule type="cellIs" dxfId="8506" priority="7866" operator="equal">
      <formula>"NoDef"</formula>
    </cfRule>
    <cfRule type="cellIs" dxfId="8505" priority="7867" operator="equal">
      <formula>"NoNDef"</formula>
    </cfRule>
  </conditionalFormatting>
  <conditionalFormatting sqref="D68">
    <cfRule type="containsText" dxfId="8504" priority="8561" operator="containsText" text="NoAmend">
      <formula>NOT(ISERROR(SEARCH("NoAmend",D68)))</formula>
    </cfRule>
  </conditionalFormatting>
  <conditionalFormatting sqref="D68">
    <cfRule type="containsText" dxfId="8503" priority="8555" operator="containsText" text="NoAggr">
      <formula>NOT(ISERROR(SEARCH("NoAggr",D68)))</formula>
    </cfRule>
    <cfRule type="containsText" dxfId="8502" priority="8556" operator="containsText" text="NoInt">
      <formula>NOT(ISERROR(SEARCH("NoInt",D68)))</formula>
    </cfRule>
    <cfRule type="containsText" dxfId="8501" priority="8557" operator="containsText" text="NoNat">
      <formula>NOT(ISERROR(SEARCH("NoNat",D68)))</formula>
    </cfRule>
    <cfRule type="cellIs" dxfId="8500" priority="8558" operator="equal">
      <formula>"NoInput"</formula>
    </cfRule>
    <cfRule type="cellIs" dxfId="8499" priority="8559" operator="equal">
      <formula>"NoDef"</formula>
    </cfRule>
    <cfRule type="cellIs" dxfId="8498" priority="8560" operator="equal">
      <formula>"NoNDef"</formula>
    </cfRule>
  </conditionalFormatting>
  <conditionalFormatting sqref="D69">
    <cfRule type="containsText" dxfId="8497" priority="8554" operator="containsText" text="NoAmend">
      <formula>NOT(ISERROR(SEARCH("NoAmend",D69)))</formula>
    </cfRule>
  </conditionalFormatting>
  <conditionalFormatting sqref="D69">
    <cfRule type="containsText" dxfId="8496" priority="8548" operator="containsText" text="NoAggr">
      <formula>NOT(ISERROR(SEARCH("NoAggr",D69)))</formula>
    </cfRule>
    <cfRule type="containsText" dxfId="8495" priority="8549" operator="containsText" text="NoInt">
      <formula>NOT(ISERROR(SEARCH("NoInt",D69)))</formula>
    </cfRule>
    <cfRule type="containsText" dxfId="8494" priority="8550" operator="containsText" text="NoNat">
      <formula>NOT(ISERROR(SEARCH("NoNat",D69)))</formula>
    </cfRule>
    <cfRule type="cellIs" dxfId="8493" priority="8551" operator="equal">
      <formula>"NoInput"</formula>
    </cfRule>
    <cfRule type="cellIs" dxfId="8492" priority="8552" operator="equal">
      <formula>"NoDef"</formula>
    </cfRule>
    <cfRule type="cellIs" dxfId="8491" priority="8553" operator="equal">
      <formula>"NoNDef"</formula>
    </cfRule>
  </conditionalFormatting>
  <conditionalFormatting sqref="D71">
    <cfRule type="containsText" dxfId="8490" priority="8547" operator="containsText" text="NoAmend">
      <formula>NOT(ISERROR(SEARCH("NoAmend",D71)))</formula>
    </cfRule>
  </conditionalFormatting>
  <conditionalFormatting sqref="D71">
    <cfRule type="containsText" dxfId="8489" priority="8541" operator="containsText" text="NoAggr">
      <formula>NOT(ISERROR(SEARCH("NoAggr",D71)))</formula>
    </cfRule>
    <cfRule type="containsText" dxfId="8488" priority="8542" operator="containsText" text="NoInt">
      <formula>NOT(ISERROR(SEARCH("NoInt",D71)))</formula>
    </cfRule>
    <cfRule type="containsText" dxfId="8487" priority="8543" operator="containsText" text="NoNat">
      <formula>NOT(ISERROR(SEARCH("NoNat",D71)))</formula>
    </cfRule>
    <cfRule type="cellIs" dxfId="8486" priority="8544" operator="equal">
      <formula>"NoInput"</formula>
    </cfRule>
    <cfRule type="cellIs" dxfId="8485" priority="8545" operator="equal">
      <formula>"NoDef"</formula>
    </cfRule>
    <cfRule type="cellIs" dxfId="8484" priority="8546" operator="equal">
      <formula>"NoNDef"</formula>
    </cfRule>
  </conditionalFormatting>
  <conditionalFormatting sqref="D73">
    <cfRule type="containsText" dxfId="8483" priority="8540" operator="containsText" text="NoAmend">
      <formula>NOT(ISERROR(SEARCH("NoAmend",D73)))</formula>
    </cfRule>
  </conditionalFormatting>
  <conditionalFormatting sqref="D73">
    <cfRule type="containsText" dxfId="8482" priority="8534" operator="containsText" text="NoAggr">
      <formula>NOT(ISERROR(SEARCH("NoAggr",D73)))</formula>
    </cfRule>
    <cfRule type="containsText" dxfId="8481" priority="8535" operator="containsText" text="NoInt">
      <formula>NOT(ISERROR(SEARCH("NoInt",D73)))</formula>
    </cfRule>
    <cfRule type="containsText" dxfId="8480" priority="8536" operator="containsText" text="NoNat">
      <formula>NOT(ISERROR(SEARCH("NoNat",D73)))</formula>
    </cfRule>
    <cfRule type="cellIs" dxfId="8479" priority="8537" operator="equal">
      <formula>"NoInput"</formula>
    </cfRule>
    <cfRule type="cellIs" dxfId="8478" priority="8538" operator="equal">
      <formula>"NoDef"</formula>
    </cfRule>
    <cfRule type="cellIs" dxfId="8477" priority="8539" operator="equal">
      <formula>"NoNDef"</formula>
    </cfRule>
  </conditionalFormatting>
  <conditionalFormatting sqref="D77">
    <cfRule type="containsText" dxfId="8476" priority="8533" operator="containsText" text="NoAmend">
      <formula>NOT(ISERROR(SEARCH("NoAmend",D77)))</formula>
    </cfRule>
  </conditionalFormatting>
  <conditionalFormatting sqref="D77">
    <cfRule type="containsText" dxfId="8475" priority="8527" operator="containsText" text="NoAggr">
      <formula>NOT(ISERROR(SEARCH("NoAggr",D77)))</formula>
    </cfRule>
    <cfRule type="containsText" dxfId="8474" priority="8528" operator="containsText" text="NoInt">
      <formula>NOT(ISERROR(SEARCH("NoInt",D77)))</formula>
    </cfRule>
    <cfRule type="containsText" dxfId="8473" priority="8529" operator="containsText" text="NoNat">
      <formula>NOT(ISERROR(SEARCH("NoNat",D77)))</formula>
    </cfRule>
    <cfRule type="cellIs" dxfId="8472" priority="8530" operator="equal">
      <formula>"NoInput"</formula>
    </cfRule>
    <cfRule type="cellIs" dxfId="8471" priority="8531" operator="equal">
      <formula>"NoDef"</formula>
    </cfRule>
    <cfRule type="cellIs" dxfId="8470" priority="8532" operator="equal">
      <formula>"NoNDef"</formula>
    </cfRule>
  </conditionalFormatting>
  <conditionalFormatting sqref="D80">
    <cfRule type="containsText" dxfId="8469" priority="8526" operator="containsText" text="NoAmend">
      <formula>NOT(ISERROR(SEARCH("NoAmend",D80)))</formula>
    </cfRule>
  </conditionalFormatting>
  <conditionalFormatting sqref="D80">
    <cfRule type="containsText" dxfId="8468" priority="8520" operator="containsText" text="NoAggr">
      <formula>NOT(ISERROR(SEARCH("NoAggr",D80)))</formula>
    </cfRule>
    <cfRule type="containsText" dxfId="8467" priority="8521" operator="containsText" text="NoInt">
      <formula>NOT(ISERROR(SEARCH("NoInt",D80)))</formula>
    </cfRule>
    <cfRule type="containsText" dxfId="8466" priority="8522" operator="containsText" text="NoNat">
      <formula>NOT(ISERROR(SEARCH("NoNat",D80)))</formula>
    </cfRule>
    <cfRule type="cellIs" dxfId="8465" priority="8523" operator="equal">
      <formula>"NoInput"</formula>
    </cfRule>
    <cfRule type="cellIs" dxfId="8464" priority="8524" operator="equal">
      <formula>"NoDef"</formula>
    </cfRule>
    <cfRule type="cellIs" dxfId="8463" priority="8525" operator="equal">
      <formula>"NoNDef"</formula>
    </cfRule>
  </conditionalFormatting>
  <conditionalFormatting sqref="D83">
    <cfRule type="containsText" dxfId="8462" priority="8519" operator="containsText" text="NoAmend">
      <formula>NOT(ISERROR(SEARCH("NoAmend",D83)))</formula>
    </cfRule>
  </conditionalFormatting>
  <conditionalFormatting sqref="D83">
    <cfRule type="containsText" dxfId="8461" priority="8513" operator="containsText" text="NoAggr">
      <formula>NOT(ISERROR(SEARCH("NoAggr",D83)))</formula>
    </cfRule>
    <cfRule type="containsText" dxfId="8460" priority="8514" operator="containsText" text="NoInt">
      <formula>NOT(ISERROR(SEARCH("NoInt",D83)))</formula>
    </cfRule>
    <cfRule type="containsText" dxfId="8459" priority="8515" operator="containsText" text="NoNat">
      <formula>NOT(ISERROR(SEARCH("NoNat",D83)))</formula>
    </cfRule>
    <cfRule type="cellIs" dxfId="8458" priority="8516" operator="equal">
      <formula>"NoInput"</formula>
    </cfRule>
    <cfRule type="cellIs" dxfId="8457" priority="8517" operator="equal">
      <formula>"NoDef"</formula>
    </cfRule>
    <cfRule type="cellIs" dxfId="8456" priority="8518" operator="equal">
      <formula>"NoNDef"</formula>
    </cfRule>
  </conditionalFormatting>
  <conditionalFormatting sqref="D85">
    <cfRule type="containsText" dxfId="8455" priority="8512" operator="containsText" text="NoAmend">
      <formula>NOT(ISERROR(SEARCH("NoAmend",D85)))</formula>
    </cfRule>
  </conditionalFormatting>
  <conditionalFormatting sqref="D85">
    <cfRule type="containsText" dxfId="8454" priority="8506" operator="containsText" text="NoAggr">
      <formula>NOT(ISERROR(SEARCH("NoAggr",D85)))</formula>
    </cfRule>
    <cfRule type="containsText" dxfId="8453" priority="8507" operator="containsText" text="NoInt">
      <formula>NOT(ISERROR(SEARCH("NoInt",D85)))</formula>
    </cfRule>
    <cfRule type="containsText" dxfId="8452" priority="8508" operator="containsText" text="NoNat">
      <formula>NOT(ISERROR(SEARCH("NoNat",D85)))</formula>
    </cfRule>
    <cfRule type="cellIs" dxfId="8451" priority="8509" operator="equal">
      <formula>"NoInput"</formula>
    </cfRule>
    <cfRule type="cellIs" dxfId="8450" priority="8510" operator="equal">
      <formula>"NoDef"</formula>
    </cfRule>
    <cfRule type="cellIs" dxfId="8449" priority="8511" operator="equal">
      <formula>"NoNDef"</formula>
    </cfRule>
  </conditionalFormatting>
  <conditionalFormatting sqref="D89">
    <cfRule type="containsText" dxfId="8448" priority="8505" operator="containsText" text="NoAmend">
      <formula>NOT(ISERROR(SEARCH("NoAmend",D89)))</formula>
    </cfRule>
  </conditionalFormatting>
  <conditionalFormatting sqref="D89">
    <cfRule type="containsText" dxfId="8447" priority="8499" operator="containsText" text="NoAggr">
      <formula>NOT(ISERROR(SEARCH("NoAggr",D89)))</formula>
    </cfRule>
    <cfRule type="containsText" dxfId="8446" priority="8500" operator="containsText" text="NoInt">
      <formula>NOT(ISERROR(SEARCH("NoInt",D89)))</formula>
    </cfRule>
    <cfRule type="containsText" dxfId="8445" priority="8501" operator="containsText" text="NoNat">
      <formula>NOT(ISERROR(SEARCH("NoNat",D89)))</formula>
    </cfRule>
    <cfRule type="cellIs" dxfId="8444" priority="8502" operator="equal">
      <formula>"NoInput"</formula>
    </cfRule>
    <cfRule type="cellIs" dxfId="8443" priority="8503" operator="equal">
      <formula>"NoDef"</formula>
    </cfRule>
    <cfRule type="cellIs" dxfId="8442" priority="8504" operator="equal">
      <formula>"NoNDef"</formula>
    </cfRule>
  </conditionalFormatting>
  <conditionalFormatting sqref="D93">
    <cfRule type="containsText" dxfId="8441" priority="8498" operator="containsText" text="NoAmend">
      <formula>NOT(ISERROR(SEARCH("NoAmend",D93)))</formula>
    </cfRule>
  </conditionalFormatting>
  <conditionalFormatting sqref="D93">
    <cfRule type="containsText" dxfId="8440" priority="8492" operator="containsText" text="NoAggr">
      <formula>NOT(ISERROR(SEARCH("NoAggr",D93)))</formula>
    </cfRule>
    <cfRule type="containsText" dxfId="8439" priority="8493" operator="containsText" text="NoInt">
      <formula>NOT(ISERROR(SEARCH("NoInt",D93)))</formula>
    </cfRule>
    <cfRule type="containsText" dxfId="8438" priority="8494" operator="containsText" text="NoNat">
      <formula>NOT(ISERROR(SEARCH("NoNat",D93)))</formula>
    </cfRule>
    <cfRule type="cellIs" dxfId="8437" priority="8495" operator="equal">
      <formula>"NoInput"</formula>
    </cfRule>
    <cfRule type="cellIs" dxfId="8436" priority="8496" operator="equal">
      <formula>"NoDef"</formula>
    </cfRule>
    <cfRule type="cellIs" dxfId="8435" priority="8497" operator="equal">
      <formula>"NoNDef"</formula>
    </cfRule>
  </conditionalFormatting>
  <conditionalFormatting sqref="D97">
    <cfRule type="containsText" dxfId="8434" priority="8491" operator="containsText" text="NoAmend">
      <formula>NOT(ISERROR(SEARCH("NoAmend",D97)))</formula>
    </cfRule>
  </conditionalFormatting>
  <conditionalFormatting sqref="D97">
    <cfRule type="containsText" dxfId="8433" priority="8485" operator="containsText" text="NoAggr">
      <formula>NOT(ISERROR(SEARCH("NoAggr",D97)))</formula>
    </cfRule>
    <cfRule type="containsText" dxfId="8432" priority="8486" operator="containsText" text="NoInt">
      <formula>NOT(ISERROR(SEARCH("NoInt",D97)))</formula>
    </cfRule>
    <cfRule type="containsText" dxfId="8431" priority="8487" operator="containsText" text="NoNat">
      <formula>NOT(ISERROR(SEARCH("NoNat",D97)))</formula>
    </cfRule>
    <cfRule type="cellIs" dxfId="8430" priority="8488" operator="equal">
      <formula>"NoInput"</formula>
    </cfRule>
    <cfRule type="cellIs" dxfId="8429" priority="8489" operator="equal">
      <formula>"NoDef"</formula>
    </cfRule>
    <cfRule type="cellIs" dxfId="8428" priority="8490" operator="equal">
      <formula>"NoNDef"</formula>
    </cfRule>
  </conditionalFormatting>
  <conditionalFormatting sqref="D108">
    <cfRule type="containsText" dxfId="8427" priority="8484" operator="containsText" text="NoAmend">
      <formula>NOT(ISERROR(SEARCH("NoAmend",D108)))</formula>
    </cfRule>
  </conditionalFormatting>
  <conditionalFormatting sqref="D108">
    <cfRule type="containsText" dxfId="8426" priority="8478" operator="containsText" text="NoAggr">
      <formula>NOT(ISERROR(SEARCH("NoAggr",D108)))</formula>
    </cfRule>
    <cfRule type="containsText" dxfId="8425" priority="8479" operator="containsText" text="NoInt">
      <formula>NOT(ISERROR(SEARCH("NoInt",D108)))</formula>
    </cfRule>
    <cfRule type="containsText" dxfId="8424" priority="8480" operator="containsText" text="NoNat">
      <formula>NOT(ISERROR(SEARCH("NoNat",D108)))</formula>
    </cfRule>
    <cfRule type="cellIs" dxfId="8423" priority="8481" operator="equal">
      <formula>"NoInput"</formula>
    </cfRule>
    <cfRule type="cellIs" dxfId="8422" priority="8482" operator="equal">
      <formula>"NoDef"</formula>
    </cfRule>
    <cfRule type="cellIs" dxfId="8421" priority="8483" operator="equal">
      <formula>"NoNDef"</formula>
    </cfRule>
  </conditionalFormatting>
  <conditionalFormatting sqref="D111">
    <cfRule type="containsText" dxfId="8420" priority="8477" operator="containsText" text="NoAmend">
      <formula>NOT(ISERROR(SEARCH("NoAmend",D111)))</formula>
    </cfRule>
  </conditionalFormatting>
  <conditionalFormatting sqref="D111">
    <cfRule type="containsText" dxfId="8419" priority="8471" operator="containsText" text="NoAggr">
      <formula>NOT(ISERROR(SEARCH("NoAggr",D111)))</formula>
    </cfRule>
    <cfRule type="containsText" dxfId="8418" priority="8472" operator="containsText" text="NoInt">
      <formula>NOT(ISERROR(SEARCH("NoInt",D111)))</formula>
    </cfRule>
    <cfRule type="containsText" dxfId="8417" priority="8473" operator="containsText" text="NoNat">
      <formula>NOT(ISERROR(SEARCH("NoNat",D111)))</formula>
    </cfRule>
    <cfRule type="cellIs" dxfId="8416" priority="8474" operator="equal">
      <formula>"NoInput"</formula>
    </cfRule>
    <cfRule type="cellIs" dxfId="8415" priority="8475" operator="equal">
      <formula>"NoDef"</formula>
    </cfRule>
    <cfRule type="cellIs" dxfId="8414" priority="8476" operator="equal">
      <formula>"NoNDef"</formula>
    </cfRule>
  </conditionalFormatting>
  <conditionalFormatting sqref="D112">
    <cfRule type="containsText" dxfId="8413" priority="8470" operator="containsText" text="NoAmend">
      <formula>NOT(ISERROR(SEARCH("NoAmend",D112)))</formula>
    </cfRule>
  </conditionalFormatting>
  <conditionalFormatting sqref="D112">
    <cfRule type="containsText" dxfId="8412" priority="8464" operator="containsText" text="NoAggr">
      <formula>NOT(ISERROR(SEARCH("NoAggr",D112)))</formula>
    </cfRule>
    <cfRule type="containsText" dxfId="8411" priority="8465" operator="containsText" text="NoInt">
      <formula>NOT(ISERROR(SEARCH("NoInt",D112)))</formula>
    </cfRule>
    <cfRule type="containsText" dxfId="8410" priority="8466" operator="containsText" text="NoNat">
      <formula>NOT(ISERROR(SEARCH("NoNat",D112)))</formula>
    </cfRule>
    <cfRule type="cellIs" dxfId="8409" priority="8467" operator="equal">
      <formula>"NoInput"</formula>
    </cfRule>
    <cfRule type="cellIs" dxfId="8408" priority="8468" operator="equal">
      <formula>"NoDef"</formula>
    </cfRule>
    <cfRule type="cellIs" dxfId="8407" priority="8469" operator="equal">
      <formula>"NoNDef"</formula>
    </cfRule>
  </conditionalFormatting>
  <conditionalFormatting sqref="D113">
    <cfRule type="containsText" dxfId="8406" priority="8463" operator="containsText" text="NoAmend">
      <formula>NOT(ISERROR(SEARCH("NoAmend",D113)))</formula>
    </cfRule>
  </conditionalFormatting>
  <conditionalFormatting sqref="D113">
    <cfRule type="containsText" dxfId="8405" priority="8457" operator="containsText" text="NoAggr">
      <formula>NOT(ISERROR(SEARCH("NoAggr",D113)))</formula>
    </cfRule>
    <cfRule type="containsText" dxfId="8404" priority="8458" operator="containsText" text="NoInt">
      <formula>NOT(ISERROR(SEARCH("NoInt",D113)))</formula>
    </cfRule>
    <cfRule type="containsText" dxfId="8403" priority="8459" operator="containsText" text="NoNat">
      <formula>NOT(ISERROR(SEARCH("NoNat",D113)))</formula>
    </cfRule>
    <cfRule type="cellIs" dxfId="8402" priority="8460" operator="equal">
      <formula>"NoInput"</formula>
    </cfRule>
    <cfRule type="cellIs" dxfId="8401" priority="8461" operator="equal">
      <formula>"NoDef"</formula>
    </cfRule>
    <cfRule type="cellIs" dxfId="8400" priority="8462" operator="equal">
      <formula>"NoNDef"</formula>
    </cfRule>
  </conditionalFormatting>
  <conditionalFormatting sqref="D115">
    <cfRule type="containsText" dxfId="8399" priority="8456" operator="containsText" text="NoAmend">
      <formula>NOT(ISERROR(SEARCH("NoAmend",D115)))</formula>
    </cfRule>
  </conditionalFormatting>
  <conditionalFormatting sqref="D115">
    <cfRule type="containsText" dxfId="8398" priority="8450" operator="containsText" text="NoAggr">
      <formula>NOT(ISERROR(SEARCH("NoAggr",D115)))</formula>
    </cfRule>
    <cfRule type="containsText" dxfId="8397" priority="8451" operator="containsText" text="NoInt">
      <formula>NOT(ISERROR(SEARCH("NoInt",D115)))</formula>
    </cfRule>
    <cfRule type="containsText" dxfId="8396" priority="8452" operator="containsText" text="NoNat">
      <formula>NOT(ISERROR(SEARCH("NoNat",D115)))</formula>
    </cfRule>
    <cfRule type="cellIs" dxfId="8395" priority="8453" operator="equal">
      <formula>"NoInput"</formula>
    </cfRule>
    <cfRule type="cellIs" dxfId="8394" priority="8454" operator="equal">
      <formula>"NoDef"</formula>
    </cfRule>
    <cfRule type="cellIs" dxfId="8393" priority="8455" operator="equal">
      <formula>"NoNDef"</formula>
    </cfRule>
  </conditionalFormatting>
  <conditionalFormatting sqref="D118">
    <cfRule type="containsText" dxfId="8392" priority="8449" operator="containsText" text="NoAmend">
      <formula>NOT(ISERROR(SEARCH("NoAmend",D118)))</formula>
    </cfRule>
  </conditionalFormatting>
  <conditionalFormatting sqref="D118">
    <cfRule type="containsText" dxfId="8391" priority="8443" operator="containsText" text="NoAggr">
      <formula>NOT(ISERROR(SEARCH("NoAggr",D118)))</formula>
    </cfRule>
    <cfRule type="containsText" dxfId="8390" priority="8444" operator="containsText" text="NoInt">
      <formula>NOT(ISERROR(SEARCH("NoInt",D118)))</formula>
    </cfRule>
    <cfRule type="containsText" dxfId="8389" priority="8445" operator="containsText" text="NoNat">
      <formula>NOT(ISERROR(SEARCH("NoNat",D118)))</formula>
    </cfRule>
    <cfRule type="cellIs" dxfId="8388" priority="8446" operator="equal">
      <formula>"NoInput"</formula>
    </cfRule>
    <cfRule type="cellIs" dxfId="8387" priority="8447" operator="equal">
      <formula>"NoDef"</formula>
    </cfRule>
    <cfRule type="cellIs" dxfId="8386" priority="8448" operator="equal">
      <formula>"NoNDef"</formula>
    </cfRule>
  </conditionalFormatting>
  <conditionalFormatting sqref="D122">
    <cfRule type="containsText" dxfId="8385" priority="8442" operator="containsText" text="NoAmend">
      <formula>NOT(ISERROR(SEARCH("NoAmend",D122)))</formula>
    </cfRule>
  </conditionalFormatting>
  <conditionalFormatting sqref="D122">
    <cfRule type="containsText" dxfId="8384" priority="8436" operator="containsText" text="NoAggr">
      <formula>NOT(ISERROR(SEARCH("NoAggr",D122)))</formula>
    </cfRule>
    <cfRule type="containsText" dxfId="8383" priority="8437" operator="containsText" text="NoInt">
      <formula>NOT(ISERROR(SEARCH("NoInt",D122)))</formula>
    </cfRule>
    <cfRule type="containsText" dxfId="8382" priority="8438" operator="containsText" text="NoNat">
      <formula>NOT(ISERROR(SEARCH("NoNat",D122)))</formula>
    </cfRule>
    <cfRule type="cellIs" dxfId="8381" priority="8439" operator="equal">
      <formula>"NoInput"</formula>
    </cfRule>
    <cfRule type="cellIs" dxfId="8380" priority="8440" operator="equal">
      <formula>"NoDef"</formula>
    </cfRule>
    <cfRule type="cellIs" dxfId="8379" priority="8441" operator="equal">
      <formula>"NoNDef"</formula>
    </cfRule>
  </conditionalFormatting>
  <conditionalFormatting sqref="D125">
    <cfRule type="containsText" dxfId="8378" priority="8435" operator="containsText" text="NoAmend">
      <formula>NOT(ISERROR(SEARCH("NoAmend",D125)))</formula>
    </cfRule>
  </conditionalFormatting>
  <conditionalFormatting sqref="D125">
    <cfRule type="containsText" dxfId="8377" priority="8429" operator="containsText" text="NoAggr">
      <formula>NOT(ISERROR(SEARCH("NoAggr",D125)))</formula>
    </cfRule>
    <cfRule type="containsText" dxfId="8376" priority="8430" operator="containsText" text="NoInt">
      <formula>NOT(ISERROR(SEARCH("NoInt",D125)))</formula>
    </cfRule>
    <cfRule type="containsText" dxfId="8375" priority="8431" operator="containsText" text="NoNat">
      <formula>NOT(ISERROR(SEARCH("NoNat",D125)))</formula>
    </cfRule>
    <cfRule type="cellIs" dxfId="8374" priority="8432" operator="equal">
      <formula>"NoInput"</formula>
    </cfRule>
    <cfRule type="cellIs" dxfId="8373" priority="8433" operator="equal">
      <formula>"NoDef"</formula>
    </cfRule>
    <cfRule type="cellIs" dxfId="8372" priority="8434" operator="equal">
      <formula>"NoNDef"</formula>
    </cfRule>
  </conditionalFormatting>
  <conditionalFormatting sqref="D129">
    <cfRule type="containsText" dxfId="8371" priority="8428" operator="containsText" text="NoAmend">
      <formula>NOT(ISERROR(SEARCH("NoAmend",D129)))</formula>
    </cfRule>
  </conditionalFormatting>
  <conditionalFormatting sqref="D129">
    <cfRule type="containsText" dxfId="8370" priority="8422" operator="containsText" text="NoAggr">
      <formula>NOT(ISERROR(SEARCH("NoAggr",D129)))</formula>
    </cfRule>
    <cfRule type="containsText" dxfId="8369" priority="8423" operator="containsText" text="NoInt">
      <formula>NOT(ISERROR(SEARCH("NoInt",D129)))</formula>
    </cfRule>
    <cfRule type="containsText" dxfId="8368" priority="8424" operator="containsText" text="NoNat">
      <formula>NOT(ISERROR(SEARCH("NoNat",D129)))</formula>
    </cfRule>
    <cfRule type="cellIs" dxfId="8367" priority="8425" operator="equal">
      <formula>"NoInput"</formula>
    </cfRule>
    <cfRule type="cellIs" dxfId="8366" priority="8426" operator="equal">
      <formula>"NoDef"</formula>
    </cfRule>
    <cfRule type="cellIs" dxfId="8365" priority="8427" operator="equal">
      <formula>"NoNDef"</formula>
    </cfRule>
  </conditionalFormatting>
  <conditionalFormatting sqref="D131">
    <cfRule type="containsText" dxfId="8364" priority="8421" operator="containsText" text="NoAmend">
      <formula>NOT(ISERROR(SEARCH("NoAmend",D131)))</formula>
    </cfRule>
  </conditionalFormatting>
  <conditionalFormatting sqref="D131">
    <cfRule type="containsText" dxfId="8363" priority="8415" operator="containsText" text="NoAggr">
      <formula>NOT(ISERROR(SEARCH("NoAggr",D131)))</formula>
    </cfRule>
    <cfRule type="containsText" dxfId="8362" priority="8416" operator="containsText" text="NoInt">
      <formula>NOT(ISERROR(SEARCH("NoInt",D131)))</formula>
    </cfRule>
    <cfRule type="containsText" dxfId="8361" priority="8417" operator="containsText" text="NoNat">
      <formula>NOT(ISERROR(SEARCH("NoNat",D131)))</formula>
    </cfRule>
    <cfRule type="cellIs" dxfId="8360" priority="8418" operator="equal">
      <formula>"NoInput"</formula>
    </cfRule>
    <cfRule type="cellIs" dxfId="8359" priority="8419" operator="equal">
      <formula>"NoDef"</formula>
    </cfRule>
    <cfRule type="cellIs" dxfId="8358" priority="8420" operator="equal">
      <formula>"NoNDef"</formula>
    </cfRule>
  </conditionalFormatting>
  <conditionalFormatting sqref="D133">
    <cfRule type="containsText" dxfId="8357" priority="8414" operator="containsText" text="NoAmend">
      <formula>NOT(ISERROR(SEARCH("NoAmend",D133)))</formula>
    </cfRule>
  </conditionalFormatting>
  <conditionalFormatting sqref="D133">
    <cfRule type="containsText" dxfId="8356" priority="8408" operator="containsText" text="NoAggr">
      <formula>NOT(ISERROR(SEARCH("NoAggr",D133)))</formula>
    </cfRule>
    <cfRule type="containsText" dxfId="8355" priority="8409" operator="containsText" text="NoInt">
      <formula>NOT(ISERROR(SEARCH("NoInt",D133)))</formula>
    </cfRule>
    <cfRule type="containsText" dxfId="8354" priority="8410" operator="containsText" text="NoNat">
      <formula>NOT(ISERROR(SEARCH("NoNat",D133)))</formula>
    </cfRule>
    <cfRule type="cellIs" dxfId="8353" priority="8411" operator="equal">
      <formula>"NoInput"</formula>
    </cfRule>
    <cfRule type="cellIs" dxfId="8352" priority="8412" operator="equal">
      <formula>"NoDef"</formula>
    </cfRule>
    <cfRule type="cellIs" dxfId="8351" priority="8413" operator="equal">
      <formula>"NoNDef"</formula>
    </cfRule>
  </conditionalFormatting>
  <conditionalFormatting sqref="D135">
    <cfRule type="containsText" dxfId="8350" priority="8407" operator="containsText" text="NoAmend">
      <formula>NOT(ISERROR(SEARCH("NoAmend",D135)))</formula>
    </cfRule>
  </conditionalFormatting>
  <conditionalFormatting sqref="D135">
    <cfRule type="containsText" dxfId="8349" priority="8401" operator="containsText" text="NoAggr">
      <formula>NOT(ISERROR(SEARCH("NoAggr",D135)))</formula>
    </cfRule>
    <cfRule type="containsText" dxfId="8348" priority="8402" operator="containsText" text="NoInt">
      <formula>NOT(ISERROR(SEARCH("NoInt",D135)))</formula>
    </cfRule>
    <cfRule type="containsText" dxfId="8347" priority="8403" operator="containsText" text="NoNat">
      <formula>NOT(ISERROR(SEARCH("NoNat",D135)))</formula>
    </cfRule>
    <cfRule type="cellIs" dxfId="8346" priority="8404" operator="equal">
      <formula>"NoInput"</formula>
    </cfRule>
    <cfRule type="cellIs" dxfId="8345" priority="8405" operator="equal">
      <formula>"NoDef"</formula>
    </cfRule>
    <cfRule type="cellIs" dxfId="8344" priority="8406" operator="equal">
      <formula>"NoNDef"</formula>
    </cfRule>
  </conditionalFormatting>
  <conditionalFormatting sqref="D139">
    <cfRule type="containsText" dxfId="8343" priority="8386" operator="containsText" text="NoAmend">
      <formula>NOT(ISERROR(SEARCH("NoAmend",D139)))</formula>
    </cfRule>
  </conditionalFormatting>
  <conditionalFormatting sqref="D139">
    <cfRule type="containsText" dxfId="8342" priority="8380" operator="containsText" text="NoAggr">
      <formula>NOT(ISERROR(SEARCH("NoAggr",D139)))</formula>
    </cfRule>
    <cfRule type="containsText" dxfId="8341" priority="8381" operator="containsText" text="NoInt">
      <formula>NOT(ISERROR(SEARCH("NoInt",D139)))</formula>
    </cfRule>
    <cfRule type="containsText" dxfId="8340" priority="8382" operator="containsText" text="NoNat">
      <formula>NOT(ISERROR(SEARCH("NoNat",D139)))</formula>
    </cfRule>
    <cfRule type="cellIs" dxfId="8339" priority="8383" operator="equal">
      <formula>"NoInput"</formula>
    </cfRule>
    <cfRule type="cellIs" dxfId="8338" priority="8384" operator="equal">
      <formula>"NoDef"</formula>
    </cfRule>
    <cfRule type="cellIs" dxfId="8337" priority="8385" operator="equal">
      <formula>"NoNDef"</formula>
    </cfRule>
  </conditionalFormatting>
  <conditionalFormatting sqref="D142">
    <cfRule type="containsText" dxfId="8336" priority="8379" operator="containsText" text="NoAmend">
      <formula>NOT(ISERROR(SEARCH("NoAmend",D142)))</formula>
    </cfRule>
  </conditionalFormatting>
  <conditionalFormatting sqref="D142">
    <cfRule type="containsText" dxfId="8335" priority="8373" operator="containsText" text="NoAggr">
      <formula>NOT(ISERROR(SEARCH("NoAggr",D142)))</formula>
    </cfRule>
    <cfRule type="containsText" dxfId="8334" priority="8374" operator="containsText" text="NoInt">
      <formula>NOT(ISERROR(SEARCH("NoInt",D142)))</formula>
    </cfRule>
    <cfRule type="containsText" dxfId="8333" priority="8375" operator="containsText" text="NoNat">
      <formula>NOT(ISERROR(SEARCH("NoNat",D142)))</formula>
    </cfRule>
    <cfRule type="cellIs" dxfId="8332" priority="8376" operator="equal">
      <formula>"NoInput"</formula>
    </cfRule>
    <cfRule type="cellIs" dxfId="8331" priority="8377" operator="equal">
      <formula>"NoDef"</formula>
    </cfRule>
    <cfRule type="cellIs" dxfId="8330" priority="8378" operator="equal">
      <formula>"NoNDef"</formula>
    </cfRule>
  </conditionalFormatting>
  <conditionalFormatting sqref="D145">
    <cfRule type="containsText" dxfId="8329" priority="8372" operator="containsText" text="NoAmend">
      <formula>NOT(ISERROR(SEARCH("NoAmend",D145)))</formula>
    </cfRule>
  </conditionalFormatting>
  <conditionalFormatting sqref="D145">
    <cfRule type="containsText" dxfId="8328" priority="8366" operator="containsText" text="NoAggr">
      <formula>NOT(ISERROR(SEARCH("NoAggr",D145)))</formula>
    </cfRule>
    <cfRule type="containsText" dxfId="8327" priority="8367" operator="containsText" text="NoInt">
      <formula>NOT(ISERROR(SEARCH("NoInt",D145)))</formula>
    </cfRule>
    <cfRule type="containsText" dxfId="8326" priority="8368" operator="containsText" text="NoNat">
      <formula>NOT(ISERROR(SEARCH("NoNat",D145)))</formula>
    </cfRule>
    <cfRule type="cellIs" dxfId="8325" priority="8369" operator="equal">
      <formula>"NoInput"</formula>
    </cfRule>
    <cfRule type="cellIs" dxfId="8324" priority="8370" operator="equal">
      <formula>"NoDef"</formula>
    </cfRule>
    <cfRule type="cellIs" dxfId="8323" priority="8371" operator="equal">
      <formula>"NoNDef"</formula>
    </cfRule>
  </conditionalFormatting>
  <conditionalFormatting sqref="D147">
    <cfRule type="containsText" dxfId="8322" priority="8365" operator="containsText" text="NoAmend">
      <formula>NOT(ISERROR(SEARCH("NoAmend",D147)))</formula>
    </cfRule>
  </conditionalFormatting>
  <conditionalFormatting sqref="D147">
    <cfRule type="containsText" dxfId="8321" priority="8359" operator="containsText" text="NoAggr">
      <formula>NOT(ISERROR(SEARCH("NoAggr",D147)))</formula>
    </cfRule>
    <cfRule type="containsText" dxfId="8320" priority="8360" operator="containsText" text="NoInt">
      <formula>NOT(ISERROR(SEARCH("NoInt",D147)))</formula>
    </cfRule>
    <cfRule type="containsText" dxfId="8319" priority="8361" operator="containsText" text="NoNat">
      <formula>NOT(ISERROR(SEARCH("NoNat",D147)))</formula>
    </cfRule>
    <cfRule type="cellIs" dxfId="8318" priority="8362" operator="equal">
      <formula>"NoInput"</formula>
    </cfRule>
    <cfRule type="cellIs" dxfId="8317" priority="8363" operator="equal">
      <formula>"NoDef"</formula>
    </cfRule>
    <cfRule type="cellIs" dxfId="8316" priority="8364" operator="equal">
      <formula>"NoNDef"</formula>
    </cfRule>
  </conditionalFormatting>
  <conditionalFormatting sqref="D148">
    <cfRule type="containsText" dxfId="8315" priority="8358" operator="containsText" text="NoAmend">
      <formula>NOT(ISERROR(SEARCH("NoAmend",D148)))</formula>
    </cfRule>
  </conditionalFormatting>
  <conditionalFormatting sqref="D148">
    <cfRule type="containsText" dxfId="8314" priority="8352" operator="containsText" text="NoAggr">
      <formula>NOT(ISERROR(SEARCH("NoAggr",D148)))</formula>
    </cfRule>
    <cfRule type="containsText" dxfId="8313" priority="8353" operator="containsText" text="NoInt">
      <formula>NOT(ISERROR(SEARCH("NoInt",D148)))</formula>
    </cfRule>
    <cfRule type="containsText" dxfId="8312" priority="8354" operator="containsText" text="NoNat">
      <formula>NOT(ISERROR(SEARCH("NoNat",D148)))</formula>
    </cfRule>
    <cfRule type="cellIs" dxfId="8311" priority="8355" operator="equal">
      <formula>"NoInput"</formula>
    </cfRule>
    <cfRule type="cellIs" dxfId="8310" priority="8356" operator="equal">
      <formula>"NoDef"</formula>
    </cfRule>
    <cfRule type="cellIs" dxfId="8309" priority="8357" operator="equal">
      <formula>"NoNDef"</formula>
    </cfRule>
  </conditionalFormatting>
  <conditionalFormatting sqref="D149">
    <cfRule type="containsText" dxfId="8308" priority="8351" operator="containsText" text="NoAmend">
      <formula>NOT(ISERROR(SEARCH("NoAmend",D149)))</formula>
    </cfRule>
  </conditionalFormatting>
  <conditionalFormatting sqref="D149">
    <cfRule type="containsText" dxfId="8307" priority="8345" operator="containsText" text="NoAggr">
      <formula>NOT(ISERROR(SEARCH("NoAggr",D149)))</formula>
    </cfRule>
    <cfRule type="containsText" dxfId="8306" priority="8346" operator="containsText" text="NoInt">
      <formula>NOT(ISERROR(SEARCH("NoInt",D149)))</formula>
    </cfRule>
    <cfRule type="containsText" dxfId="8305" priority="8347" operator="containsText" text="NoNat">
      <formula>NOT(ISERROR(SEARCH("NoNat",D149)))</formula>
    </cfRule>
    <cfRule type="cellIs" dxfId="8304" priority="8348" operator="equal">
      <formula>"NoInput"</formula>
    </cfRule>
    <cfRule type="cellIs" dxfId="8303" priority="8349" operator="equal">
      <formula>"NoDef"</formula>
    </cfRule>
    <cfRule type="cellIs" dxfId="8302" priority="8350" operator="equal">
      <formula>"NoNDef"</formula>
    </cfRule>
  </conditionalFormatting>
  <conditionalFormatting sqref="D151">
    <cfRule type="containsText" dxfId="8301" priority="8344" operator="containsText" text="NoAmend">
      <formula>NOT(ISERROR(SEARCH("NoAmend",D151)))</formula>
    </cfRule>
  </conditionalFormatting>
  <conditionalFormatting sqref="D151">
    <cfRule type="containsText" dxfId="8300" priority="8338" operator="containsText" text="NoAggr">
      <formula>NOT(ISERROR(SEARCH("NoAggr",D151)))</formula>
    </cfRule>
    <cfRule type="containsText" dxfId="8299" priority="8339" operator="containsText" text="NoInt">
      <formula>NOT(ISERROR(SEARCH("NoInt",D151)))</formula>
    </cfRule>
    <cfRule type="containsText" dxfId="8298" priority="8340" operator="containsText" text="NoNat">
      <formula>NOT(ISERROR(SEARCH("NoNat",D151)))</formula>
    </cfRule>
    <cfRule type="cellIs" dxfId="8297" priority="8341" operator="equal">
      <formula>"NoInput"</formula>
    </cfRule>
    <cfRule type="cellIs" dxfId="8296" priority="8342" operator="equal">
      <formula>"NoDef"</formula>
    </cfRule>
    <cfRule type="cellIs" dxfId="8295" priority="8343" operator="equal">
      <formula>"NoNDef"</formula>
    </cfRule>
  </conditionalFormatting>
  <conditionalFormatting sqref="D156">
    <cfRule type="containsText" dxfId="8294" priority="8330" operator="containsText" text="NoAmend">
      <formula>NOT(ISERROR(SEARCH("NoAmend",D156)))</formula>
    </cfRule>
  </conditionalFormatting>
  <conditionalFormatting sqref="D156">
    <cfRule type="containsText" dxfId="8293" priority="8324" operator="containsText" text="NoAggr">
      <formula>NOT(ISERROR(SEARCH("NoAggr",D156)))</formula>
    </cfRule>
    <cfRule type="containsText" dxfId="8292" priority="8325" operator="containsText" text="NoInt">
      <formula>NOT(ISERROR(SEARCH("NoInt",D156)))</formula>
    </cfRule>
    <cfRule type="containsText" dxfId="8291" priority="8326" operator="containsText" text="NoNat">
      <formula>NOT(ISERROR(SEARCH("NoNat",D156)))</formula>
    </cfRule>
    <cfRule type="cellIs" dxfId="8290" priority="8327" operator="equal">
      <formula>"NoInput"</formula>
    </cfRule>
    <cfRule type="cellIs" dxfId="8289" priority="8328" operator="equal">
      <formula>"NoDef"</formula>
    </cfRule>
    <cfRule type="cellIs" dxfId="8288" priority="8329" operator="equal">
      <formula>"NoNDef"</formula>
    </cfRule>
  </conditionalFormatting>
  <conditionalFormatting sqref="D160">
    <cfRule type="containsText" dxfId="8287" priority="8323" operator="containsText" text="NoAmend">
      <formula>NOT(ISERROR(SEARCH("NoAmend",D160)))</formula>
    </cfRule>
  </conditionalFormatting>
  <conditionalFormatting sqref="D160">
    <cfRule type="containsText" dxfId="8286" priority="8317" operator="containsText" text="NoAggr">
      <formula>NOT(ISERROR(SEARCH("NoAggr",D160)))</formula>
    </cfRule>
    <cfRule type="containsText" dxfId="8285" priority="8318" operator="containsText" text="NoInt">
      <formula>NOT(ISERROR(SEARCH("NoInt",D160)))</formula>
    </cfRule>
    <cfRule type="containsText" dxfId="8284" priority="8319" operator="containsText" text="NoNat">
      <formula>NOT(ISERROR(SEARCH("NoNat",D160)))</formula>
    </cfRule>
    <cfRule type="cellIs" dxfId="8283" priority="8320" operator="equal">
      <formula>"NoInput"</formula>
    </cfRule>
    <cfRule type="cellIs" dxfId="8282" priority="8321" operator="equal">
      <formula>"NoDef"</formula>
    </cfRule>
    <cfRule type="cellIs" dxfId="8281" priority="8322" operator="equal">
      <formula>"NoNDef"</formula>
    </cfRule>
  </conditionalFormatting>
  <conditionalFormatting sqref="D162">
    <cfRule type="containsText" dxfId="8280" priority="8316" operator="containsText" text="NoAmend">
      <formula>NOT(ISERROR(SEARCH("NoAmend",D162)))</formula>
    </cfRule>
  </conditionalFormatting>
  <conditionalFormatting sqref="D162">
    <cfRule type="containsText" dxfId="8279" priority="8310" operator="containsText" text="NoAggr">
      <formula>NOT(ISERROR(SEARCH("NoAggr",D162)))</formula>
    </cfRule>
    <cfRule type="containsText" dxfId="8278" priority="8311" operator="containsText" text="NoInt">
      <formula>NOT(ISERROR(SEARCH("NoInt",D162)))</formula>
    </cfRule>
    <cfRule type="containsText" dxfId="8277" priority="8312" operator="containsText" text="NoNat">
      <formula>NOT(ISERROR(SEARCH("NoNat",D162)))</formula>
    </cfRule>
    <cfRule type="cellIs" dxfId="8276" priority="8313" operator="equal">
      <formula>"NoInput"</formula>
    </cfRule>
    <cfRule type="cellIs" dxfId="8275" priority="8314" operator="equal">
      <formula>"NoDef"</formula>
    </cfRule>
    <cfRule type="cellIs" dxfId="8274" priority="8315" operator="equal">
      <formula>"NoNDef"</formula>
    </cfRule>
  </conditionalFormatting>
  <conditionalFormatting sqref="D164">
    <cfRule type="containsText" dxfId="8273" priority="8309" operator="containsText" text="NoAmend">
      <formula>NOT(ISERROR(SEARCH("NoAmend",D164)))</formula>
    </cfRule>
  </conditionalFormatting>
  <conditionalFormatting sqref="D164">
    <cfRule type="containsText" dxfId="8272" priority="8303" operator="containsText" text="NoAggr">
      <formula>NOT(ISERROR(SEARCH("NoAggr",D164)))</formula>
    </cfRule>
    <cfRule type="containsText" dxfId="8271" priority="8304" operator="containsText" text="NoInt">
      <formula>NOT(ISERROR(SEARCH("NoInt",D164)))</formula>
    </cfRule>
    <cfRule type="containsText" dxfId="8270" priority="8305" operator="containsText" text="NoNat">
      <formula>NOT(ISERROR(SEARCH("NoNat",D164)))</formula>
    </cfRule>
    <cfRule type="cellIs" dxfId="8269" priority="8306" operator="equal">
      <formula>"NoInput"</formula>
    </cfRule>
    <cfRule type="cellIs" dxfId="8268" priority="8307" operator="equal">
      <formula>"NoDef"</formula>
    </cfRule>
    <cfRule type="cellIs" dxfId="8267" priority="8308" operator="equal">
      <formula>"NoNDef"</formula>
    </cfRule>
  </conditionalFormatting>
  <conditionalFormatting sqref="D170">
    <cfRule type="containsText" dxfId="8266" priority="8302" operator="containsText" text="NoAmend">
      <formula>NOT(ISERROR(SEARCH("NoAmend",D170)))</formula>
    </cfRule>
  </conditionalFormatting>
  <conditionalFormatting sqref="D170">
    <cfRule type="containsText" dxfId="8265" priority="8296" operator="containsText" text="NoAggr">
      <formula>NOT(ISERROR(SEARCH("NoAggr",D170)))</formula>
    </cfRule>
    <cfRule type="containsText" dxfId="8264" priority="8297" operator="containsText" text="NoInt">
      <formula>NOT(ISERROR(SEARCH("NoInt",D170)))</formula>
    </cfRule>
    <cfRule type="containsText" dxfId="8263" priority="8298" operator="containsText" text="NoNat">
      <formula>NOT(ISERROR(SEARCH("NoNat",D170)))</formula>
    </cfRule>
    <cfRule type="cellIs" dxfId="8262" priority="8299" operator="equal">
      <formula>"NoInput"</formula>
    </cfRule>
    <cfRule type="cellIs" dxfId="8261" priority="8300" operator="equal">
      <formula>"NoDef"</formula>
    </cfRule>
    <cfRule type="cellIs" dxfId="8260" priority="8301" operator="equal">
      <formula>"NoNDef"</formula>
    </cfRule>
  </conditionalFormatting>
  <conditionalFormatting sqref="D174">
    <cfRule type="containsText" dxfId="8259" priority="8295" operator="containsText" text="NoAmend">
      <formula>NOT(ISERROR(SEARCH("NoAmend",D174)))</formula>
    </cfRule>
  </conditionalFormatting>
  <conditionalFormatting sqref="D174">
    <cfRule type="containsText" dxfId="8258" priority="8289" operator="containsText" text="NoAggr">
      <formula>NOT(ISERROR(SEARCH("NoAggr",D174)))</formula>
    </cfRule>
    <cfRule type="containsText" dxfId="8257" priority="8290" operator="containsText" text="NoInt">
      <formula>NOT(ISERROR(SEARCH("NoInt",D174)))</formula>
    </cfRule>
    <cfRule type="containsText" dxfId="8256" priority="8291" operator="containsText" text="NoNat">
      <formula>NOT(ISERROR(SEARCH("NoNat",D174)))</formula>
    </cfRule>
    <cfRule type="cellIs" dxfId="8255" priority="8292" operator="equal">
      <formula>"NoInput"</formula>
    </cfRule>
    <cfRule type="cellIs" dxfId="8254" priority="8293" operator="equal">
      <formula>"NoDef"</formula>
    </cfRule>
    <cfRule type="cellIs" dxfId="8253" priority="8294" operator="equal">
      <formula>"NoNDef"</formula>
    </cfRule>
  </conditionalFormatting>
  <conditionalFormatting sqref="D177:D178">
    <cfRule type="containsText" dxfId="8252" priority="8288" operator="containsText" text="NoAmend">
      <formula>NOT(ISERROR(SEARCH("NoAmend",D177)))</formula>
    </cfRule>
  </conditionalFormatting>
  <conditionalFormatting sqref="D177:D178">
    <cfRule type="containsText" dxfId="8251" priority="8282" operator="containsText" text="NoAggr">
      <formula>NOT(ISERROR(SEARCH("NoAggr",D177)))</formula>
    </cfRule>
    <cfRule type="containsText" dxfId="8250" priority="8283" operator="containsText" text="NoInt">
      <formula>NOT(ISERROR(SEARCH("NoInt",D177)))</formula>
    </cfRule>
    <cfRule type="containsText" dxfId="8249" priority="8284" operator="containsText" text="NoNat">
      <formula>NOT(ISERROR(SEARCH("NoNat",D177)))</formula>
    </cfRule>
    <cfRule type="cellIs" dxfId="8248" priority="8285" operator="equal">
      <formula>"NoInput"</formula>
    </cfRule>
    <cfRule type="cellIs" dxfId="8247" priority="8286" operator="equal">
      <formula>"NoDef"</formula>
    </cfRule>
    <cfRule type="cellIs" dxfId="8246" priority="8287" operator="equal">
      <formula>"NoNDef"</formula>
    </cfRule>
  </conditionalFormatting>
  <conditionalFormatting sqref="D179">
    <cfRule type="containsText" dxfId="8245" priority="8281" operator="containsText" text="NoAmend">
      <formula>NOT(ISERROR(SEARCH("NoAmend",D179)))</formula>
    </cfRule>
  </conditionalFormatting>
  <conditionalFormatting sqref="D179">
    <cfRule type="containsText" dxfId="8244" priority="8275" operator="containsText" text="NoAggr">
      <formula>NOT(ISERROR(SEARCH("NoAggr",D179)))</formula>
    </cfRule>
    <cfRule type="containsText" dxfId="8243" priority="8276" operator="containsText" text="NoInt">
      <formula>NOT(ISERROR(SEARCH("NoInt",D179)))</formula>
    </cfRule>
    <cfRule type="containsText" dxfId="8242" priority="8277" operator="containsText" text="NoNat">
      <formula>NOT(ISERROR(SEARCH("NoNat",D179)))</formula>
    </cfRule>
    <cfRule type="cellIs" dxfId="8241" priority="8278" operator="equal">
      <formula>"NoInput"</formula>
    </cfRule>
    <cfRule type="cellIs" dxfId="8240" priority="8279" operator="equal">
      <formula>"NoDef"</formula>
    </cfRule>
    <cfRule type="cellIs" dxfId="8239" priority="8280" operator="equal">
      <formula>"NoNDef"</formula>
    </cfRule>
  </conditionalFormatting>
  <conditionalFormatting sqref="D180">
    <cfRule type="containsText" dxfId="8238" priority="8274" operator="containsText" text="NoAmend">
      <formula>NOT(ISERROR(SEARCH("NoAmend",D180)))</formula>
    </cfRule>
  </conditionalFormatting>
  <conditionalFormatting sqref="D180">
    <cfRule type="containsText" dxfId="8237" priority="8268" operator="containsText" text="NoAggr">
      <formula>NOT(ISERROR(SEARCH("NoAggr",D180)))</formula>
    </cfRule>
    <cfRule type="containsText" dxfId="8236" priority="8269" operator="containsText" text="NoInt">
      <formula>NOT(ISERROR(SEARCH("NoInt",D180)))</formula>
    </cfRule>
    <cfRule type="containsText" dxfId="8235" priority="8270" operator="containsText" text="NoNat">
      <formula>NOT(ISERROR(SEARCH("NoNat",D180)))</formula>
    </cfRule>
    <cfRule type="cellIs" dxfId="8234" priority="8271" operator="equal">
      <formula>"NoInput"</formula>
    </cfRule>
    <cfRule type="cellIs" dxfId="8233" priority="8272" operator="equal">
      <formula>"NoDef"</formula>
    </cfRule>
    <cfRule type="cellIs" dxfId="8232" priority="8273" operator="equal">
      <formula>"NoNDef"</formula>
    </cfRule>
  </conditionalFormatting>
  <conditionalFormatting sqref="D198">
    <cfRule type="containsText" dxfId="8231" priority="8267" operator="containsText" text="NoAmend">
      <formula>NOT(ISERROR(SEARCH("NoAmend",D198)))</formula>
    </cfRule>
  </conditionalFormatting>
  <conditionalFormatting sqref="D198">
    <cfRule type="containsText" dxfId="8230" priority="8261" operator="containsText" text="NoAggr">
      <formula>NOT(ISERROR(SEARCH("NoAggr",D198)))</formula>
    </cfRule>
    <cfRule type="containsText" dxfId="8229" priority="8262" operator="containsText" text="NoInt">
      <formula>NOT(ISERROR(SEARCH("NoInt",D198)))</formula>
    </cfRule>
    <cfRule type="containsText" dxfId="8228" priority="8263" operator="containsText" text="NoNat">
      <formula>NOT(ISERROR(SEARCH("NoNat",D198)))</formula>
    </cfRule>
    <cfRule type="cellIs" dxfId="8227" priority="8264" operator="equal">
      <formula>"NoInput"</formula>
    </cfRule>
    <cfRule type="cellIs" dxfId="8226" priority="8265" operator="equal">
      <formula>"NoDef"</formula>
    </cfRule>
    <cfRule type="cellIs" dxfId="8225" priority="8266" operator="equal">
      <formula>"NoNDef"</formula>
    </cfRule>
  </conditionalFormatting>
  <conditionalFormatting sqref="D188">
    <cfRule type="containsText" dxfId="8224" priority="8253" operator="containsText" text="NoAmend">
      <formula>NOT(ISERROR(SEARCH("NoAmend",D188)))</formula>
    </cfRule>
  </conditionalFormatting>
  <conditionalFormatting sqref="D188">
    <cfRule type="containsText" dxfId="8223" priority="8247" operator="containsText" text="NoAggr">
      <formula>NOT(ISERROR(SEARCH("NoAggr",D188)))</formula>
    </cfRule>
    <cfRule type="containsText" dxfId="8222" priority="8248" operator="containsText" text="NoInt">
      <formula>NOT(ISERROR(SEARCH("NoInt",D188)))</formula>
    </cfRule>
    <cfRule type="containsText" dxfId="8221" priority="8249" operator="containsText" text="NoNat">
      <formula>NOT(ISERROR(SEARCH("NoNat",D188)))</formula>
    </cfRule>
    <cfRule type="cellIs" dxfId="8220" priority="8250" operator="equal">
      <formula>"NoInput"</formula>
    </cfRule>
    <cfRule type="cellIs" dxfId="8219" priority="8251" operator="equal">
      <formula>"NoDef"</formula>
    </cfRule>
    <cfRule type="cellIs" dxfId="8218" priority="8252" operator="equal">
      <formula>"NoNDef"</formula>
    </cfRule>
  </conditionalFormatting>
  <conditionalFormatting sqref="D191">
    <cfRule type="containsText" dxfId="8217" priority="8246" operator="containsText" text="NoAmend">
      <formula>NOT(ISERROR(SEARCH("NoAmend",D191)))</formula>
    </cfRule>
  </conditionalFormatting>
  <conditionalFormatting sqref="D191">
    <cfRule type="containsText" dxfId="8216" priority="8240" operator="containsText" text="NoAggr">
      <formula>NOT(ISERROR(SEARCH("NoAggr",D191)))</formula>
    </cfRule>
    <cfRule type="containsText" dxfId="8215" priority="8241" operator="containsText" text="NoInt">
      <formula>NOT(ISERROR(SEARCH("NoInt",D191)))</formula>
    </cfRule>
    <cfRule type="containsText" dxfId="8214" priority="8242" operator="containsText" text="NoNat">
      <formula>NOT(ISERROR(SEARCH("NoNat",D191)))</formula>
    </cfRule>
    <cfRule type="cellIs" dxfId="8213" priority="8243" operator="equal">
      <formula>"NoInput"</formula>
    </cfRule>
    <cfRule type="cellIs" dxfId="8212" priority="8244" operator="equal">
      <formula>"NoDef"</formula>
    </cfRule>
    <cfRule type="cellIs" dxfId="8211" priority="8245" operator="equal">
      <formula>"NoNDef"</formula>
    </cfRule>
  </conditionalFormatting>
  <conditionalFormatting sqref="D194">
    <cfRule type="containsText" dxfId="8210" priority="8239" operator="containsText" text="NoAmend">
      <formula>NOT(ISERROR(SEARCH("NoAmend",D194)))</formula>
    </cfRule>
  </conditionalFormatting>
  <conditionalFormatting sqref="D194">
    <cfRule type="containsText" dxfId="8209" priority="8233" operator="containsText" text="NoAggr">
      <formula>NOT(ISERROR(SEARCH("NoAggr",D194)))</formula>
    </cfRule>
    <cfRule type="containsText" dxfId="8208" priority="8234" operator="containsText" text="NoInt">
      <formula>NOT(ISERROR(SEARCH("NoInt",D194)))</formula>
    </cfRule>
    <cfRule type="containsText" dxfId="8207" priority="8235" operator="containsText" text="NoNat">
      <formula>NOT(ISERROR(SEARCH("NoNat",D194)))</formula>
    </cfRule>
    <cfRule type="cellIs" dxfId="8206" priority="8236" operator="equal">
      <formula>"NoInput"</formula>
    </cfRule>
    <cfRule type="cellIs" dxfId="8205" priority="8237" operator="equal">
      <formula>"NoDef"</formula>
    </cfRule>
    <cfRule type="cellIs" dxfId="8204" priority="8238" operator="equal">
      <formula>"NoNDef"</formula>
    </cfRule>
  </conditionalFormatting>
  <conditionalFormatting sqref="D195">
    <cfRule type="containsText" dxfId="8203" priority="8232" operator="containsText" text="NoAmend">
      <formula>NOT(ISERROR(SEARCH("NoAmend",D195)))</formula>
    </cfRule>
  </conditionalFormatting>
  <conditionalFormatting sqref="D195">
    <cfRule type="containsText" dxfId="8202" priority="8226" operator="containsText" text="NoAggr">
      <formula>NOT(ISERROR(SEARCH("NoAggr",D195)))</formula>
    </cfRule>
    <cfRule type="containsText" dxfId="8201" priority="8227" operator="containsText" text="NoInt">
      <formula>NOT(ISERROR(SEARCH("NoInt",D195)))</formula>
    </cfRule>
    <cfRule type="containsText" dxfId="8200" priority="8228" operator="containsText" text="NoNat">
      <formula>NOT(ISERROR(SEARCH("NoNat",D195)))</formula>
    </cfRule>
    <cfRule type="cellIs" dxfId="8199" priority="8229" operator="equal">
      <formula>"NoInput"</formula>
    </cfRule>
    <cfRule type="cellIs" dxfId="8198" priority="8230" operator="equal">
      <formula>"NoDef"</formula>
    </cfRule>
    <cfRule type="cellIs" dxfId="8197" priority="8231" operator="equal">
      <formula>"NoNDef"</formula>
    </cfRule>
  </conditionalFormatting>
  <conditionalFormatting sqref="D196">
    <cfRule type="containsText" dxfId="8196" priority="8225" operator="containsText" text="NoAmend">
      <formula>NOT(ISERROR(SEARCH("NoAmend",D196)))</formula>
    </cfRule>
  </conditionalFormatting>
  <conditionalFormatting sqref="D196">
    <cfRule type="containsText" dxfId="8195" priority="8219" operator="containsText" text="NoAggr">
      <formula>NOT(ISERROR(SEARCH("NoAggr",D196)))</formula>
    </cfRule>
    <cfRule type="containsText" dxfId="8194" priority="8220" operator="containsText" text="NoInt">
      <formula>NOT(ISERROR(SEARCH("NoInt",D196)))</formula>
    </cfRule>
    <cfRule type="containsText" dxfId="8193" priority="8221" operator="containsText" text="NoNat">
      <formula>NOT(ISERROR(SEARCH("NoNat",D196)))</formula>
    </cfRule>
    <cfRule type="cellIs" dxfId="8192" priority="8222" operator="equal">
      <formula>"NoInput"</formula>
    </cfRule>
    <cfRule type="cellIs" dxfId="8191" priority="8223" operator="equal">
      <formula>"NoDef"</formula>
    </cfRule>
    <cfRule type="cellIs" dxfId="8190" priority="8224" operator="equal">
      <formula>"NoNDef"</formula>
    </cfRule>
  </conditionalFormatting>
  <conditionalFormatting sqref="D199">
    <cfRule type="containsText" dxfId="8189" priority="8218" operator="containsText" text="NoAmend">
      <formula>NOT(ISERROR(SEARCH("NoAmend",D199)))</formula>
    </cfRule>
  </conditionalFormatting>
  <conditionalFormatting sqref="D199">
    <cfRule type="containsText" dxfId="8188" priority="8212" operator="containsText" text="NoAggr">
      <formula>NOT(ISERROR(SEARCH("NoAggr",D199)))</formula>
    </cfRule>
    <cfRule type="containsText" dxfId="8187" priority="8213" operator="containsText" text="NoInt">
      <formula>NOT(ISERROR(SEARCH("NoInt",D199)))</formula>
    </cfRule>
    <cfRule type="containsText" dxfId="8186" priority="8214" operator="containsText" text="NoNat">
      <formula>NOT(ISERROR(SEARCH("NoNat",D199)))</formula>
    </cfRule>
    <cfRule type="cellIs" dxfId="8185" priority="8215" operator="equal">
      <formula>"NoInput"</formula>
    </cfRule>
    <cfRule type="cellIs" dxfId="8184" priority="8216" operator="equal">
      <formula>"NoDef"</formula>
    </cfRule>
    <cfRule type="cellIs" dxfId="8183" priority="8217" operator="equal">
      <formula>"NoNDef"</formula>
    </cfRule>
  </conditionalFormatting>
  <conditionalFormatting sqref="D201:D202">
    <cfRule type="containsText" dxfId="8182" priority="8211" operator="containsText" text="NoAmend">
      <formula>NOT(ISERROR(SEARCH("NoAmend",D201)))</formula>
    </cfRule>
  </conditionalFormatting>
  <conditionalFormatting sqref="D201:D202">
    <cfRule type="containsText" dxfId="8181" priority="8205" operator="containsText" text="NoAggr">
      <formula>NOT(ISERROR(SEARCH("NoAggr",D201)))</formula>
    </cfRule>
    <cfRule type="containsText" dxfId="8180" priority="8206" operator="containsText" text="NoInt">
      <formula>NOT(ISERROR(SEARCH("NoInt",D201)))</formula>
    </cfRule>
    <cfRule type="containsText" dxfId="8179" priority="8207" operator="containsText" text="NoNat">
      <formula>NOT(ISERROR(SEARCH("NoNat",D201)))</formula>
    </cfRule>
    <cfRule type="cellIs" dxfId="8178" priority="8208" operator="equal">
      <formula>"NoInput"</formula>
    </cfRule>
    <cfRule type="cellIs" dxfId="8177" priority="8209" operator="equal">
      <formula>"NoDef"</formula>
    </cfRule>
    <cfRule type="cellIs" dxfId="8176" priority="8210" operator="equal">
      <formula>"NoNDef"</formula>
    </cfRule>
  </conditionalFormatting>
  <conditionalFormatting sqref="D203">
    <cfRule type="containsText" dxfId="8175" priority="8204" operator="containsText" text="NoAmend">
      <formula>NOT(ISERROR(SEARCH("NoAmend",D203)))</formula>
    </cfRule>
  </conditionalFormatting>
  <conditionalFormatting sqref="D203">
    <cfRule type="containsText" dxfId="8174" priority="8198" operator="containsText" text="NoAggr">
      <formula>NOT(ISERROR(SEARCH("NoAggr",D203)))</formula>
    </cfRule>
    <cfRule type="containsText" dxfId="8173" priority="8199" operator="containsText" text="NoInt">
      <formula>NOT(ISERROR(SEARCH("NoInt",D203)))</formula>
    </cfRule>
    <cfRule type="containsText" dxfId="8172" priority="8200" operator="containsText" text="NoNat">
      <formula>NOT(ISERROR(SEARCH("NoNat",D203)))</formula>
    </cfRule>
    <cfRule type="cellIs" dxfId="8171" priority="8201" operator="equal">
      <formula>"NoInput"</formula>
    </cfRule>
    <cfRule type="cellIs" dxfId="8170" priority="8202" operator="equal">
      <formula>"NoDef"</formula>
    </cfRule>
    <cfRule type="cellIs" dxfId="8169" priority="8203" operator="equal">
      <formula>"NoNDef"</formula>
    </cfRule>
  </conditionalFormatting>
  <conditionalFormatting sqref="D198">
    <cfRule type="containsText" dxfId="8168" priority="8197" operator="containsText" text="NoAmend">
      <formula>NOT(ISERROR(SEARCH("NoAmend",D198)))</formula>
    </cfRule>
  </conditionalFormatting>
  <conditionalFormatting sqref="D198">
    <cfRule type="containsText" dxfId="8167" priority="8191" operator="containsText" text="NoAggr">
      <formula>NOT(ISERROR(SEARCH("NoAggr",D198)))</formula>
    </cfRule>
    <cfRule type="containsText" dxfId="8166" priority="8192" operator="containsText" text="NoInt">
      <formula>NOT(ISERROR(SEARCH("NoInt",D198)))</formula>
    </cfRule>
    <cfRule type="containsText" dxfId="8165" priority="8193" operator="containsText" text="NoNat">
      <formula>NOT(ISERROR(SEARCH("NoNat",D198)))</formula>
    </cfRule>
    <cfRule type="cellIs" dxfId="8164" priority="8194" operator="equal">
      <formula>"NoInput"</formula>
    </cfRule>
    <cfRule type="cellIs" dxfId="8163" priority="8195" operator="equal">
      <formula>"NoDef"</formula>
    </cfRule>
    <cfRule type="cellIs" dxfId="8162" priority="8196" operator="equal">
      <formula>"NoNDef"</formula>
    </cfRule>
  </conditionalFormatting>
  <conditionalFormatting sqref="D205">
    <cfRule type="containsText" dxfId="8161" priority="8190" operator="containsText" text="NoAmend">
      <formula>NOT(ISERROR(SEARCH("NoAmend",D205)))</formula>
    </cfRule>
  </conditionalFormatting>
  <conditionalFormatting sqref="D205">
    <cfRule type="containsText" dxfId="8160" priority="8184" operator="containsText" text="NoAggr">
      <formula>NOT(ISERROR(SEARCH("NoAggr",D205)))</formula>
    </cfRule>
    <cfRule type="containsText" dxfId="8159" priority="8185" operator="containsText" text="NoInt">
      <formula>NOT(ISERROR(SEARCH("NoInt",D205)))</formula>
    </cfRule>
    <cfRule type="containsText" dxfId="8158" priority="8186" operator="containsText" text="NoNat">
      <formula>NOT(ISERROR(SEARCH("NoNat",D205)))</formula>
    </cfRule>
    <cfRule type="cellIs" dxfId="8157" priority="8187" operator="equal">
      <formula>"NoInput"</formula>
    </cfRule>
    <cfRule type="cellIs" dxfId="8156" priority="8188" operator="equal">
      <formula>"NoDef"</formula>
    </cfRule>
    <cfRule type="cellIs" dxfId="8155" priority="8189" operator="equal">
      <formula>"NoNDef"</formula>
    </cfRule>
  </conditionalFormatting>
  <conditionalFormatting sqref="D205">
    <cfRule type="containsText" dxfId="8154" priority="8183" operator="containsText" text="NoAmend">
      <formula>NOT(ISERROR(SEARCH("NoAmend",D205)))</formula>
    </cfRule>
  </conditionalFormatting>
  <conditionalFormatting sqref="D205">
    <cfRule type="containsText" dxfId="8153" priority="8177" operator="containsText" text="NoAggr">
      <formula>NOT(ISERROR(SEARCH("NoAggr",D205)))</formula>
    </cfRule>
    <cfRule type="containsText" dxfId="8152" priority="8178" operator="containsText" text="NoInt">
      <formula>NOT(ISERROR(SEARCH("NoInt",D205)))</formula>
    </cfRule>
    <cfRule type="containsText" dxfId="8151" priority="8179" operator="containsText" text="NoNat">
      <formula>NOT(ISERROR(SEARCH("NoNat",D205)))</formula>
    </cfRule>
    <cfRule type="cellIs" dxfId="8150" priority="8180" operator="equal">
      <formula>"NoInput"</formula>
    </cfRule>
    <cfRule type="cellIs" dxfId="8149" priority="8181" operator="equal">
      <formula>"NoDef"</formula>
    </cfRule>
    <cfRule type="cellIs" dxfId="8148" priority="8182" operator="equal">
      <formula>"NoNDef"</formula>
    </cfRule>
  </conditionalFormatting>
  <conditionalFormatting sqref="D212">
    <cfRule type="containsText" dxfId="8147" priority="8176" operator="containsText" text="NoAmend">
      <formula>NOT(ISERROR(SEARCH("NoAmend",D212)))</formula>
    </cfRule>
  </conditionalFormatting>
  <conditionalFormatting sqref="D212">
    <cfRule type="containsText" dxfId="8146" priority="8170" operator="containsText" text="NoAggr">
      <formula>NOT(ISERROR(SEARCH("NoAggr",D212)))</formula>
    </cfRule>
    <cfRule type="containsText" dxfId="8145" priority="8171" operator="containsText" text="NoInt">
      <formula>NOT(ISERROR(SEARCH("NoInt",D212)))</formula>
    </cfRule>
    <cfRule type="containsText" dxfId="8144" priority="8172" operator="containsText" text="NoNat">
      <formula>NOT(ISERROR(SEARCH("NoNat",D212)))</formula>
    </cfRule>
    <cfRule type="cellIs" dxfId="8143" priority="8173" operator="equal">
      <formula>"NoInput"</formula>
    </cfRule>
    <cfRule type="cellIs" dxfId="8142" priority="8174" operator="equal">
      <formula>"NoDef"</formula>
    </cfRule>
    <cfRule type="cellIs" dxfId="8141" priority="8175" operator="equal">
      <formula>"NoNDef"</formula>
    </cfRule>
  </conditionalFormatting>
  <conditionalFormatting sqref="D214">
    <cfRule type="containsText" dxfId="8140" priority="8169" operator="containsText" text="NoAmend">
      <formula>NOT(ISERROR(SEARCH("NoAmend",D214)))</formula>
    </cfRule>
  </conditionalFormatting>
  <conditionalFormatting sqref="D214">
    <cfRule type="containsText" dxfId="8139" priority="8163" operator="containsText" text="NoAggr">
      <formula>NOT(ISERROR(SEARCH("NoAggr",D214)))</formula>
    </cfRule>
    <cfRule type="containsText" dxfId="8138" priority="8164" operator="containsText" text="NoInt">
      <formula>NOT(ISERROR(SEARCH("NoInt",D214)))</formula>
    </cfRule>
    <cfRule type="containsText" dxfId="8137" priority="8165" operator="containsText" text="NoNat">
      <formula>NOT(ISERROR(SEARCH("NoNat",D214)))</formula>
    </cfRule>
    <cfRule type="cellIs" dxfId="8136" priority="8166" operator="equal">
      <formula>"NoInput"</formula>
    </cfRule>
    <cfRule type="cellIs" dxfId="8135" priority="8167" operator="equal">
      <formula>"NoDef"</formula>
    </cfRule>
    <cfRule type="cellIs" dxfId="8134" priority="8168" operator="equal">
      <formula>"NoNDef"</formula>
    </cfRule>
  </conditionalFormatting>
  <conditionalFormatting sqref="D286">
    <cfRule type="containsText" dxfId="8133" priority="8162" operator="containsText" text="NoAmend">
      <formula>NOT(ISERROR(SEARCH("NoAmend",D286)))</formula>
    </cfRule>
  </conditionalFormatting>
  <conditionalFormatting sqref="D286">
    <cfRule type="containsText" dxfId="8132" priority="8156" operator="containsText" text="NoAggr">
      <formula>NOT(ISERROR(SEARCH("NoAggr",D286)))</formula>
    </cfRule>
    <cfRule type="containsText" dxfId="8131" priority="8157" operator="containsText" text="NoInt">
      <formula>NOT(ISERROR(SEARCH("NoInt",D286)))</formula>
    </cfRule>
    <cfRule type="containsText" dxfId="8130" priority="8158" operator="containsText" text="NoNat">
      <formula>NOT(ISERROR(SEARCH("NoNat",D286)))</formula>
    </cfRule>
    <cfRule type="cellIs" dxfId="8129" priority="8159" operator="equal">
      <formula>"NoInput"</formula>
    </cfRule>
    <cfRule type="cellIs" dxfId="8128" priority="8160" operator="equal">
      <formula>"NoDef"</formula>
    </cfRule>
    <cfRule type="cellIs" dxfId="8127" priority="8161" operator="equal">
      <formula>"NoNDef"</formula>
    </cfRule>
  </conditionalFormatting>
  <conditionalFormatting sqref="D290">
    <cfRule type="containsText" dxfId="8126" priority="8155" operator="containsText" text="NoAmend">
      <formula>NOT(ISERROR(SEARCH("NoAmend",D290)))</formula>
    </cfRule>
  </conditionalFormatting>
  <conditionalFormatting sqref="D290">
    <cfRule type="containsText" dxfId="8125" priority="8149" operator="containsText" text="NoAggr">
      <formula>NOT(ISERROR(SEARCH("NoAggr",D290)))</formula>
    </cfRule>
    <cfRule type="containsText" dxfId="8124" priority="8150" operator="containsText" text="NoInt">
      <formula>NOT(ISERROR(SEARCH("NoInt",D290)))</formula>
    </cfRule>
    <cfRule type="containsText" dxfId="8123" priority="8151" operator="containsText" text="NoNat">
      <formula>NOT(ISERROR(SEARCH("NoNat",D290)))</formula>
    </cfRule>
    <cfRule type="cellIs" dxfId="8122" priority="8152" operator="equal">
      <formula>"NoInput"</formula>
    </cfRule>
    <cfRule type="cellIs" dxfId="8121" priority="8153" operator="equal">
      <formula>"NoDef"</formula>
    </cfRule>
    <cfRule type="cellIs" dxfId="8120" priority="8154" operator="equal">
      <formula>"NoNDef"</formula>
    </cfRule>
  </conditionalFormatting>
  <conditionalFormatting sqref="N386">
    <cfRule type="containsText" dxfId="8119" priority="8148" operator="containsText" text="NoAmend">
      <formula>NOT(ISERROR(SEARCH("NoAmend",N386)))</formula>
    </cfRule>
  </conditionalFormatting>
  <conditionalFormatting sqref="N386">
    <cfRule type="containsText" dxfId="8118" priority="8142" operator="containsText" text="NoAggr">
      <formula>NOT(ISERROR(SEARCH("NoAggr",N386)))</formula>
    </cfRule>
    <cfRule type="containsText" dxfId="8117" priority="8143" operator="containsText" text="NoInt">
      <formula>NOT(ISERROR(SEARCH("NoInt",N386)))</formula>
    </cfRule>
    <cfRule type="containsText" dxfId="8116" priority="8144" operator="containsText" text="NoNat">
      <formula>NOT(ISERROR(SEARCH("NoNat",N386)))</formula>
    </cfRule>
    <cfRule type="cellIs" dxfId="8115" priority="8145" operator="equal">
      <formula>"NoInput"</formula>
    </cfRule>
    <cfRule type="cellIs" dxfId="8114" priority="8146" operator="equal">
      <formula>"NoDef"</formula>
    </cfRule>
    <cfRule type="cellIs" dxfId="8113" priority="8147" operator="equal">
      <formula>"NoNDef"</formula>
    </cfRule>
  </conditionalFormatting>
  <conditionalFormatting sqref="F119:H121">
    <cfRule type="containsText" dxfId="8112" priority="7777" operator="containsText" text="NoAmend">
      <formula>NOT(ISERROR(SEARCH("NoAmend",F119)))</formula>
    </cfRule>
  </conditionalFormatting>
  <conditionalFormatting sqref="F119:H121">
    <cfRule type="containsText" dxfId="8111" priority="7771" operator="containsText" text="NoAggr">
      <formula>NOT(ISERROR(SEARCH("NoAggr",F119)))</formula>
    </cfRule>
    <cfRule type="containsText" dxfId="8110" priority="7772" operator="containsText" text="NoInt">
      <formula>NOT(ISERROR(SEARCH("NoInt",F119)))</formula>
    </cfRule>
    <cfRule type="containsText" dxfId="8109" priority="7773" operator="containsText" text="NoNat">
      <formula>NOT(ISERROR(SEARCH("NoNat",F119)))</formula>
    </cfRule>
    <cfRule type="cellIs" dxfId="8108" priority="7774" operator="equal">
      <formula>"NoInput"</formula>
    </cfRule>
    <cfRule type="cellIs" dxfId="8107" priority="7775" operator="equal">
      <formula>"NoDef"</formula>
    </cfRule>
    <cfRule type="cellIs" dxfId="8106" priority="7776" operator="equal">
      <formula>"NoNDef"</formula>
    </cfRule>
  </conditionalFormatting>
  <conditionalFormatting sqref="O117:O121 O391:O396 O172:O183 O123:O133 O114 O6:O8 O67:O68">
    <cfRule type="containsText" dxfId="8105" priority="8127" operator="containsText" text="NoAmend">
      <formula>NOT(ISERROR(SEARCH("NoAmend",O6)))</formula>
    </cfRule>
  </conditionalFormatting>
  <conditionalFormatting sqref="O117:O121 O391:O396 O172:O183 O123:O133 O114 O6:O8 O67:O68">
    <cfRule type="containsText" dxfId="8104" priority="8121" operator="containsText" text="NoAggr">
      <formula>NOT(ISERROR(SEARCH("NoAggr",O6)))</formula>
    </cfRule>
    <cfRule type="containsText" dxfId="8103" priority="8122" operator="containsText" text="NoInt">
      <formula>NOT(ISERROR(SEARCH("NoInt",O6)))</formula>
    </cfRule>
    <cfRule type="containsText" dxfId="8102" priority="8123" operator="containsText" text="NoNat">
      <formula>NOT(ISERROR(SEARCH("NoNat",O6)))</formula>
    </cfRule>
    <cfRule type="cellIs" dxfId="8101" priority="8124" operator="equal">
      <formula>"NoInput"</formula>
    </cfRule>
    <cfRule type="cellIs" dxfId="8100" priority="8125" operator="equal">
      <formula>"NoDef"</formula>
    </cfRule>
    <cfRule type="cellIs" dxfId="8099" priority="8126" operator="equal">
      <formula>"NoNDef"</formula>
    </cfRule>
  </conditionalFormatting>
  <conditionalFormatting sqref="O324:O334 O154:O169 O171">
    <cfRule type="containsText" dxfId="8098" priority="8120" operator="containsText" text="NoAmend">
      <formula>NOT(ISERROR(SEARCH("NoAmend",O154)))</formula>
    </cfRule>
  </conditionalFormatting>
  <conditionalFormatting sqref="O324:O334 O154:O169 O171">
    <cfRule type="containsText" dxfId="8097" priority="8114" operator="containsText" text="NoAggr">
      <formula>NOT(ISERROR(SEARCH("NoAggr",O154)))</formula>
    </cfRule>
    <cfRule type="containsText" dxfId="8096" priority="8115" operator="containsText" text="NoInt">
      <formula>NOT(ISERROR(SEARCH("NoInt",O154)))</formula>
    </cfRule>
    <cfRule type="containsText" dxfId="8095" priority="8116" operator="containsText" text="NoNat">
      <formula>NOT(ISERROR(SEARCH("NoNat",O154)))</formula>
    </cfRule>
    <cfRule type="cellIs" dxfId="8094" priority="8117" operator="equal">
      <formula>"NoInput"</formula>
    </cfRule>
    <cfRule type="cellIs" dxfId="8093" priority="8118" operator="equal">
      <formula>"NoDef"</formula>
    </cfRule>
    <cfRule type="cellIs" dxfId="8092" priority="8119" operator="equal">
      <formula>"NoNDef"</formula>
    </cfRule>
  </conditionalFormatting>
  <conditionalFormatting sqref="O71:O75">
    <cfRule type="containsText" dxfId="8091" priority="8113" operator="containsText" text="NoAmend">
      <formula>NOT(ISERROR(SEARCH("NoAmend",O71)))</formula>
    </cfRule>
  </conditionalFormatting>
  <conditionalFormatting sqref="O71:O75">
    <cfRule type="containsText" dxfId="8090" priority="8107" operator="containsText" text="NoAggr">
      <formula>NOT(ISERROR(SEARCH("NoAggr",O71)))</formula>
    </cfRule>
    <cfRule type="containsText" dxfId="8089" priority="8108" operator="containsText" text="NoInt">
      <formula>NOT(ISERROR(SEARCH("NoInt",O71)))</formula>
    </cfRule>
    <cfRule type="containsText" dxfId="8088" priority="8109" operator="containsText" text="NoNat">
      <formula>NOT(ISERROR(SEARCH("NoNat",O71)))</formula>
    </cfRule>
    <cfRule type="cellIs" dxfId="8087" priority="8110" operator="equal">
      <formula>"NoInput"</formula>
    </cfRule>
    <cfRule type="cellIs" dxfId="8086" priority="8111" operator="equal">
      <formula>"NoDef"</formula>
    </cfRule>
    <cfRule type="cellIs" dxfId="8085" priority="8112" operator="equal">
      <formula>"NoNDef"</formula>
    </cfRule>
  </conditionalFormatting>
  <conditionalFormatting sqref="O131 O107">
    <cfRule type="containsText" dxfId="8084" priority="8099" operator="containsText" text="NoAmend">
      <formula>NOT(ISERROR(SEARCH("NoAmend",O107)))</formula>
    </cfRule>
  </conditionalFormatting>
  <conditionalFormatting sqref="O131 O107">
    <cfRule type="containsText" dxfId="8083" priority="8093" operator="containsText" text="NoAggr">
      <formula>NOT(ISERROR(SEARCH("NoAggr",O107)))</formula>
    </cfRule>
    <cfRule type="containsText" dxfId="8082" priority="8094" operator="containsText" text="NoInt">
      <formula>NOT(ISERROR(SEARCH("NoInt",O107)))</formula>
    </cfRule>
    <cfRule type="containsText" dxfId="8081" priority="8095" operator="containsText" text="NoNat">
      <formula>NOT(ISERROR(SEARCH("NoNat",O107)))</formula>
    </cfRule>
    <cfRule type="cellIs" dxfId="8080" priority="8096" operator="equal">
      <formula>"NoInput"</formula>
    </cfRule>
    <cfRule type="cellIs" dxfId="8079" priority="8097" operator="equal">
      <formula>"NoDef"</formula>
    </cfRule>
    <cfRule type="cellIs" dxfId="8078" priority="8098" operator="equal">
      <formula>"NoNDef"</formula>
    </cfRule>
  </conditionalFormatting>
  <conditionalFormatting sqref="O97 O93:O94">
    <cfRule type="containsText" dxfId="8077" priority="8092" operator="containsText" text="NoAmend">
      <formula>NOT(ISERROR(SEARCH("NoAmend",O93)))</formula>
    </cfRule>
  </conditionalFormatting>
  <conditionalFormatting sqref="O97 O93:O94">
    <cfRule type="containsText" dxfId="8076" priority="8086" operator="containsText" text="NoAggr">
      <formula>NOT(ISERROR(SEARCH("NoAggr",O93)))</formula>
    </cfRule>
    <cfRule type="containsText" dxfId="8075" priority="8087" operator="containsText" text="NoInt">
      <formula>NOT(ISERROR(SEARCH("NoInt",O93)))</formula>
    </cfRule>
    <cfRule type="containsText" dxfId="8074" priority="8088" operator="containsText" text="NoNat">
      <formula>NOT(ISERROR(SEARCH("NoNat",O93)))</formula>
    </cfRule>
    <cfRule type="cellIs" dxfId="8073" priority="8089" operator="equal">
      <formula>"NoInput"</formula>
    </cfRule>
    <cfRule type="cellIs" dxfId="8072" priority="8090" operator="equal">
      <formula>"NoDef"</formula>
    </cfRule>
    <cfRule type="cellIs" dxfId="8071" priority="8091" operator="equal">
      <formula>"NoNDef"</formula>
    </cfRule>
  </conditionalFormatting>
  <conditionalFormatting sqref="O389:O390">
    <cfRule type="containsText" dxfId="8070" priority="8085" operator="containsText" text="NoAmend">
      <formula>NOT(ISERROR(SEARCH("NoAmend",O389)))</formula>
    </cfRule>
  </conditionalFormatting>
  <conditionalFormatting sqref="O389:O390">
    <cfRule type="containsText" dxfId="8069" priority="8079" operator="containsText" text="NoAggr">
      <formula>NOT(ISERROR(SEARCH("NoAggr",O389)))</formula>
    </cfRule>
    <cfRule type="containsText" dxfId="8068" priority="8080" operator="containsText" text="NoInt">
      <formula>NOT(ISERROR(SEARCH("NoInt",O389)))</formula>
    </cfRule>
    <cfRule type="containsText" dxfId="8067" priority="8081" operator="containsText" text="NoNat">
      <formula>NOT(ISERROR(SEARCH("NoNat",O389)))</formula>
    </cfRule>
    <cfRule type="cellIs" dxfId="8066" priority="8082" operator="equal">
      <formula>"NoInput"</formula>
    </cfRule>
    <cfRule type="cellIs" dxfId="8065" priority="8083" operator="equal">
      <formula>"NoDef"</formula>
    </cfRule>
    <cfRule type="cellIs" dxfId="8064" priority="8084" operator="equal">
      <formula>"NoNDef"</formula>
    </cfRule>
  </conditionalFormatting>
  <conditionalFormatting sqref="O372">
    <cfRule type="containsText" dxfId="8063" priority="8078" operator="containsText" text="NoAmend">
      <formula>NOT(ISERROR(SEARCH("NoAmend",O372)))</formula>
    </cfRule>
  </conditionalFormatting>
  <conditionalFormatting sqref="O372">
    <cfRule type="containsText" dxfId="8062" priority="8072" operator="containsText" text="NoAggr">
      <formula>NOT(ISERROR(SEARCH("NoAggr",O372)))</formula>
    </cfRule>
    <cfRule type="containsText" dxfId="8061" priority="8073" operator="containsText" text="NoInt">
      <formula>NOT(ISERROR(SEARCH("NoInt",O372)))</formula>
    </cfRule>
    <cfRule type="containsText" dxfId="8060" priority="8074" operator="containsText" text="NoNat">
      <formula>NOT(ISERROR(SEARCH("NoNat",O372)))</formula>
    </cfRule>
    <cfRule type="cellIs" dxfId="8059" priority="8075" operator="equal">
      <formula>"NoInput"</formula>
    </cfRule>
    <cfRule type="cellIs" dxfId="8058" priority="8076" operator="equal">
      <formula>"NoDef"</formula>
    </cfRule>
    <cfRule type="cellIs" dxfId="8057" priority="8077" operator="equal">
      <formula>"NoNDef"</formula>
    </cfRule>
  </conditionalFormatting>
  <conditionalFormatting sqref="G246:H246">
    <cfRule type="containsText" dxfId="8056" priority="7623" operator="containsText" text="NoAmend">
      <formula>NOT(ISERROR(SEARCH("NoAmend",G246)))</formula>
    </cfRule>
  </conditionalFormatting>
  <conditionalFormatting sqref="G246:H246">
    <cfRule type="containsText" dxfId="8055" priority="7617" operator="containsText" text="NoAggr">
      <formula>NOT(ISERROR(SEARCH("NoAggr",G246)))</formula>
    </cfRule>
    <cfRule type="containsText" dxfId="8054" priority="7618" operator="containsText" text="NoInt">
      <formula>NOT(ISERROR(SEARCH("NoInt",G246)))</formula>
    </cfRule>
    <cfRule type="containsText" dxfId="8053" priority="7619" operator="containsText" text="NoNat">
      <formula>NOT(ISERROR(SEARCH("NoNat",G246)))</formula>
    </cfRule>
    <cfRule type="cellIs" dxfId="8052" priority="7620" operator="equal">
      <formula>"NoInput"</formula>
    </cfRule>
    <cfRule type="cellIs" dxfId="8051" priority="7621" operator="equal">
      <formula>"NoDef"</formula>
    </cfRule>
    <cfRule type="cellIs" dxfId="8050" priority="7622" operator="equal">
      <formula>"NoNDef"</formula>
    </cfRule>
  </conditionalFormatting>
  <conditionalFormatting sqref="O184:O186">
    <cfRule type="containsText" dxfId="8049" priority="8071" operator="containsText" text="NoAmend">
      <formula>NOT(ISERROR(SEARCH("NoAmend",O184)))</formula>
    </cfRule>
  </conditionalFormatting>
  <conditionalFormatting sqref="O184:O186">
    <cfRule type="containsText" dxfId="8048" priority="8065" operator="containsText" text="NoAggr">
      <formula>NOT(ISERROR(SEARCH("NoAggr",O184)))</formula>
    </cfRule>
    <cfRule type="containsText" dxfId="8047" priority="8066" operator="containsText" text="NoInt">
      <formula>NOT(ISERROR(SEARCH("NoInt",O184)))</formula>
    </cfRule>
    <cfRule type="containsText" dxfId="8046" priority="8067" operator="containsText" text="NoNat">
      <formula>NOT(ISERROR(SEARCH("NoNat",O184)))</formula>
    </cfRule>
    <cfRule type="cellIs" dxfId="8045" priority="8068" operator="equal">
      <formula>"NoInput"</formula>
    </cfRule>
    <cfRule type="cellIs" dxfId="8044" priority="8069" operator="equal">
      <formula>"NoDef"</formula>
    </cfRule>
    <cfRule type="cellIs" dxfId="8043" priority="8070" operator="equal">
      <formula>"NoNDef"</formula>
    </cfRule>
  </conditionalFormatting>
  <conditionalFormatting sqref="O323">
    <cfRule type="containsText" dxfId="8042" priority="8064" operator="containsText" text="NoAmend">
      <formula>NOT(ISERROR(SEARCH("NoAmend",O323)))</formula>
    </cfRule>
  </conditionalFormatting>
  <conditionalFormatting sqref="O323">
    <cfRule type="containsText" dxfId="8041" priority="8058" operator="containsText" text="NoAggr">
      <formula>NOT(ISERROR(SEARCH("NoAggr",O323)))</formula>
    </cfRule>
    <cfRule type="containsText" dxfId="8040" priority="8059" operator="containsText" text="NoInt">
      <formula>NOT(ISERROR(SEARCH("NoInt",O323)))</formula>
    </cfRule>
    <cfRule type="containsText" dxfId="8039" priority="8060" operator="containsText" text="NoNat">
      <formula>NOT(ISERROR(SEARCH("NoNat",O323)))</formula>
    </cfRule>
    <cfRule type="cellIs" dxfId="8038" priority="8061" operator="equal">
      <formula>"NoInput"</formula>
    </cfRule>
    <cfRule type="cellIs" dxfId="8037" priority="8062" operator="equal">
      <formula>"NoDef"</formula>
    </cfRule>
    <cfRule type="cellIs" dxfId="8036" priority="8063" operator="equal">
      <formula>"NoNDef"</formula>
    </cfRule>
  </conditionalFormatting>
  <conditionalFormatting sqref="O386">
    <cfRule type="containsText" dxfId="8035" priority="8057" operator="containsText" text="NoAmend">
      <formula>NOT(ISERROR(SEARCH("NoAmend",O386)))</formula>
    </cfRule>
  </conditionalFormatting>
  <conditionalFormatting sqref="O386">
    <cfRule type="containsText" dxfId="8034" priority="8051" operator="containsText" text="NoAggr">
      <formula>NOT(ISERROR(SEARCH("NoAggr",O386)))</formula>
    </cfRule>
    <cfRule type="containsText" dxfId="8033" priority="8052" operator="containsText" text="NoInt">
      <formula>NOT(ISERROR(SEARCH("NoInt",O386)))</formula>
    </cfRule>
    <cfRule type="containsText" dxfId="8032" priority="8053" operator="containsText" text="NoNat">
      <formula>NOT(ISERROR(SEARCH("NoNat",O386)))</formula>
    </cfRule>
    <cfRule type="cellIs" dxfId="8031" priority="8054" operator="equal">
      <formula>"NoInput"</formula>
    </cfRule>
    <cfRule type="cellIs" dxfId="8030" priority="8055" operator="equal">
      <formula>"NoDef"</formula>
    </cfRule>
    <cfRule type="cellIs" dxfId="8029" priority="8056" operator="equal">
      <formula>"NoNDef"</formula>
    </cfRule>
  </conditionalFormatting>
  <conditionalFormatting sqref="O153">
    <cfRule type="containsText" dxfId="8028" priority="8050" operator="containsText" text="NoAmend">
      <formula>NOT(ISERROR(SEARCH("NoAmend",O153)))</formula>
    </cfRule>
  </conditionalFormatting>
  <conditionalFormatting sqref="O153">
    <cfRule type="containsText" dxfId="8027" priority="8044" operator="containsText" text="NoAggr">
      <formula>NOT(ISERROR(SEARCH("NoAggr",O153)))</formula>
    </cfRule>
    <cfRule type="containsText" dxfId="8026" priority="8045" operator="containsText" text="NoInt">
      <formula>NOT(ISERROR(SEARCH("NoInt",O153)))</formula>
    </cfRule>
    <cfRule type="containsText" dxfId="8025" priority="8046" operator="containsText" text="NoNat">
      <formula>NOT(ISERROR(SEARCH("NoNat",O153)))</formula>
    </cfRule>
    <cfRule type="cellIs" dxfId="8024" priority="8047" operator="equal">
      <formula>"NoInput"</formula>
    </cfRule>
    <cfRule type="cellIs" dxfId="8023" priority="8048" operator="equal">
      <formula>"NoDef"</formula>
    </cfRule>
    <cfRule type="cellIs" dxfId="8022" priority="8049" operator="equal">
      <formula>"NoNDef"</formula>
    </cfRule>
  </conditionalFormatting>
  <conditionalFormatting sqref="O170">
    <cfRule type="containsText" dxfId="8021" priority="8043" operator="containsText" text="NoAmend">
      <formula>NOT(ISERROR(SEARCH("NoAmend",O170)))</formula>
    </cfRule>
  </conditionalFormatting>
  <conditionalFormatting sqref="O170">
    <cfRule type="containsText" dxfId="8020" priority="8037" operator="containsText" text="NoAggr">
      <formula>NOT(ISERROR(SEARCH("NoAggr",O170)))</formula>
    </cfRule>
    <cfRule type="containsText" dxfId="8019" priority="8038" operator="containsText" text="NoInt">
      <formula>NOT(ISERROR(SEARCH("NoInt",O170)))</formula>
    </cfRule>
    <cfRule type="containsText" dxfId="8018" priority="8039" operator="containsText" text="NoNat">
      <formula>NOT(ISERROR(SEARCH("NoNat",O170)))</formula>
    </cfRule>
    <cfRule type="cellIs" dxfId="8017" priority="8040" operator="equal">
      <formula>"NoInput"</formula>
    </cfRule>
    <cfRule type="cellIs" dxfId="8016" priority="8041" operator="equal">
      <formula>"NoDef"</formula>
    </cfRule>
    <cfRule type="cellIs" dxfId="8015" priority="8042" operator="equal">
      <formula>"NoNDef"</formula>
    </cfRule>
  </conditionalFormatting>
  <conditionalFormatting sqref="O137">
    <cfRule type="containsText" dxfId="8014" priority="8036" operator="containsText" text="NoAmend">
      <formula>NOT(ISERROR(SEARCH("NoAmend",O137)))</formula>
    </cfRule>
  </conditionalFormatting>
  <conditionalFormatting sqref="O137">
    <cfRule type="containsText" dxfId="8013" priority="8030" operator="containsText" text="NoAggr">
      <formula>NOT(ISERROR(SEARCH("NoAggr",O137)))</formula>
    </cfRule>
    <cfRule type="containsText" dxfId="8012" priority="8031" operator="containsText" text="NoInt">
      <formula>NOT(ISERROR(SEARCH("NoInt",O137)))</formula>
    </cfRule>
    <cfRule type="containsText" dxfId="8011" priority="8032" operator="containsText" text="NoNat">
      <formula>NOT(ISERROR(SEARCH("NoNat",O137)))</formula>
    </cfRule>
    <cfRule type="cellIs" dxfId="8010" priority="8033" operator="equal">
      <formula>"NoInput"</formula>
    </cfRule>
    <cfRule type="cellIs" dxfId="8009" priority="8034" operator="equal">
      <formula>"NoDef"</formula>
    </cfRule>
    <cfRule type="cellIs" dxfId="8008" priority="8035" operator="equal">
      <formula>"NoNDef"</formula>
    </cfRule>
  </conditionalFormatting>
  <conditionalFormatting sqref="O123">
    <cfRule type="containsText" dxfId="8007" priority="8029" operator="containsText" text="NoAmend">
      <formula>NOT(ISERROR(SEARCH("NoAmend",O123)))</formula>
    </cfRule>
  </conditionalFormatting>
  <conditionalFormatting sqref="O123">
    <cfRule type="containsText" dxfId="8006" priority="8023" operator="containsText" text="NoAggr">
      <formula>NOT(ISERROR(SEARCH("NoAggr",O123)))</formula>
    </cfRule>
    <cfRule type="containsText" dxfId="8005" priority="8024" operator="containsText" text="NoInt">
      <formula>NOT(ISERROR(SEARCH("NoInt",O123)))</formula>
    </cfRule>
    <cfRule type="containsText" dxfId="8004" priority="8025" operator="containsText" text="NoNat">
      <formula>NOT(ISERROR(SEARCH("NoNat",O123)))</formula>
    </cfRule>
    <cfRule type="cellIs" dxfId="8003" priority="8026" operator="equal">
      <formula>"NoInput"</formula>
    </cfRule>
    <cfRule type="cellIs" dxfId="8002" priority="8027" operator="equal">
      <formula>"NoDef"</formula>
    </cfRule>
    <cfRule type="cellIs" dxfId="8001" priority="8028" operator="equal">
      <formula>"NoNDef"</formula>
    </cfRule>
  </conditionalFormatting>
  <conditionalFormatting sqref="O134:O135">
    <cfRule type="containsText" dxfId="8000" priority="8022" operator="containsText" text="NoAmend">
      <formula>NOT(ISERROR(SEARCH("NoAmend",O134)))</formula>
    </cfRule>
  </conditionalFormatting>
  <conditionalFormatting sqref="O134:O135">
    <cfRule type="containsText" dxfId="7999" priority="8016" operator="containsText" text="NoAggr">
      <formula>NOT(ISERROR(SEARCH("NoAggr",O134)))</formula>
    </cfRule>
    <cfRule type="containsText" dxfId="7998" priority="8017" operator="containsText" text="NoInt">
      <formula>NOT(ISERROR(SEARCH("NoInt",O134)))</formula>
    </cfRule>
    <cfRule type="containsText" dxfId="7997" priority="8018" operator="containsText" text="NoNat">
      <formula>NOT(ISERROR(SEARCH("NoNat",O134)))</formula>
    </cfRule>
    <cfRule type="cellIs" dxfId="7996" priority="8019" operator="equal">
      <formula>"NoInput"</formula>
    </cfRule>
    <cfRule type="cellIs" dxfId="7995" priority="8020" operator="equal">
      <formula>"NoDef"</formula>
    </cfRule>
    <cfRule type="cellIs" dxfId="7994" priority="8021" operator="equal">
      <formula>"NoNDef"</formula>
    </cfRule>
  </conditionalFormatting>
  <conditionalFormatting sqref="O113">
    <cfRule type="containsText" dxfId="7993" priority="8015" operator="containsText" text="NoAmend">
      <formula>NOT(ISERROR(SEARCH("NoAmend",O113)))</formula>
    </cfRule>
  </conditionalFormatting>
  <conditionalFormatting sqref="O113">
    <cfRule type="containsText" dxfId="7992" priority="8009" operator="containsText" text="NoAggr">
      <formula>NOT(ISERROR(SEARCH("NoAggr",O113)))</formula>
    </cfRule>
    <cfRule type="containsText" dxfId="7991" priority="8010" operator="containsText" text="NoInt">
      <formula>NOT(ISERROR(SEARCH("NoInt",O113)))</formula>
    </cfRule>
    <cfRule type="containsText" dxfId="7990" priority="8011" operator="containsText" text="NoNat">
      <formula>NOT(ISERROR(SEARCH("NoNat",O113)))</formula>
    </cfRule>
    <cfRule type="cellIs" dxfId="7989" priority="8012" operator="equal">
      <formula>"NoInput"</formula>
    </cfRule>
    <cfRule type="cellIs" dxfId="7988" priority="8013" operator="equal">
      <formula>"NoDef"</formula>
    </cfRule>
    <cfRule type="cellIs" dxfId="7987" priority="8014" operator="equal">
      <formula>"NoNDef"</formula>
    </cfRule>
  </conditionalFormatting>
  <conditionalFormatting sqref="O69">
    <cfRule type="containsText" dxfId="7986" priority="8008" operator="containsText" text="NoAmend">
      <formula>NOT(ISERROR(SEARCH("NoAmend",O69)))</formula>
    </cfRule>
  </conditionalFormatting>
  <conditionalFormatting sqref="O69">
    <cfRule type="containsText" dxfId="7985" priority="8002" operator="containsText" text="NoAggr">
      <formula>NOT(ISERROR(SEARCH("NoAggr",O69)))</formula>
    </cfRule>
    <cfRule type="containsText" dxfId="7984" priority="8003" operator="containsText" text="NoInt">
      <formula>NOT(ISERROR(SEARCH("NoInt",O69)))</formula>
    </cfRule>
    <cfRule type="containsText" dxfId="7983" priority="8004" operator="containsText" text="NoNat">
      <formula>NOT(ISERROR(SEARCH("NoNat",O69)))</formula>
    </cfRule>
    <cfRule type="cellIs" dxfId="7982" priority="8005" operator="equal">
      <formula>"NoInput"</formula>
    </cfRule>
    <cfRule type="cellIs" dxfId="7981" priority="8006" operator="equal">
      <formula>"NoDef"</formula>
    </cfRule>
    <cfRule type="cellIs" dxfId="7980" priority="8007" operator="equal">
      <formula>"NoNDef"</formula>
    </cfRule>
  </conditionalFormatting>
  <conditionalFormatting sqref="O69">
    <cfRule type="containsText" dxfId="7979" priority="8001" operator="containsText" text="NoAmend">
      <formula>NOT(ISERROR(SEARCH("NoAmend",O69)))</formula>
    </cfRule>
  </conditionalFormatting>
  <conditionalFormatting sqref="O69">
    <cfRule type="containsText" dxfId="7978" priority="7995" operator="containsText" text="NoAggr">
      <formula>NOT(ISERROR(SEARCH("NoAggr",O69)))</formula>
    </cfRule>
    <cfRule type="containsText" dxfId="7977" priority="7996" operator="containsText" text="NoInt">
      <formula>NOT(ISERROR(SEARCH("NoInt",O69)))</formula>
    </cfRule>
    <cfRule type="containsText" dxfId="7976" priority="7997" operator="containsText" text="NoNat">
      <formula>NOT(ISERROR(SEARCH("NoNat",O69)))</formula>
    </cfRule>
    <cfRule type="cellIs" dxfId="7975" priority="7998" operator="equal">
      <formula>"NoInput"</formula>
    </cfRule>
    <cfRule type="cellIs" dxfId="7974" priority="7999" operator="equal">
      <formula>"NoDef"</formula>
    </cfRule>
    <cfRule type="cellIs" dxfId="7973" priority="8000" operator="equal">
      <formula>"NoNDef"</formula>
    </cfRule>
  </conditionalFormatting>
  <conditionalFormatting sqref="I117:J117">
    <cfRule type="containsText" dxfId="7972" priority="7553" operator="containsText" text="NoAmend">
      <formula>NOT(ISERROR(SEARCH("NoAmend",I117)))</formula>
    </cfRule>
  </conditionalFormatting>
  <conditionalFormatting sqref="I117:J117">
    <cfRule type="containsText" dxfId="7971" priority="7547" operator="containsText" text="NoAggr">
      <formula>NOT(ISERROR(SEARCH("NoAggr",I117)))</formula>
    </cfRule>
    <cfRule type="containsText" dxfId="7970" priority="7548" operator="containsText" text="NoInt">
      <formula>NOT(ISERROR(SEARCH("NoInt",I117)))</formula>
    </cfRule>
    <cfRule type="containsText" dxfId="7969" priority="7549" operator="containsText" text="NoNat">
      <formula>NOT(ISERROR(SEARCH("NoNat",I117)))</formula>
    </cfRule>
    <cfRule type="cellIs" dxfId="7968" priority="7550" operator="equal">
      <formula>"NoInput"</formula>
    </cfRule>
    <cfRule type="cellIs" dxfId="7967" priority="7551" operator="equal">
      <formula>"NoDef"</formula>
    </cfRule>
    <cfRule type="cellIs" dxfId="7966" priority="7552" operator="equal">
      <formula>"NoNDef"</formula>
    </cfRule>
  </conditionalFormatting>
  <conditionalFormatting sqref="O7">
    <cfRule type="containsText" dxfId="7965" priority="7994" operator="containsText" text="NoAmend">
      <formula>NOT(ISERROR(SEARCH("NoAmend",O7)))</formula>
    </cfRule>
  </conditionalFormatting>
  <conditionalFormatting sqref="O7">
    <cfRule type="containsText" dxfId="7964" priority="7988" operator="containsText" text="NoAggr">
      <formula>NOT(ISERROR(SEARCH("NoAggr",O7)))</formula>
    </cfRule>
    <cfRule type="containsText" dxfId="7963" priority="7989" operator="containsText" text="NoInt">
      <formula>NOT(ISERROR(SEARCH("NoInt",O7)))</formula>
    </cfRule>
    <cfRule type="containsText" dxfId="7962" priority="7990" operator="containsText" text="NoNat">
      <formula>NOT(ISERROR(SEARCH("NoNat",O7)))</formula>
    </cfRule>
    <cfRule type="cellIs" dxfId="7961" priority="7991" operator="equal">
      <formula>"NoInput"</formula>
    </cfRule>
    <cfRule type="cellIs" dxfId="7960" priority="7992" operator="equal">
      <formula>"NoDef"</formula>
    </cfRule>
    <cfRule type="cellIs" dxfId="7959" priority="7993" operator="equal">
      <formula>"NoNDef"</formula>
    </cfRule>
  </conditionalFormatting>
  <conditionalFormatting sqref="I159:J159">
    <cfRule type="containsText" dxfId="7958" priority="7539" operator="containsText" text="NoAmend">
      <formula>NOT(ISERROR(SEARCH("NoAmend",I159)))</formula>
    </cfRule>
  </conditionalFormatting>
  <conditionalFormatting sqref="I159:J159">
    <cfRule type="containsText" dxfId="7957" priority="7533" operator="containsText" text="NoAggr">
      <formula>NOT(ISERROR(SEARCH("NoAggr",I159)))</formula>
    </cfRule>
    <cfRule type="containsText" dxfId="7956" priority="7534" operator="containsText" text="NoInt">
      <formula>NOT(ISERROR(SEARCH("NoInt",I159)))</formula>
    </cfRule>
    <cfRule type="containsText" dxfId="7955" priority="7535" operator="containsText" text="NoNat">
      <formula>NOT(ISERROR(SEARCH("NoNat",I159)))</formula>
    </cfRule>
    <cfRule type="cellIs" dxfId="7954" priority="7536" operator="equal">
      <formula>"NoInput"</formula>
    </cfRule>
    <cfRule type="cellIs" dxfId="7953" priority="7537" operator="equal">
      <formula>"NoDef"</formula>
    </cfRule>
    <cfRule type="cellIs" dxfId="7952" priority="7538" operator="equal">
      <formula>"NoNDef"</formula>
    </cfRule>
  </conditionalFormatting>
  <conditionalFormatting sqref="I163:J164">
    <cfRule type="containsText" dxfId="7951" priority="7532" operator="containsText" text="NoAmend">
      <formula>NOT(ISERROR(SEARCH("NoAmend",I163)))</formula>
    </cfRule>
  </conditionalFormatting>
  <conditionalFormatting sqref="I163:J164">
    <cfRule type="containsText" dxfId="7950" priority="7526" operator="containsText" text="NoAggr">
      <formula>NOT(ISERROR(SEARCH("NoAggr",I163)))</formula>
    </cfRule>
    <cfRule type="containsText" dxfId="7949" priority="7527" operator="containsText" text="NoInt">
      <formula>NOT(ISERROR(SEARCH("NoInt",I163)))</formula>
    </cfRule>
    <cfRule type="containsText" dxfId="7948" priority="7528" operator="containsText" text="NoNat">
      <formula>NOT(ISERROR(SEARCH("NoNat",I163)))</formula>
    </cfRule>
    <cfRule type="cellIs" dxfId="7947" priority="7529" operator="equal">
      <formula>"NoInput"</formula>
    </cfRule>
    <cfRule type="cellIs" dxfId="7946" priority="7530" operator="equal">
      <formula>"NoDef"</formula>
    </cfRule>
    <cfRule type="cellIs" dxfId="7945" priority="7531" operator="equal">
      <formula>"NoNDef"</formula>
    </cfRule>
  </conditionalFormatting>
  <conditionalFormatting sqref="I165:J165">
    <cfRule type="containsText" dxfId="7944" priority="7525" operator="containsText" text="NoAmend">
      <formula>NOT(ISERROR(SEARCH("NoAmend",I165)))</formula>
    </cfRule>
  </conditionalFormatting>
  <conditionalFormatting sqref="I165:J165">
    <cfRule type="containsText" dxfId="7943" priority="7519" operator="containsText" text="NoAggr">
      <formula>NOT(ISERROR(SEARCH("NoAggr",I165)))</formula>
    </cfRule>
    <cfRule type="containsText" dxfId="7942" priority="7520" operator="containsText" text="NoInt">
      <formula>NOT(ISERROR(SEARCH("NoInt",I165)))</formula>
    </cfRule>
    <cfRule type="containsText" dxfId="7941" priority="7521" operator="containsText" text="NoNat">
      <formula>NOT(ISERROR(SEARCH("NoNat",I165)))</formula>
    </cfRule>
    <cfRule type="cellIs" dxfId="7940" priority="7522" operator="equal">
      <formula>"NoInput"</formula>
    </cfRule>
    <cfRule type="cellIs" dxfId="7939" priority="7523" operator="equal">
      <formula>"NoDef"</formula>
    </cfRule>
    <cfRule type="cellIs" dxfId="7938" priority="7524" operator="equal">
      <formula>"NoNDef"</formula>
    </cfRule>
  </conditionalFormatting>
  <conditionalFormatting sqref="I166:J166">
    <cfRule type="containsText" dxfId="7937" priority="7518" operator="containsText" text="NoAmend">
      <formula>NOT(ISERROR(SEARCH("NoAmend",I166)))</formula>
    </cfRule>
  </conditionalFormatting>
  <conditionalFormatting sqref="I166:J166">
    <cfRule type="containsText" dxfId="7936" priority="7512" operator="containsText" text="NoAggr">
      <formula>NOT(ISERROR(SEARCH("NoAggr",I166)))</formula>
    </cfRule>
    <cfRule type="containsText" dxfId="7935" priority="7513" operator="containsText" text="NoInt">
      <formula>NOT(ISERROR(SEARCH("NoInt",I166)))</formula>
    </cfRule>
    <cfRule type="containsText" dxfId="7934" priority="7514" operator="containsText" text="NoNat">
      <formula>NOT(ISERROR(SEARCH("NoNat",I166)))</formula>
    </cfRule>
    <cfRule type="cellIs" dxfId="7933" priority="7515" operator="equal">
      <formula>"NoInput"</formula>
    </cfRule>
    <cfRule type="cellIs" dxfId="7932" priority="7516" operator="equal">
      <formula>"NoDef"</formula>
    </cfRule>
    <cfRule type="cellIs" dxfId="7931" priority="7517" operator="equal">
      <formula>"NoNDef"</formula>
    </cfRule>
  </conditionalFormatting>
  <conditionalFormatting sqref="I167:J168">
    <cfRule type="containsText" dxfId="7930" priority="7511" operator="containsText" text="NoAmend">
      <formula>NOT(ISERROR(SEARCH("NoAmend",I167)))</formula>
    </cfRule>
  </conditionalFormatting>
  <conditionalFormatting sqref="I167:J168">
    <cfRule type="containsText" dxfId="7929" priority="7505" operator="containsText" text="NoAggr">
      <formula>NOT(ISERROR(SEARCH("NoAggr",I167)))</formula>
    </cfRule>
    <cfRule type="containsText" dxfId="7928" priority="7506" operator="containsText" text="NoInt">
      <formula>NOT(ISERROR(SEARCH("NoInt",I167)))</formula>
    </cfRule>
    <cfRule type="containsText" dxfId="7927" priority="7507" operator="containsText" text="NoNat">
      <formula>NOT(ISERROR(SEARCH("NoNat",I167)))</formula>
    </cfRule>
    <cfRule type="cellIs" dxfId="7926" priority="7508" operator="equal">
      <formula>"NoInput"</formula>
    </cfRule>
    <cfRule type="cellIs" dxfId="7925" priority="7509" operator="equal">
      <formula>"NoDef"</formula>
    </cfRule>
    <cfRule type="cellIs" dxfId="7924" priority="7510" operator="equal">
      <formula>"NoNDef"</formula>
    </cfRule>
  </conditionalFormatting>
  <conditionalFormatting sqref="I169:J169">
    <cfRule type="containsText" dxfId="7923" priority="7504" operator="containsText" text="NoAmend">
      <formula>NOT(ISERROR(SEARCH("NoAmend",I169)))</formula>
    </cfRule>
  </conditionalFormatting>
  <conditionalFormatting sqref="I169:J169">
    <cfRule type="containsText" dxfId="7922" priority="7498" operator="containsText" text="NoAggr">
      <formula>NOT(ISERROR(SEARCH("NoAggr",I169)))</formula>
    </cfRule>
    <cfRule type="containsText" dxfId="7921" priority="7499" operator="containsText" text="NoInt">
      <formula>NOT(ISERROR(SEARCH("NoInt",I169)))</formula>
    </cfRule>
    <cfRule type="containsText" dxfId="7920" priority="7500" operator="containsText" text="NoNat">
      <formula>NOT(ISERROR(SEARCH("NoNat",I169)))</formula>
    </cfRule>
    <cfRule type="cellIs" dxfId="7919" priority="7501" operator="equal">
      <formula>"NoInput"</formula>
    </cfRule>
    <cfRule type="cellIs" dxfId="7918" priority="7502" operator="equal">
      <formula>"NoDef"</formula>
    </cfRule>
    <cfRule type="cellIs" dxfId="7917" priority="7503" operator="equal">
      <formula>"NoNDef"</formula>
    </cfRule>
  </conditionalFormatting>
  <conditionalFormatting sqref="I232:J232">
    <cfRule type="containsText" dxfId="7916" priority="7497" operator="containsText" text="NoAmend">
      <formula>NOT(ISERROR(SEARCH("NoAmend",I232)))</formula>
    </cfRule>
  </conditionalFormatting>
  <conditionalFormatting sqref="I232:J232">
    <cfRule type="containsText" dxfId="7915" priority="7491" operator="containsText" text="NoAggr">
      <formula>NOT(ISERROR(SEARCH("NoAggr",I232)))</formula>
    </cfRule>
    <cfRule type="containsText" dxfId="7914" priority="7492" operator="containsText" text="NoInt">
      <formula>NOT(ISERROR(SEARCH("NoInt",I232)))</formula>
    </cfRule>
    <cfRule type="containsText" dxfId="7913" priority="7493" operator="containsText" text="NoNat">
      <formula>NOT(ISERROR(SEARCH("NoNat",I232)))</formula>
    </cfRule>
    <cfRule type="cellIs" dxfId="7912" priority="7494" operator="equal">
      <formula>"NoInput"</formula>
    </cfRule>
    <cfRule type="cellIs" dxfId="7911" priority="7495" operator="equal">
      <formula>"NoDef"</formula>
    </cfRule>
    <cfRule type="cellIs" dxfId="7910" priority="7496" operator="equal">
      <formula>"NoNDef"</formula>
    </cfRule>
  </conditionalFormatting>
  <conditionalFormatting sqref="I181:J181">
    <cfRule type="containsText" dxfId="7909" priority="7490" operator="containsText" text="NoAmend">
      <formula>NOT(ISERROR(SEARCH("NoAmend",I181)))</formula>
    </cfRule>
  </conditionalFormatting>
  <conditionalFormatting sqref="I181:J181">
    <cfRule type="containsText" dxfId="7908" priority="7484" operator="containsText" text="NoAggr">
      <formula>NOT(ISERROR(SEARCH("NoAggr",I181)))</formula>
    </cfRule>
    <cfRule type="containsText" dxfId="7907" priority="7485" operator="containsText" text="NoInt">
      <formula>NOT(ISERROR(SEARCH("NoInt",I181)))</formula>
    </cfRule>
    <cfRule type="containsText" dxfId="7906" priority="7486" operator="containsText" text="NoNat">
      <formula>NOT(ISERROR(SEARCH("NoNat",I181)))</formula>
    </cfRule>
    <cfRule type="cellIs" dxfId="7905" priority="7487" operator="equal">
      <formula>"NoInput"</formula>
    </cfRule>
    <cfRule type="cellIs" dxfId="7904" priority="7488" operator="equal">
      <formula>"NoDef"</formula>
    </cfRule>
    <cfRule type="cellIs" dxfId="7903" priority="7489" operator="equal">
      <formula>"NoNDef"</formula>
    </cfRule>
  </conditionalFormatting>
  <conditionalFormatting sqref="I190:J190">
    <cfRule type="containsText" dxfId="7902" priority="7483" operator="containsText" text="NoAmend">
      <formula>NOT(ISERROR(SEARCH("NoAmend",I190)))</formula>
    </cfRule>
  </conditionalFormatting>
  <conditionalFormatting sqref="I190:J190">
    <cfRule type="containsText" dxfId="7901" priority="7477" operator="containsText" text="NoAggr">
      <formula>NOT(ISERROR(SEARCH("NoAggr",I190)))</formula>
    </cfRule>
    <cfRule type="containsText" dxfId="7900" priority="7478" operator="containsText" text="NoInt">
      <formula>NOT(ISERROR(SEARCH("NoInt",I190)))</formula>
    </cfRule>
    <cfRule type="containsText" dxfId="7899" priority="7479" operator="containsText" text="NoNat">
      <formula>NOT(ISERROR(SEARCH("NoNat",I190)))</formula>
    </cfRule>
    <cfRule type="cellIs" dxfId="7898" priority="7480" operator="equal">
      <formula>"NoInput"</formula>
    </cfRule>
    <cfRule type="cellIs" dxfId="7897" priority="7481" operator="equal">
      <formula>"NoDef"</formula>
    </cfRule>
    <cfRule type="cellIs" dxfId="7896" priority="7482" operator="equal">
      <formula>"NoNDef"</formula>
    </cfRule>
  </conditionalFormatting>
  <conditionalFormatting sqref="F368:H371 G303:H303 G295:H295 G259:H259 G250:H250 G187:H187 G68:H68 F102:H102 F97:H100 F133:H134 F352:H352 F363:H363 F330:H334 G114:H114 F280:H288 G111:H112 G194:H195 G203:H203 G289:H290 G372:H373">
    <cfRule type="containsText" dxfId="7895" priority="7987" operator="containsText" text="NoAmend">
      <formula>NOT(ISERROR(SEARCH("NoAmend",F68)))</formula>
    </cfRule>
  </conditionalFormatting>
  <conditionalFormatting sqref="F368:H371 G303:H303 G295:H295 G259:H259 G250:H250 G187:H187 G68:H68 F102:H102 F97:H100 F133:H134 F352:H352 F363:H363 F330:H334 G114:H114 F280:H288 G111:H112 G194:H195 G203:H203 G289:H290 G372:H373">
    <cfRule type="containsText" dxfId="7894" priority="7981" operator="containsText" text="NoAggr">
      <formula>NOT(ISERROR(SEARCH("NoAggr",F68)))</formula>
    </cfRule>
    <cfRule type="containsText" dxfId="7893" priority="7982" operator="containsText" text="NoInt">
      <formula>NOT(ISERROR(SEARCH("NoInt",F68)))</formula>
    </cfRule>
    <cfRule type="containsText" dxfId="7892" priority="7983" operator="containsText" text="NoNat">
      <formula>NOT(ISERROR(SEARCH("NoNat",F68)))</formula>
    </cfRule>
    <cfRule type="cellIs" dxfId="7891" priority="7984" operator="equal">
      <formula>"NoInput"</formula>
    </cfRule>
    <cfRule type="cellIs" dxfId="7890" priority="7985" operator="equal">
      <formula>"NoDef"</formula>
    </cfRule>
    <cfRule type="cellIs" dxfId="7889" priority="7986" operator="equal">
      <formula>"NoNDef"</formula>
    </cfRule>
  </conditionalFormatting>
  <conditionalFormatting sqref="F336:H336">
    <cfRule type="containsText" dxfId="7888" priority="7980" operator="containsText" text="NoAmend">
      <formula>NOT(ISERROR(SEARCH("NoAmend",F336)))</formula>
    </cfRule>
  </conditionalFormatting>
  <conditionalFormatting sqref="F336:H336">
    <cfRule type="containsText" dxfId="7887" priority="7974" operator="containsText" text="NoAggr">
      <formula>NOT(ISERROR(SEARCH("NoAggr",F336)))</formula>
    </cfRule>
    <cfRule type="containsText" dxfId="7886" priority="7975" operator="containsText" text="NoInt">
      <formula>NOT(ISERROR(SEARCH("NoInt",F336)))</formula>
    </cfRule>
    <cfRule type="containsText" dxfId="7885" priority="7976" operator="containsText" text="NoNat">
      <formula>NOT(ISERROR(SEARCH("NoNat",F336)))</formula>
    </cfRule>
    <cfRule type="cellIs" dxfId="7884" priority="7977" operator="equal">
      <formula>"NoInput"</formula>
    </cfRule>
    <cfRule type="cellIs" dxfId="7883" priority="7978" operator="equal">
      <formula>"NoDef"</formula>
    </cfRule>
    <cfRule type="cellIs" dxfId="7882" priority="7979" operator="equal">
      <formula>"NoNDef"</formula>
    </cfRule>
  </conditionalFormatting>
  <conditionalFormatting sqref="F180:H180">
    <cfRule type="containsText" dxfId="7881" priority="7973" operator="containsText" text="NoAmend">
      <formula>NOT(ISERROR(SEARCH("NoAmend",F180)))</formula>
    </cfRule>
  </conditionalFormatting>
  <conditionalFormatting sqref="F180:H180">
    <cfRule type="containsText" dxfId="7880" priority="7967" operator="containsText" text="NoAggr">
      <formula>NOT(ISERROR(SEARCH("NoAggr",F180)))</formula>
    </cfRule>
    <cfRule type="containsText" dxfId="7879" priority="7968" operator="containsText" text="NoInt">
      <formula>NOT(ISERROR(SEARCH("NoInt",F180)))</formula>
    </cfRule>
    <cfRule type="containsText" dxfId="7878" priority="7969" operator="containsText" text="NoNat">
      <formula>NOT(ISERROR(SEARCH("NoNat",F180)))</formula>
    </cfRule>
    <cfRule type="cellIs" dxfId="7877" priority="7970" operator="equal">
      <formula>"NoInput"</formula>
    </cfRule>
    <cfRule type="cellIs" dxfId="7876" priority="7971" operator="equal">
      <formula>"NoDef"</formula>
    </cfRule>
    <cfRule type="cellIs" dxfId="7875" priority="7972" operator="equal">
      <formula>"NoNDef"</formula>
    </cfRule>
  </conditionalFormatting>
  <conditionalFormatting sqref="F395:H396 F302:H302 F188:H188 F183:H186 F85:H91 F218:H219 F72:H75 F129:H135 F170:H174 F7:H8 F181:H181 F70:H70 F342:H344 F350:H350 F156:H158 F383:H384 F77:H83 F116:H116 F160:H164 F206:H212 F235:H240 F269:H277 F329:H334 F337:H339 F386:H387 F108:H110 F93:H96 F118:H118 F122:H122 F125:H125 F149:H149 F151:H151 F153:H153 F191:H191 F292:H292 F355:H355 F375:H375 F167:H167 F230:H232 F127:H127 F176:H179 F222:H228 F324:H327">
    <cfRule type="containsText" dxfId="7874" priority="7966" operator="containsText" text="NoAmend">
      <formula>NOT(ISERROR(SEARCH("NoAmend",F7)))</formula>
    </cfRule>
  </conditionalFormatting>
  <conditionalFormatting sqref="F395:H396 F302:H302 F188:H188 F183:H186 F85:H91 F218:H219 F72:H75 F129:H135 F170:H174 F7:H8 F181:H181 F70:H70 F342:H344 F350:H350 F156:H158 F383:H384 F77:H83 F116:H116 F160:H164 F206:H212 F235:H240 F269:H277 F329:H334 F337:H339 F386:H387 F108:H110 F93:H96 F118:H118 F122:H122 F125:H125 F149:H149 F151:H151 F153:H153 F191:H191 F292:H292 F355:H355 F375:H375 F167:H167 F230:H232 F127:H127 F176:H179 F222:H228 F324:H327">
    <cfRule type="containsText" dxfId="7873" priority="7960" operator="containsText" text="NoAggr">
      <formula>NOT(ISERROR(SEARCH("NoAggr",F7)))</formula>
    </cfRule>
    <cfRule type="containsText" dxfId="7872" priority="7961" operator="containsText" text="NoInt">
      <formula>NOT(ISERROR(SEARCH("NoInt",F7)))</formula>
    </cfRule>
    <cfRule type="containsText" dxfId="7871" priority="7962" operator="containsText" text="NoNat">
      <formula>NOT(ISERROR(SEARCH("NoNat",F7)))</formula>
    </cfRule>
    <cfRule type="cellIs" dxfId="7870" priority="7963" operator="equal">
      <formula>"NoInput"</formula>
    </cfRule>
    <cfRule type="cellIs" dxfId="7869" priority="7964" operator="equal">
      <formula>"NoDef"</formula>
    </cfRule>
    <cfRule type="cellIs" dxfId="7868" priority="7965" operator="equal">
      <formula>"NoNDef"</formula>
    </cfRule>
  </conditionalFormatting>
  <conditionalFormatting sqref="F69:H69">
    <cfRule type="containsText" dxfId="7867" priority="7959" operator="containsText" text="NoAmend">
      <formula>NOT(ISERROR(SEARCH("NoAmend",F69)))</formula>
    </cfRule>
  </conditionalFormatting>
  <conditionalFormatting sqref="F69:H69">
    <cfRule type="containsText" dxfId="7866" priority="7953" operator="containsText" text="NoAggr">
      <formula>NOT(ISERROR(SEARCH("NoAggr",F69)))</formula>
    </cfRule>
    <cfRule type="containsText" dxfId="7865" priority="7954" operator="containsText" text="NoInt">
      <formula>NOT(ISERROR(SEARCH("NoInt",F69)))</formula>
    </cfRule>
    <cfRule type="containsText" dxfId="7864" priority="7955" operator="containsText" text="NoNat">
      <formula>NOT(ISERROR(SEARCH("NoNat",F69)))</formula>
    </cfRule>
    <cfRule type="cellIs" dxfId="7863" priority="7956" operator="equal">
      <formula>"NoInput"</formula>
    </cfRule>
    <cfRule type="cellIs" dxfId="7862" priority="7957" operator="equal">
      <formula>"NoDef"</formula>
    </cfRule>
    <cfRule type="cellIs" dxfId="7861" priority="7958" operator="equal">
      <formula>"NoNDef"</formula>
    </cfRule>
  </conditionalFormatting>
  <conditionalFormatting sqref="F71:H71">
    <cfRule type="containsText" dxfId="7860" priority="7952" operator="containsText" text="NoAmend">
      <formula>NOT(ISERROR(SEARCH("NoAmend",F71)))</formula>
    </cfRule>
  </conditionalFormatting>
  <conditionalFormatting sqref="F71:H71">
    <cfRule type="containsText" dxfId="7859" priority="7946" operator="containsText" text="NoAggr">
      <formula>NOT(ISERROR(SEARCH("NoAggr",F71)))</formula>
    </cfRule>
    <cfRule type="containsText" dxfId="7858" priority="7947" operator="containsText" text="NoInt">
      <formula>NOT(ISERROR(SEARCH("NoInt",F71)))</formula>
    </cfRule>
    <cfRule type="containsText" dxfId="7857" priority="7948" operator="containsText" text="NoNat">
      <formula>NOT(ISERROR(SEARCH("NoNat",F71)))</formula>
    </cfRule>
    <cfRule type="cellIs" dxfId="7856" priority="7949" operator="equal">
      <formula>"NoInput"</formula>
    </cfRule>
    <cfRule type="cellIs" dxfId="7855" priority="7950" operator="equal">
      <formula>"NoDef"</formula>
    </cfRule>
    <cfRule type="cellIs" dxfId="7854" priority="7951" operator="equal">
      <formula>"NoNDef"</formula>
    </cfRule>
  </conditionalFormatting>
  <conditionalFormatting sqref="F113:H113">
    <cfRule type="containsText" dxfId="7853" priority="7945" operator="containsText" text="NoAmend">
      <formula>NOT(ISERROR(SEARCH("NoAmend",F113)))</formula>
    </cfRule>
  </conditionalFormatting>
  <conditionalFormatting sqref="F113:H113">
    <cfRule type="containsText" dxfId="7852" priority="7939" operator="containsText" text="NoAggr">
      <formula>NOT(ISERROR(SEARCH("NoAggr",F113)))</formula>
    </cfRule>
    <cfRule type="containsText" dxfId="7851" priority="7940" operator="containsText" text="NoInt">
      <formula>NOT(ISERROR(SEARCH("NoInt",F113)))</formula>
    </cfRule>
    <cfRule type="containsText" dxfId="7850" priority="7941" operator="containsText" text="NoNat">
      <formula>NOT(ISERROR(SEARCH("NoNat",F113)))</formula>
    </cfRule>
    <cfRule type="cellIs" dxfId="7849" priority="7942" operator="equal">
      <formula>"NoInput"</formula>
    </cfRule>
    <cfRule type="cellIs" dxfId="7848" priority="7943" operator="equal">
      <formula>"NoDef"</formula>
    </cfRule>
    <cfRule type="cellIs" dxfId="7847" priority="7944" operator="equal">
      <formula>"NoNDef"</formula>
    </cfRule>
  </conditionalFormatting>
  <conditionalFormatting sqref="F115:H115">
    <cfRule type="containsText" dxfId="7846" priority="7938" operator="containsText" text="NoAmend">
      <formula>NOT(ISERROR(SEARCH("NoAmend",F115)))</formula>
    </cfRule>
  </conditionalFormatting>
  <conditionalFormatting sqref="F115:H115">
    <cfRule type="containsText" dxfId="7845" priority="7932" operator="containsText" text="NoAggr">
      <formula>NOT(ISERROR(SEARCH("NoAggr",F115)))</formula>
    </cfRule>
    <cfRule type="containsText" dxfId="7844" priority="7933" operator="containsText" text="NoInt">
      <formula>NOT(ISERROR(SEARCH("NoInt",F115)))</formula>
    </cfRule>
    <cfRule type="containsText" dxfId="7843" priority="7934" operator="containsText" text="NoNat">
      <formula>NOT(ISERROR(SEARCH("NoNat",F115)))</formula>
    </cfRule>
    <cfRule type="cellIs" dxfId="7842" priority="7935" operator="equal">
      <formula>"NoInput"</formula>
    </cfRule>
    <cfRule type="cellIs" dxfId="7841" priority="7936" operator="equal">
      <formula>"NoDef"</formula>
    </cfRule>
    <cfRule type="cellIs" dxfId="7840" priority="7937" operator="equal">
      <formula>"NoNDef"</formula>
    </cfRule>
  </conditionalFormatting>
  <conditionalFormatting sqref="F340:H340">
    <cfRule type="containsText" dxfId="7839" priority="7931" operator="containsText" text="NoAmend">
      <formula>NOT(ISERROR(SEARCH("NoAmend",F340)))</formula>
    </cfRule>
  </conditionalFormatting>
  <conditionalFormatting sqref="F340:H340">
    <cfRule type="containsText" dxfId="7838" priority="7925" operator="containsText" text="NoAggr">
      <formula>NOT(ISERROR(SEARCH("NoAggr",F340)))</formula>
    </cfRule>
    <cfRule type="containsText" dxfId="7837" priority="7926" operator="containsText" text="NoInt">
      <formula>NOT(ISERROR(SEARCH("NoInt",F340)))</formula>
    </cfRule>
    <cfRule type="containsText" dxfId="7836" priority="7927" operator="containsText" text="NoNat">
      <formula>NOT(ISERROR(SEARCH("NoNat",F340)))</formula>
    </cfRule>
    <cfRule type="cellIs" dxfId="7835" priority="7928" operator="equal">
      <formula>"NoInput"</formula>
    </cfRule>
    <cfRule type="cellIs" dxfId="7834" priority="7929" operator="equal">
      <formula>"NoDef"</formula>
    </cfRule>
    <cfRule type="cellIs" dxfId="7833" priority="7930" operator="equal">
      <formula>"NoNDef"</formula>
    </cfRule>
  </conditionalFormatting>
  <conditionalFormatting sqref="F341:H341">
    <cfRule type="containsText" dxfId="7832" priority="7924" operator="containsText" text="NoAmend">
      <formula>NOT(ISERROR(SEARCH("NoAmend",F341)))</formula>
    </cfRule>
  </conditionalFormatting>
  <conditionalFormatting sqref="F341:H341">
    <cfRule type="containsText" dxfId="7831" priority="7918" operator="containsText" text="NoAggr">
      <formula>NOT(ISERROR(SEARCH("NoAggr",F341)))</formula>
    </cfRule>
    <cfRule type="containsText" dxfId="7830" priority="7919" operator="containsText" text="NoInt">
      <formula>NOT(ISERROR(SEARCH("NoInt",F341)))</formula>
    </cfRule>
    <cfRule type="containsText" dxfId="7829" priority="7920" operator="containsText" text="NoNat">
      <formula>NOT(ISERROR(SEARCH("NoNat",F341)))</formula>
    </cfRule>
    <cfRule type="cellIs" dxfId="7828" priority="7921" operator="equal">
      <formula>"NoInput"</formula>
    </cfRule>
    <cfRule type="cellIs" dxfId="7827" priority="7922" operator="equal">
      <formula>"NoDef"</formula>
    </cfRule>
    <cfRule type="cellIs" dxfId="7826" priority="7923" operator="equal">
      <formula>"NoNDef"</formula>
    </cfRule>
  </conditionalFormatting>
  <conditionalFormatting sqref="F196:H196">
    <cfRule type="containsText" dxfId="7825" priority="7917" operator="containsText" text="NoAmend">
      <formula>NOT(ISERROR(SEARCH("NoAmend",F196)))</formula>
    </cfRule>
  </conditionalFormatting>
  <conditionalFormatting sqref="F196:H196">
    <cfRule type="containsText" dxfId="7824" priority="7911" operator="containsText" text="NoAggr">
      <formula>NOT(ISERROR(SEARCH("NoAggr",F196)))</formula>
    </cfRule>
    <cfRule type="containsText" dxfId="7823" priority="7912" operator="containsText" text="NoInt">
      <formula>NOT(ISERROR(SEARCH("NoInt",F196)))</formula>
    </cfRule>
    <cfRule type="containsText" dxfId="7822" priority="7913" operator="containsText" text="NoNat">
      <formula>NOT(ISERROR(SEARCH("NoNat",F196)))</formula>
    </cfRule>
    <cfRule type="cellIs" dxfId="7821" priority="7914" operator="equal">
      <formula>"NoInput"</formula>
    </cfRule>
    <cfRule type="cellIs" dxfId="7820" priority="7915" operator="equal">
      <formula>"NoDef"</formula>
    </cfRule>
    <cfRule type="cellIs" dxfId="7819" priority="7916" operator="equal">
      <formula>"NoNDef"</formula>
    </cfRule>
  </conditionalFormatting>
  <conditionalFormatting sqref="F177:H178">
    <cfRule type="containsText" dxfId="7818" priority="7910" operator="containsText" text="NoAmend">
      <formula>NOT(ISERROR(SEARCH("NoAmend",F177)))</formula>
    </cfRule>
  </conditionalFormatting>
  <conditionalFormatting sqref="F177:H178">
    <cfRule type="containsText" dxfId="7817" priority="7904" operator="containsText" text="NoAggr">
      <formula>NOT(ISERROR(SEARCH("NoAggr",F177)))</formula>
    </cfRule>
    <cfRule type="containsText" dxfId="7816" priority="7905" operator="containsText" text="NoInt">
      <formula>NOT(ISERROR(SEARCH("NoInt",F177)))</formula>
    </cfRule>
    <cfRule type="containsText" dxfId="7815" priority="7906" operator="containsText" text="NoNat">
      <formula>NOT(ISERROR(SEARCH("NoNat",F177)))</formula>
    </cfRule>
    <cfRule type="cellIs" dxfId="7814" priority="7907" operator="equal">
      <formula>"NoInput"</formula>
    </cfRule>
    <cfRule type="cellIs" dxfId="7813" priority="7908" operator="equal">
      <formula>"NoDef"</formula>
    </cfRule>
    <cfRule type="cellIs" dxfId="7812" priority="7909" operator="equal">
      <formula>"NoNDef"</formula>
    </cfRule>
  </conditionalFormatting>
  <conditionalFormatting sqref="F198:H198">
    <cfRule type="containsText" dxfId="7811" priority="7903" operator="containsText" text="NoAmend">
      <formula>NOT(ISERROR(SEARCH("NoAmend",F198)))</formula>
    </cfRule>
  </conditionalFormatting>
  <conditionalFormatting sqref="F198:H198">
    <cfRule type="containsText" dxfId="7810" priority="7897" operator="containsText" text="NoAggr">
      <formula>NOT(ISERROR(SEARCH("NoAggr",F198)))</formula>
    </cfRule>
    <cfRule type="containsText" dxfId="7809" priority="7898" operator="containsText" text="NoInt">
      <formula>NOT(ISERROR(SEARCH("NoInt",F198)))</formula>
    </cfRule>
    <cfRule type="containsText" dxfId="7808" priority="7899" operator="containsText" text="NoNat">
      <formula>NOT(ISERROR(SEARCH("NoNat",F198)))</formula>
    </cfRule>
    <cfRule type="cellIs" dxfId="7807" priority="7900" operator="equal">
      <formula>"NoInput"</formula>
    </cfRule>
    <cfRule type="cellIs" dxfId="7806" priority="7901" operator="equal">
      <formula>"NoDef"</formula>
    </cfRule>
    <cfRule type="cellIs" dxfId="7805" priority="7902" operator="equal">
      <formula>"NoNDef"</formula>
    </cfRule>
  </conditionalFormatting>
  <conditionalFormatting sqref="I356:J356">
    <cfRule type="containsText" dxfId="7804" priority="5859" operator="containsText" text="NoAmend">
      <formula>NOT(ISERROR(SEARCH("NoAmend",I356)))</formula>
    </cfRule>
  </conditionalFormatting>
  <conditionalFormatting sqref="I356:J356">
    <cfRule type="containsText" dxfId="7803" priority="5853" operator="containsText" text="NoAggr">
      <formula>NOT(ISERROR(SEARCH("NoAggr",I356)))</formula>
    </cfRule>
    <cfRule type="containsText" dxfId="7802" priority="5854" operator="containsText" text="NoInt">
      <formula>NOT(ISERROR(SEARCH("NoInt",I356)))</formula>
    </cfRule>
    <cfRule type="containsText" dxfId="7801" priority="5855" operator="containsText" text="NoNat">
      <formula>NOT(ISERROR(SEARCH("NoNat",I356)))</formula>
    </cfRule>
    <cfRule type="cellIs" dxfId="7800" priority="5856" operator="equal">
      <formula>"NoInput"</formula>
    </cfRule>
    <cfRule type="cellIs" dxfId="7799" priority="5857" operator="equal">
      <formula>"NoDef"</formula>
    </cfRule>
    <cfRule type="cellIs" dxfId="7798" priority="5858" operator="equal">
      <formula>"NoNDef"</formula>
    </cfRule>
  </conditionalFormatting>
  <conditionalFormatting sqref="I356:J356">
    <cfRule type="containsText" dxfId="7797" priority="5852" operator="containsText" text="NoAmend">
      <formula>NOT(ISERROR(SEARCH("NoAmend",I356)))</formula>
    </cfRule>
  </conditionalFormatting>
  <conditionalFormatting sqref="I356:J356">
    <cfRule type="containsText" dxfId="7796" priority="5846" operator="containsText" text="NoAggr">
      <formula>NOT(ISERROR(SEARCH("NoAggr",I356)))</formula>
    </cfRule>
    <cfRule type="containsText" dxfId="7795" priority="5847" operator="containsText" text="NoInt">
      <formula>NOT(ISERROR(SEARCH("NoInt",I356)))</formula>
    </cfRule>
    <cfRule type="containsText" dxfId="7794" priority="5848" operator="containsText" text="NoNat">
      <formula>NOT(ISERROR(SEARCH("NoNat",I356)))</formula>
    </cfRule>
    <cfRule type="cellIs" dxfId="7793" priority="5849" operator="equal">
      <formula>"NoInput"</formula>
    </cfRule>
    <cfRule type="cellIs" dxfId="7792" priority="5850" operator="equal">
      <formula>"NoDef"</formula>
    </cfRule>
    <cfRule type="cellIs" dxfId="7791" priority="5851" operator="equal">
      <formula>"NoNDef"</formula>
    </cfRule>
  </conditionalFormatting>
  <conditionalFormatting sqref="F381:H381 F379:H379 F377:H377 F136:H136 F147:H148 F214:H214">
    <cfRule type="containsText" dxfId="7790" priority="7896" operator="containsText" text="NoAmend">
      <formula>NOT(ISERROR(SEARCH("NoAmend",F136)))</formula>
    </cfRule>
  </conditionalFormatting>
  <conditionalFormatting sqref="F381:H381 F379:H379 F377:H377 F136:H136 F147:H148 F214:H214">
    <cfRule type="containsText" dxfId="7789" priority="7890" operator="containsText" text="NoAggr">
      <formula>NOT(ISERROR(SEARCH("NoAggr",F136)))</formula>
    </cfRule>
    <cfRule type="containsText" dxfId="7788" priority="7891" operator="containsText" text="NoInt">
      <formula>NOT(ISERROR(SEARCH("NoInt",F136)))</formula>
    </cfRule>
    <cfRule type="containsText" dxfId="7787" priority="7892" operator="containsText" text="NoNat">
      <formula>NOT(ISERROR(SEARCH("NoNat",F136)))</formula>
    </cfRule>
    <cfRule type="cellIs" dxfId="7786" priority="7893" operator="equal">
      <formula>"NoInput"</formula>
    </cfRule>
    <cfRule type="cellIs" dxfId="7785" priority="7894" operator="equal">
      <formula>"NoDef"</formula>
    </cfRule>
    <cfRule type="cellIs" dxfId="7784" priority="7895" operator="equal">
      <formula>"NoNDef"</formula>
    </cfRule>
  </conditionalFormatting>
  <conditionalFormatting sqref="F205:H205">
    <cfRule type="containsText" dxfId="7783" priority="7889" operator="containsText" text="NoAmend">
      <formula>NOT(ISERROR(SEARCH("NoAmend",F205)))</formula>
    </cfRule>
  </conditionalFormatting>
  <conditionalFormatting sqref="F205:H205">
    <cfRule type="containsText" dxfId="7782" priority="7883" operator="containsText" text="NoAggr">
      <formula>NOT(ISERROR(SEARCH("NoAggr",F205)))</formula>
    </cfRule>
    <cfRule type="containsText" dxfId="7781" priority="7884" operator="containsText" text="NoInt">
      <formula>NOT(ISERROR(SEARCH("NoInt",F205)))</formula>
    </cfRule>
    <cfRule type="containsText" dxfId="7780" priority="7885" operator="containsText" text="NoNat">
      <formula>NOT(ISERROR(SEARCH("NoNat",F205)))</formula>
    </cfRule>
    <cfRule type="cellIs" dxfId="7779" priority="7886" operator="equal">
      <formula>"NoInput"</formula>
    </cfRule>
    <cfRule type="cellIs" dxfId="7778" priority="7887" operator="equal">
      <formula>"NoDef"</formula>
    </cfRule>
    <cfRule type="cellIs" dxfId="7777" priority="7888" operator="equal">
      <formula>"NoNDef"</formula>
    </cfRule>
  </conditionalFormatting>
  <conditionalFormatting sqref="F358:H361">
    <cfRule type="containsText" dxfId="7776" priority="7882" operator="containsText" text="NoAmend">
      <formula>NOT(ISERROR(SEARCH("NoAmend",F358)))</formula>
    </cfRule>
  </conditionalFormatting>
  <conditionalFormatting sqref="F358:H361">
    <cfRule type="containsText" dxfId="7775" priority="7876" operator="containsText" text="NoAggr">
      <formula>NOT(ISERROR(SEARCH("NoAggr",F358)))</formula>
    </cfRule>
    <cfRule type="containsText" dxfId="7774" priority="7877" operator="containsText" text="NoInt">
      <formula>NOT(ISERROR(SEARCH("NoInt",F358)))</formula>
    </cfRule>
    <cfRule type="containsText" dxfId="7773" priority="7878" operator="containsText" text="NoNat">
      <formula>NOT(ISERROR(SEARCH("NoNat",F358)))</formula>
    </cfRule>
    <cfRule type="cellIs" dxfId="7772" priority="7879" operator="equal">
      <formula>"NoInput"</formula>
    </cfRule>
    <cfRule type="cellIs" dxfId="7771" priority="7880" operator="equal">
      <formula>"NoDef"</formula>
    </cfRule>
    <cfRule type="cellIs" dxfId="7770" priority="7881" operator="equal">
      <formula>"NoNDef"</formula>
    </cfRule>
  </conditionalFormatting>
  <conditionalFormatting sqref="F367:H367">
    <cfRule type="containsText" dxfId="7769" priority="7875" operator="containsText" text="NoAmend">
      <formula>NOT(ISERROR(SEARCH("NoAmend",F367)))</formula>
    </cfRule>
  </conditionalFormatting>
  <conditionalFormatting sqref="F367:H367">
    <cfRule type="containsText" dxfId="7768" priority="7869" operator="containsText" text="NoAggr">
      <formula>NOT(ISERROR(SEARCH("NoAggr",F367)))</formula>
    </cfRule>
    <cfRule type="containsText" dxfId="7767" priority="7870" operator="containsText" text="NoInt">
      <formula>NOT(ISERROR(SEARCH("NoInt",F367)))</formula>
    </cfRule>
    <cfRule type="containsText" dxfId="7766" priority="7871" operator="containsText" text="NoNat">
      <formula>NOT(ISERROR(SEARCH("NoNat",F367)))</formula>
    </cfRule>
    <cfRule type="cellIs" dxfId="7765" priority="7872" operator="equal">
      <formula>"NoInput"</formula>
    </cfRule>
    <cfRule type="cellIs" dxfId="7764" priority="7873" operator="equal">
      <formula>"NoDef"</formula>
    </cfRule>
    <cfRule type="cellIs" dxfId="7763" priority="7874" operator="equal">
      <formula>"NoNDef"</formula>
    </cfRule>
  </conditionalFormatting>
  <conditionalFormatting sqref="F364:H364">
    <cfRule type="containsText" dxfId="7762" priority="7861" operator="containsText" text="NoAmend">
      <formula>NOT(ISERROR(SEARCH("NoAmend",F364)))</formula>
    </cfRule>
  </conditionalFormatting>
  <conditionalFormatting sqref="F364:H364">
    <cfRule type="containsText" dxfId="7761" priority="7855" operator="containsText" text="NoAggr">
      <formula>NOT(ISERROR(SEARCH("NoAggr",F364)))</formula>
    </cfRule>
    <cfRule type="containsText" dxfId="7760" priority="7856" operator="containsText" text="NoInt">
      <formula>NOT(ISERROR(SEARCH("NoInt",F364)))</formula>
    </cfRule>
    <cfRule type="containsText" dxfId="7759" priority="7857" operator="containsText" text="NoNat">
      <formula>NOT(ISERROR(SEARCH("NoNat",F364)))</formula>
    </cfRule>
    <cfRule type="cellIs" dxfId="7758" priority="7858" operator="equal">
      <formula>"NoInput"</formula>
    </cfRule>
    <cfRule type="cellIs" dxfId="7757" priority="7859" operator="equal">
      <formula>"NoDef"</formula>
    </cfRule>
    <cfRule type="cellIs" dxfId="7756" priority="7860" operator="equal">
      <formula>"NoNDef"</formula>
    </cfRule>
  </conditionalFormatting>
  <conditionalFormatting sqref="F213:H213">
    <cfRule type="containsText" dxfId="7755" priority="7854" operator="containsText" text="NoAmend">
      <formula>NOT(ISERROR(SEARCH("NoAmend",F213)))</formula>
    </cfRule>
  </conditionalFormatting>
  <conditionalFormatting sqref="F213:H213">
    <cfRule type="containsText" dxfId="7754" priority="7848" operator="containsText" text="NoAggr">
      <formula>NOT(ISERROR(SEARCH("NoAggr",F213)))</formula>
    </cfRule>
    <cfRule type="containsText" dxfId="7753" priority="7849" operator="containsText" text="NoInt">
      <formula>NOT(ISERROR(SEARCH("NoInt",F213)))</formula>
    </cfRule>
    <cfRule type="containsText" dxfId="7752" priority="7850" operator="containsText" text="NoNat">
      <formula>NOT(ISERROR(SEARCH("NoNat",F213)))</formula>
    </cfRule>
    <cfRule type="cellIs" dxfId="7751" priority="7851" operator="equal">
      <formula>"NoInput"</formula>
    </cfRule>
    <cfRule type="cellIs" dxfId="7750" priority="7852" operator="equal">
      <formula>"NoDef"</formula>
    </cfRule>
    <cfRule type="cellIs" dxfId="7749" priority="7853" operator="equal">
      <formula>"NoNDef"</formula>
    </cfRule>
  </conditionalFormatting>
  <conditionalFormatting sqref="F217:H217">
    <cfRule type="containsText" dxfId="7748" priority="7847" operator="containsText" text="NoAmend">
      <formula>NOT(ISERROR(SEARCH("NoAmend",F217)))</formula>
    </cfRule>
  </conditionalFormatting>
  <conditionalFormatting sqref="F217:H217">
    <cfRule type="containsText" dxfId="7747" priority="7841" operator="containsText" text="NoAggr">
      <formula>NOT(ISERROR(SEARCH("NoAggr",F217)))</formula>
    </cfRule>
    <cfRule type="containsText" dxfId="7746" priority="7842" operator="containsText" text="NoInt">
      <formula>NOT(ISERROR(SEARCH("NoInt",F217)))</formula>
    </cfRule>
    <cfRule type="containsText" dxfId="7745" priority="7843" operator="containsText" text="NoNat">
      <formula>NOT(ISERROR(SEARCH("NoNat",F217)))</formula>
    </cfRule>
    <cfRule type="cellIs" dxfId="7744" priority="7844" operator="equal">
      <formula>"NoInput"</formula>
    </cfRule>
    <cfRule type="cellIs" dxfId="7743" priority="7845" operator="equal">
      <formula>"NoDef"</formula>
    </cfRule>
    <cfRule type="cellIs" dxfId="7742" priority="7846" operator="equal">
      <formula>"NoNDef"</formula>
    </cfRule>
  </conditionalFormatting>
  <conditionalFormatting sqref="F220:H220">
    <cfRule type="containsText" dxfId="7741" priority="7840" operator="containsText" text="NoAmend">
      <formula>NOT(ISERROR(SEARCH("NoAmend",F220)))</formula>
    </cfRule>
  </conditionalFormatting>
  <conditionalFormatting sqref="F220:H220">
    <cfRule type="containsText" dxfId="7740" priority="7834" operator="containsText" text="NoAggr">
      <formula>NOT(ISERROR(SEARCH("NoAggr",F220)))</formula>
    </cfRule>
    <cfRule type="containsText" dxfId="7739" priority="7835" operator="containsText" text="NoInt">
      <formula>NOT(ISERROR(SEARCH("NoInt",F220)))</formula>
    </cfRule>
    <cfRule type="containsText" dxfId="7738" priority="7836" operator="containsText" text="NoNat">
      <formula>NOT(ISERROR(SEARCH("NoNat",F220)))</formula>
    </cfRule>
    <cfRule type="cellIs" dxfId="7737" priority="7837" operator="equal">
      <formula>"NoInput"</formula>
    </cfRule>
    <cfRule type="cellIs" dxfId="7736" priority="7838" operator="equal">
      <formula>"NoDef"</formula>
    </cfRule>
    <cfRule type="cellIs" dxfId="7735" priority="7839" operator="equal">
      <formula>"NoNDef"</formula>
    </cfRule>
  </conditionalFormatting>
  <conditionalFormatting sqref="F233:H233">
    <cfRule type="containsText" dxfId="7734" priority="7833" operator="containsText" text="NoAmend">
      <formula>NOT(ISERROR(SEARCH("NoAmend",F233)))</formula>
    </cfRule>
  </conditionalFormatting>
  <conditionalFormatting sqref="F233:H233">
    <cfRule type="containsText" dxfId="7733" priority="7827" operator="containsText" text="NoAggr">
      <formula>NOT(ISERROR(SEARCH("NoAggr",F233)))</formula>
    </cfRule>
    <cfRule type="containsText" dxfId="7732" priority="7828" operator="containsText" text="NoInt">
      <formula>NOT(ISERROR(SEARCH("NoInt",F233)))</formula>
    </cfRule>
    <cfRule type="containsText" dxfId="7731" priority="7829" operator="containsText" text="NoNat">
      <formula>NOT(ISERROR(SEARCH("NoNat",F233)))</formula>
    </cfRule>
    <cfRule type="cellIs" dxfId="7730" priority="7830" operator="equal">
      <formula>"NoInput"</formula>
    </cfRule>
    <cfRule type="cellIs" dxfId="7729" priority="7831" operator="equal">
      <formula>"NoDef"</formula>
    </cfRule>
    <cfRule type="cellIs" dxfId="7728" priority="7832" operator="equal">
      <formula>"NoNDef"</formula>
    </cfRule>
  </conditionalFormatting>
  <conditionalFormatting sqref="F257:H257">
    <cfRule type="containsText" dxfId="7727" priority="7826" operator="containsText" text="NoAmend">
      <formula>NOT(ISERROR(SEARCH("NoAmend",F257)))</formula>
    </cfRule>
  </conditionalFormatting>
  <conditionalFormatting sqref="F257:H257">
    <cfRule type="containsText" dxfId="7726" priority="7820" operator="containsText" text="NoAggr">
      <formula>NOT(ISERROR(SEARCH("NoAggr",F257)))</formula>
    </cfRule>
    <cfRule type="containsText" dxfId="7725" priority="7821" operator="containsText" text="NoInt">
      <formula>NOT(ISERROR(SEARCH("NoInt",F257)))</formula>
    </cfRule>
    <cfRule type="containsText" dxfId="7724" priority="7822" operator="containsText" text="NoNat">
      <formula>NOT(ISERROR(SEARCH("NoNat",F257)))</formula>
    </cfRule>
    <cfRule type="cellIs" dxfId="7723" priority="7823" operator="equal">
      <formula>"NoInput"</formula>
    </cfRule>
    <cfRule type="cellIs" dxfId="7722" priority="7824" operator="equal">
      <formula>"NoDef"</formula>
    </cfRule>
    <cfRule type="cellIs" dxfId="7721" priority="7825" operator="equal">
      <formula>"NoNDef"</formula>
    </cfRule>
  </conditionalFormatting>
  <conditionalFormatting sqref="F84:H84">
    <cfRule type="containsText" dxfId="7720" priority="7819" operator="containsText" text="NoAmend">
      <formula>NOT(ISERROR(SEARCH("NoAmend",F84)))</formula>
    </cfRule>
  </conditionalFormatting>
  <conditionalFormatting sqref="F84:H84">
    <cfRule type="containsText" dxfId="7719" priority="7813" operator="containsText" text="NoAggr">
      <formula>NOT(ISERROR(SEARCH("NoAggr",F84)))</formula>
    </cfRule>
    <cfRule type="containsText" dxfId="7718" priority="7814" operator="containsText" text="NoInt">
      <formula>NOT(ISERROR(SEARCH("NoInt",F84)))</formula>
    </cfRule>
    <cfRule type="containsText" dxfId="7717" priority="7815" operator="containsText" text="NoNat">
      <formula>NOT(ISERROR(SEARCH("NoNat",F84)))</formula>
    </cfRule>
    <cfRule type="cellIs" dxfId="7716" priority="7816" operator="equal">
      <formula>"NoInput"</formula>
    </cfRule>
    <cfRule type="cellIs" dxfId="7715" priority="7817" operator="equal">
      <formula>"NoDef"</formula>
    </cfRule>
    <cfRule type="cellIs" dxfId="7714" priority="7818" operator="equal">
      <formula>"NoNDef"</formula>
    </cfRule>
  </conditionalFormatting>
  <conditionalFormatting sqref="F101:H101">
    <cfRule type="containsText" dxfId="7713" priority="7812" operator="containsText" text="NoAmend">
      <formula>NOT(ISERROR(SEARCH("NoAmend",F101)))</formula>
    </cfRule>
  </conditionalFormatting>
  <conditionalFormatting sqref="F101:H101">
    <cfRule type="containsText" dxfId="7712" priority="7806" operator="containsText" text="NoAggr">
      <formula>NOT(ISERROR(SEARCH("NoAggr",F101)))</formula>
    </cfRule>
    <cfRule type="containsText" dxfId="7711" priority="7807" operator="containsText" text="NoInt">
      <formula>NOT(ISERROR(SEARCH("NoInt",F101)))</formula>
    </cfRule>
    <cfRule type="containsText" dxfId="7710" priority="7808" operator="containsText" text="NoNat">
      <formula>NOT(ISERROR(SEARCH("NoNat",F101)))</formula>
    </cfRule>
    <cfRule type="cellIs" dxfId="7709" priority="7809" operator="equal">
      <formula>"NoInput"</formula>
    </cfRule>
    <cfRule type="cellIs" dxfId="7708" priority="7810" operator="equal">
      <formula>"NoDef"</formula>
    </cfRule>
    <cfRule type="cellIs" dxfId="7707" priority="7811" operator="equal">
      <formula>"NoNDef"</formula>
    </cfRule>
  </conditionalFormatting>
  <conditionalFormatting sqref="F101:H101">
    <cfRule type="containsText" dxfId="7706" priority="7805" operator="containsText" text="NoAmend">
      <formula>NOT(ISERROR(SEARCH("NoAmend",F101)))</formula>
    </cfRule>
  </conditionalFormatting>
  <conditionalFormatting sqref="F101:H101">
    <cfRule type="containsText" dxfId="7705" priority="7799" operator="containsText" text="NoAggr">
      <formula>NOT(ISERROR(SEARCH("NoAggr",F101)))</formula>
    </cfRule>
    <cfRule type="containsText" dxfId="7704" priority="7800" operator="containsText" text="NoInt">
      <formula>NOT(ISERROR(SEARCH("NoInt",F101)))</formula>
    </cfRule>
    <cfRule type="containsText" dxfId="7703" priority="7801" operator="containsText" text="NoNat">
      <formula>NOT(ISERROR(SEARCH("NoNat",F101)))</formula>
    </cfRule>
    <cfRule type="cellIs" dxfId="7702" priority="7802" operator="equal">
      <formula>"NoInput"</formula>
    </cfRule>
    <cfRule type="cellIs" dxfId="7701" priority="7803" operator="equal">
      <formula>"NoDef"</formula>
    </cfRule>
    <cfRule type="cellIs" dxfId="7700" priority="7804" operator="equal">
      <formula>"NoNDef"</formula>
    </cfRule>
  </conditionalFormatting>
  <conditionalFormatting sqref="F103:H103">
    <cfRule type="containsText" dxfId="7699" priority="7798" operator="containsText" text="NoAmend">
      <formula>NOT(ISERROR(SEARCH("NoAmend",F103)))</formula>
    </cfRule>
  </conditionalFormatting>
  <conditionalFormatting sqref="F103:H103">
    <cfRule type="containsText" dxfId="7698" priority="7792" operator="containsText" text="NoAggr">
      <formula>NOT(ISERROR(SEARCH("NoAggr",F103)))</formula>
    </cfRule>
    <cfRule type="containsText" dxfId="7697" priority="7793" operator="containsText" text="NoInt">
      <formula>NOT(ISERROR(SEARCH("NoInt",F103)))</formula>
    </cfRule>
    <cfRule type="containsText" dxfId="7696" priority="7794" operator="containsText" text="NoNat">
      <formula>NOT(ISERROR(SEARCH("NoNat",F103)))</formula>
    </cfRule>
    <cfRule type="cellIs" dxfId="7695" priority="7795" operator="equal">
      <formula>"NoInput"</formula>
    </cfRule>
    <cfRule type="cellIs" dxfId="7694" priority="7796" operator="equal">
      <formula>"NoDef"</formula>
    </cfRule>
    <cfRule type="cellIs" dxfId="7693" priority="7797" operator="equal">
      <formula>"NoNDef"</formula>
    </cfRule>
  </conditionalFormatting>
  <conditionalFormatting sqref="F104:H104">
    <cfRule type="containsText" dxfId="7692" priority="7791" operator="containsText" text="NoAmend">
      <formula>NOT(ISERROR(SEARCH("NoAmend",F104)))</formula>
    </cfRule>
  </conditionalFormatting>
  <conditionalFormatting sqref="F104:H104">
    <cfRule type="containsText" dxfId="7691" priority="7785" operator="containsText" text="NoAggr">
      <formula>NOT(ISERROR(SEARCH("NoAggr",F104)))</formula>
    </cfRule>
    <cfRule type="containsText" dxfId="7690" priority="7786" operator="containsText" text="NoInt">
      <formula>NOT(ISERROR(SEARCH("NoInt",F104)))</formula>
    </cfRule>
    <cfRule type="containsText" dxfId="7689" priority="7787" operator="containsText" text="NoNat">
      <formula>NOT(ISERROR(SEARCH("NoNat",F104)))</formula>
    </cfRule>
    <cfRule type="cellIs" dxfId="7688" priority="7788" operator="equal">
      <formula>"NoInput"</formula>
    </cfRule>
    <cfRule type="cellIs" dxfId="7687" priority="7789" operator="equal">
      <formula>"NoDef"</formula>
    </cfRule>
    <cfRule type="cellIs" dxfId="7686" priority="7790" operator="equal">
      <formula>"NoNDef"</formula>
    </cfRule>
  </conditionalFormatting>
  <conditionalFormatting sqref="F105:H106">
    <cfRule type="containsText" dxfId="7685" priority="7784" operator="containsText" text="NoAmend">
      <formula>NOT(ISERROR(SEARCH("NoAmend",F105)))</formula>
    </cfRule>
  </conditionalFormatting>
  <conditionalFormatting sqref="F105:H106">
    <cfRule type="containsText" dxfId="7684" priority="7778" operator="containsText" text="NoAggr">
      <formula>NOT(ISERROR(SEARCH("NoAggr",F105)))</formula>
    </cfRule>
    <cfRule type="containsText" dxfId="7683" priority="7779" operator="containsText" text="NoInt">
      <formula>NOT(ISERROR(SEARCH("NoInt",F105)))</formula>
    </cfRule>
    <cfRule type="containsText" dxfId="7682" priority="7780" operator="containsText" text="NoNat">
      <formula>NOT(ISERROR(SEARCH("NoNat",F105)))</formula>
    </cfRule>
    <cfRule type="cellIs" dxfId="7681" priority="7781" operator="equal">
      <formula>"NoInput"</formula>
    </cfRule>
    <cfRule type="cellIs" dxfId="7680" priority="7782" operator="equal">
      <formula>"NoDef"</formula>
    </cfRule>
    <cfRule type="cellIs" dxfId="7679" priority="7783" operator="equal">
      <formula>"NoNDef"</formula>
    </cfRule>
  </conditionalFormatting>
  <conditionalFormatting sqref="F175:H175">
    <cfRule type="containsText" dxfId="7678" priority="7770" operator="containsText" text="NoAmend">
      <formula>NOT(ISERROR(SEARCH("NoAmend",F175)))</formula>
    </cfRule>
  </conditionalFormatting>
  <conditionalFormatting sqref="F175:H175">
    <cfRule type="containsText" dxfId="7677" priority="7764" operator="containsText" text="NoAggr">
      <formula>NOT(ISERROR(SEARCH("NoAggr",F175)))</formula>
    </cfRule>
    <cfRule type="containsText" dxfId="7676" priority="7765" operator="containsText" text="NoInt">
      <formula>NOT(ISERROR(SEARCH("NoInt",F175)))</formula>
    </cfRule>
    <cfRule type="containsText" dxfId="7675" priority="7766" operator="containsText" text="NoNat">
      <formula>NOT(ISERROR(SEARCH("NoNat",F175)))</formula>
    </cfRule>
    <cfRule type="cellIs" dxfId="7674" priority="7767" operator="equal">
      <formula>"NoInput"</formula>
    </cfRule>
    <cfRule type="cellIs" dxfId="7673" priority="7768" operator="equal">
      <formula>"NoDef"</formula>
    </cfRule>
    <cfRule type="cellIs" dxfId="7672" priority="7769" operator="equal">
      <formula>"NoNDef"</formula>
    </cfRule>
  </conditionalFormatting>
  <conditionalFormatting sqref="F189:H189">
    <cfRule type="containsText" dxfId="7671" priority="7763" operator="containsText" text="NoAmend">
      <formula>NOT(ISERROR(SEARCH("NoAmend",F189)))</formula>
    </cfRule>
  </conditionalFormatting>
  <conditionalFormatting sqref="F189:H189">
    <cfRule type="containsText" dxfId="7670" priority="7757" operator="containsText" text="NoAggr">
      <formula>NOT(ISERROR(SEARCH("NoAggr",F189)))</formula>
    </cfRule>
    <cfRule type="containsText" dxfId="7669" priority="7758" operator="containsText" text="NoInt">
      <formula>NOT(ISERROR(SEARCH("NoInt",F189)))</formula>
    </cfRule>
    <cfRule type="containsText" dxfId="7668" priority="7759" operator="containsText" text="NoNat">
      <formula>NOT(ISERROR(SEARCH("NoNat",F189)))</formula>
    </cfRule>
    <cfRule type="cellIs" dxfId="7667" priority="7760" operator="equal">
      <formula>"NoInput"</formula>
    </cfRule>
    <cfRule type="cellIs" dxfId="7666" priority="7761" operator="equal">
      <formula>"NoDef"</formula>
    </cfRule>
    <cfRule type="cellIs" dxfId="7665" priority="7762" operator="equal">
      <formula>"NoNDef"</formula>
    </cfRule>
  </conditionalFormatting>
  <conditionalFormatting sqref="F182:H182">
    <cfRule type="containsText" dxfId="7664" priority="7756" operator="containsText" text="NoAmend">
      <formula>NOT(ISERROR(SEARCH("NoAmend",F182)))</formula>
    </cfRule>
  </conditionalFormatting>
  <conditionalFormatting sqref="F182:H182">
    <cfRule type="containsText" dxfId="7663" priority="7750" operator="containsText" text="NoAggr">
      <formula>NOT(ISERROR(SEARCH("NoAggr",F182)))</formula>
    </cfRule>
    <cfRule type="containsText" dxfId="7662" priority="7751" operator="containsText" text="NoInt">
      <formula>NOT(ISERROR(SEARCH("NoInt",F182)))</formula>
    </cfRule>
    <cfRule type="containsText" dxfId="7661" priority="7752" operator="containsText" text="NoNat">
      <formula>NOT(ISERROR(SEARCH("NoNat",F182)))</formula>
    </cfRule>
    <cfRule type="cellIs" dxfId="7660" priority="7753" operator="equal">
      <formula>"NoInput"</formula>
    </cfRule>
    <cfRule type="cellIs" dxfId="7659" priority="7754" operator="equal">
      <formula>"NoDef"</formula>
    </cfRule>
    <cfRule type="cellIs" dxfId="7658" priority="7755" operator="equal">
      <formula>"NoNDef"</formula>
    </cfRule>
  </conditionalFormatting>
  <conditionalFormatting sqref="O24">
    <cfRule type="containsText" dxfId="7657" priority="3871" operator="containsText" text="NoAmend">
      <formula>NOT(ISERROR(SEARCH("NoAmend",O24)))</formula>
    </cfRule>
  </conditionalFormatting>
  <conditionalFormatting sqref="O24">
    <cfRule type="containsText" dxfId="7656" priority="3865" operator="containsText" text="NoAggr">
      <formula>NOT(ISERROR(SEARCH("NoAggr",O24)))</formula>
    </cfRule>
    <cfRule type="containsText" dxfId="7655" priority="3866" operator="containsText" text="NoInt">
      <formula>NOT(ISERROR(SEARCH("NoInt",O24)))</formula>
    </cfRule>
    <cfRule type="containsText" dxfId="7654" priority="3867" operator="containsText" text="NoNat">
      <formula>NOT(ISERROR(SEARCH("NoNat",O24)))</formula>
    </cfRule>
    <cfRule type="cellIs" dxfId="7653" priority="3868" operator="equal">
      <formula>"NoInput"</formula>
    </cfRule>
    <cfRule type="cellIs" dxfId="7652" priority="3869" operator="equal">
      <formula>"NoDef"</formula>
    </cfRule>
    <cfRule type="cellIs" dxfId="7651" priority="3870" operator="equal">
      <formula>"NoNDef"</formula>
    </cfRule>
  </conditionalFormatting>
  <conditionalFormatting sqref="G372:H373 G303:H303 G295:H295 G259:H259 G250:H250 G203:H203 G187:H187 G68:H68 G114:H114 G111:H112 G194:H195">
    <cfRule type="containsText" dxfId="7650" priority="7749" operator="containsText" text="NoAmend">
      <formula>NOT(ISERROR(SEARCH("NoAmend",G68)))</formula>
    </cfRule>
  </conditionalFormatting>
  <conditionalFormatting sqref="G372:H373 G303:H303 G295:H295 G259:H259 G250:H250 G203:H203 G187:H187 G68:H68 G114:H114 G111:H112 G194:H195">
    <cfRule type="containsText" dxfId="7649" priority="7743" operator="containsText" text="NoAggr">
      <formula>NOT(ISERROR(SEARCH("NoAggr",G68)))</formula>
    </cfRule>
    <cfRule type="containsText" dxfId="7648" priority="7744" operator="containsText" text="NoInt">
      <formula>NOT(ISERROR(SEARCH("NoInt",G68)))</formula>
    </cfRule>
    <cfRule type="containsText" dxfId="7647" priority="7745" operator="containsText" text="NoNat">
      <formula>NOT(ISERROR(SEARCH("NoNat",G68)))</formula>
    </cfRule>
    <cfRule type="cellIs" dxfId="7646" priority="7746" operator="equal">
      <formula>"NoInput"</formula>
    </cfRule>
    <cfRule type="cellIs" dxfId="7645" priority="7747" operator="equal">
      <formula>"NoDef"</formula>
    </cfRule>
    <cfRule type="cellIs" dxfId="7644" priority="7748" operator="equal">
      <formula>"NoNDef"</formula>
    </cfRule>
  </conditionalFormatting>
  <conditionalFormatting sqref="G289:H289">
    <cfRule type="containsText" dxfId="7643" priority="7737" operator="containsText" text="NoAggr">
      <formula>NOT(ISERROR(SEARCH("NoAggr",G289)))</formula>
    </cfRule>
    <cfRule type="containsText" dxfId="7642" priority="7738" operator="containsText" text="NoInt">
      <formula>NOT(ISERROR(SEARCH("NoInt",G289)))</formula>
    </cfRule>
    <cfRule type="containsText" dxfId="7641" priority="7739" operator="containsText" text="NoNat">
      <formula>NOT(ISERROR(SEARCH("NoNat",G289)))</formula>
    </cfRule>
    <cfRule type="cellIs" dxfId="7640" priority="7740" operator="equal">
      <formula>"NoInput"</formula>
    </cfRule>
    <cfRule type="cellIs" dxfId="7639" priority="7741" operator="equal">
      <formula>"NoDef"</formula>
    </cfRule>
    <cfRule type="cellIs" dxfId="7638" priority="7742" operator="equal">
      <formula>"NoNDef"</formula>
    </cfRule>
  </conditionalFormatting>
  <conditionalFormatting sqref="G289:H289">
    <cfRule type="containsText" dxfId="7637" priority="7736" operator="containsText" text="NoAmend">
      <formula>NOT(ISERROR(SEARCH("NoAmend",G289)))</formula>
    </cfRule>
  </conditionalFormatting>
  <conditionalFormatting sqref="F298:H298">
    <cfRule type="containsText" dxfId="7636" priority="7735" operator="containsText" text="NoAmend">
      <formula>NOT(ISERROR(SEARCH("NoAmend",F298)))</formula>
    </cfRule>
  </conditionalFormatting>
  <conditionalFormatting sqref="F298:H298">
    <cfRule type="containsText" dxfId="7635" priority="7729" operator="containsText" text="NoAggr">
      <formula>NOT(ISERROR(SEARCH("NoAggr",F298)))</formula>
    </cfRule>
    <cfRule type="containsText" dxfId="7634" priority="7730" operator="containsText" text="NoInt">
      <formula>NOT(ISERROR(SEARCH("NoInt",F298)))</formula>
    </cfRule>
    <cfRule type="containsText" dxfId="7633" priority="7731" operator="containsText" text="NoNat">
      <formula>NOT(ISERROR(SEARCH("NoNat",F298)))</formula>
    </cfRule>
    <cfRule type="cellIs" dxfId="7632" priority="7732" operator="equal">
      <formula>"NoInput"</formula>
    </cfRule>
    <cfRule type="cellIs" dxfId="7631" priority="7733" operator="equal">
      <formula>"NoDef"</formula>
    </cfRule>
    <cfRule type="cellIs" dxfId="7630" priority="7734" operator="equal">
      <formula>"NoNDef"</formula>
    </cfRule>
  </conditionalFormatting>
  <conditionalFormatting sqref="F298:H298">
    <cfRule type="containsText" dxfId="7629" priority="7728" operator="containsText" text="NoAmend">
      <formula>NOT(ISERROR(SEARCH("NoAmend",F298)))</formula>
    </cfRule>
  </conditionalFormatting>
  <conditionalFormatting sqref="F298:H298">
    <cfRule type="containsText" dxfId="7628" priority="7722" operator="containsText" text="NoAggr">
      <formula>NOT(ISERROR(SEARCH("NoAggr",F298)))</formula>
    </cfRule>
    <cfRule type="containsText" dxfId="7627" priority="7723" operator="containsText" text="NoInt">
      <formula>NOT(ISERROR(SEARCH("NoInt",F298)))</formula>
    </cfRule>
    <cfRule type="containsText" dxfId="7626" priority="7724" operator="containsText" text="NoNat">
      <formula>NOT(ISERROR(SEARCH("NoNat",F298)))</formula>
    </cfRule>
    <cfRule type="cellIs" dxfId="7625" priority="7725" operator="equal">
      <formula>"NoInput"</formula>
    </cfRule>
    <cfRule type="cellIs" dxfId="7624" priority="7726" operator="equal">
      <formula>"NoDef"</formula>
    </cfRule>
    <cfRule type="cellIs" dxfId="7623" priority="7727" operator="equal">
      <formula>"NoNDef"</formula>
    </cfRule>
  </conditionalFormatting>
  <conditionalFormatting sqref="F301:H301">
    <cfRule type="containsText" dxfId="7622" priority="7721" operator="containsText" text="NoAmend">
      <formula>NOT(ISERROR(SEARCH("NoAmend",F301)))</formula>
    </cfRule>
  </conditionalFormatting>
  <conditionalFormatting sqref="F301:H301">
    <cfRule type="containsText" dxfId="7621" priority="7715" operator="containsText" text="NoAggr">
      <formula>NOT(ISERROR(SEARCH("NoAggr",F301)))</formula>
    </cfRule>
    <cfRule type="containsText" dxfId="7620" priority="7716" operator="containsText" text="NoInt">
      <formula>NOT(ISERROR(SEARCH("NoInt",F301)))</formula>
    </cfRule>
    <cfRule type="containsText" dxfId="7619" priority="7717" operator="containsText" text="NoNat">
      <formula>NOT(ISERROR(SEARCH("NoNat",F301)))</formula>
    </cfRule>
    <cfRule type="cellIs" dxfId="7618" priority="7718" operator="equal">
      <formula>"NoInput"</formula>
    </cfRule>
    <cfRule type="cellIs" dxfId="7617" priority="7719" operator="equal">
      <formula>"NoDef"</formula>
    </cfRule>
    <cfRule type="cellIs" dxfId="7616" priority="7720" operator="equal">
      <formula>"NoNDef"</formula>
    </cfRule>
  </conditionalFormatting>
  <conditionalFormatting sqref="F301:H301">
    <cfRule type="containsText" dxfId="7615" priority="7714" operator="containsText" text="NoAmend">
      <formula>NOT(ISERROR(SEARCH("NoAmend",F301)))</formula>
    </cfRule>
  </conditionalFormatting>
  <conditionalFormatting sqref="F301:H301">
    <cfRule type="containsText" dxfId="7614" priority="7708" operator="containsText" text="NoAggr">
      <formula>NOT(ISERROR(SEARCH("NoAggr",F301)))</formula>
    </cfRule>
    <cfRule type="containsText" dxfId="7613" priority="7709" operator="containsText" text="NoInt">
      <formula>NOT(ISERROR(SEARCH("NoInt",F301)))</formula>
    </cfRule>
    <cfRule type="containsText" dxfId="7612" priority="7710" operator="containsText" text="NoNat">
      <formula>NOT(ISERROR(SEARCH("NoNat",F301)))</formula>
    </cfRule>
    <cfRule type="cellIs" dxfId="7611" priority="7711" operator="equal">
      <formula>"NoInput"</formula>
    </cfRule>
    <cfRule type="cellIs" dxfId="7610" priority="7712" operator="equal">
      <formula>"NoDef"</formula>
    </cfRule>
    <cfRule type="cellIs" dxfId="7609" priority="7713" operator="equal">
      <formula>"NoNDef"</formula>
    </cfRule>
  </conditionalFormatting>
  <conditionalFormatting sqref="F328:H328">
    <cfRule type="containsText" dxfId="7608" priority="7707" operator="containsText" text="NoAmend">
      <formula>NOT(ISERROR(SEARCH("NoAmend",F328)))</formula>
    </cfRule>
  </conditionalFormatting>
  <conditionalFormatting sqref="F328:H328">
    <cfRule type="containsText" dxfId="7607" priority="7701" operator="containsText" text="NoAggr">
      <formula>NOT(ISERROR(SEARCH("NoAggr",F328)))</formula>
    </cfRule>
    <cfRule type="containsText" dxfId="7606" priority="7702" operator="containsText" text="NoInt">
      <formula>NOT(ISERROR(SEARCH("NoInt",F328)))</formula>
    </cfRule>
    <cfRule type="containsText" dxfId="7605" priority="7703" operator="containsText" text="NoNat">
      <formula>NOT(ISERROR(SEARCH("NoNat",F328)))</formula>
    </cfRule>
    <cfRule type="cellIs" dxfId="7604" priority="7704" operator="equal">
      <formula>"NoInput"</formula>
    </cfRule>
    <cfRule type="cellIs" dxfId="7603" priority="7705" operator="equal">
      <formula>"NoDef"</formula>
    </cfRule>
    <cfRule type="cellIs" dxfId="7602" priority="7706" operator="equal">
      <formula>"NoNDef"</formula>
    </cfRule>
  </conditionalFormatting>
  <conditionalFormatting sqref="F328:H328">
    <cfRule type="containsText" dxfId="7601" priority="7700" operator="containsText" text="NoAmend">
      <formula>NOT(ISERROR(SEARCH("NoAmend",F328)))</formula>
    </cfRule>
  </conditionalFormatting>
  <conditionalFormatting sqref="F328:H328">
    <cfRule type="containsText" dxfId="7600" priority="7694" operator="containsText" text="NoAggr">
      <formula>NOT(ISERROR(SEARCH("NoAggr",F328)))</formula>
    </cfRule>
    <cfRule type="containsText" dxfId="7599" priority="7695" operator="containsText" text="NoInt">
      <formula>NOT(ISERROR(SEARCH("NoInt",F328)))</formula>
    </cfRule>
    <cfRule type="containsText" dxfId="7598" priority="7696" operator="containsText" text="NoNat">
      <formula>NOT(ISERROR(SEARCH("NoNat",F328)))</formula>
    </cfRule>
    <cfRule type="cellIs" dxfId="7597" priority="7697" operator="equal">
      <formula>"NoInput"</formula>
    </cfRule>
    <cfRule type="cellIs" dxfId="7596" priority="7698" operator="equal">
      <formula>"NoDef"</formula>
    </cfRule>
    <cfRule type="cellIs" dxfId="7595" priority="7699" operator="equal">
      <formula>"NoNDef"</formula>
    </cfRule>
  </conditionalFormatting>
  <conditionalFormatting sqref="F349:H349">
    <cfRule type="containsText" dxfId="7594" priority="7693" operator="containsText" text="NoAmend">
      <formula>NOT(ISERROR(SEARCH("NoAmend",F349)))</formula>
    </cfRule>
  </conditionalFormatting>
  <conditionalFormatting sqref="F349:H349">
    <cfRule type="containsText" dxfId="7593" priority="7687" operator="containsText" text="NoAggr">
      <formula>NOT(ISERROR(SEARCH("NoAggr",F349)))</formula>
    </cfRule>
    <cfRule type="containsText" dxfId="7592" priority="7688" operator="containsText" text="NoInt">
      <formula>NOT(ISERROR(SEARCH("NoInt",F349)))</formula>
    </cfRule>
    <cfRule type="containsText" dxfId="7591" priority="7689" operator="containsText" text="NoNat">
      <formula>NOT(ISERROR(SEARCH("NoNat",F349)))</formula>
    </cfRule>
    <cfRule type="cellIs" dxfId="7590" priority="7690" operator="equal">
      <formula>"NoInput"</formula>
    </cfRule>
    <cfRule type="cellIs" dxfId="7589" priority="7691" operator="equal">
      <formula>"NoDef"</formula>
    </cfRule>
    <cfRule type="cellIs" dxfId="7588" priority="7692" operator="equal">
      <formula>"NoNDef"</formula>
    </cfRule>
  </conditionalFormatting>
  <conditionalFormatting sqref="F349:H349">
    <cfRule type="containsText" dxfId="7587" priority="7686" operator="containsText" text="NoAmend">
      <formula>NOT(ISERROR(SEARCH("NoAmend",F349)))</formula>
    </cfRule>
  </conditionalFormatting>
  <conditionalFormatting sqref="F349:H349">
    <cfRule type="containsText" dxfId="7586" priority="7680" operator="containsText" text="NoAggr">
      <formula>NOT(ISERROR(SEARCH("NoAggr",F349)))</formula>
    </cfRule>
    <cfRule type="containsText" dxfId="7585" priority="7681" operator="containsText" text="NoInt">
      <formula>NOT(ISERROR(SEARCH("NoInt",F349)))</formula>
    </cfRule>
    <cfRule type="containsText" dxfId="7584" priority="7682" operator="containsText" text="NoNat">
      <formula>NOT(ISERROR(SEARCH("NoNat",F349)))</formula>
    </cfRule>
    <cfRule type="cellIs" dxfId="7583" priority="7683" operator="equal">
      <formula>"NoInput"</formula>
    </cfRule>
    <cfRule type="cellIs" dxfId="7582" priority="7684" operator="equal">
      <formula>"NoDef"</formula>
    </cfRule>
    <cfRule type="cellIs" dxfId="7581" priority="7685" operator="equal">
      <formula>"NoNDef"</formula>
    </cfRule>
  </conditionalFormatting>
  <conditionalFormatting sqref="F362:H362">
    <cfRule type="containsText" dxfId="7580" priority="7679" operator="containsText" text="NoAmend">
      <formula>NOT(ISERROR(SEARCH("NoAmend",F362)))</formula>
    </cfRule>
  </conditionalFormatting>
  <conditionalFormatting sqref="F362:H362">
    <cfRule type="containsText" dxfId="7579" priority="7673" operator="containsText" text="NoAggr">
      <formula>NOT(ISERROR(SEARCH("NoAggr",F362)))</formula>
    </cfRule>
    <cfRule type="containsText" dxfId="7578" priority="7674" operator="containsText" text="NoInt">
      <formula>NOT(ISERROR(SEARCH("NoInt",F362)))</formula>
    </cfRule>
    <cfRule type="containsText" dxfId="7577" priority="7675" operator="containsText" text="NoNat">
      <formula>NOT(ISERROR(SEARCH("NoNat",F362)))</formula>
    </cfRule>
    <cfRule type="cellIs" dxfId="7576" priority="7676" operator="equal">
      <formula>"NoInput"</formula>
    </cfRule>
    <cfRule type="cellIs" dxfId="7575" priority="7677" operator="equal">
      <formula>"NoDef"</formula>
    </cfRule>
    <cfRule type="cellIs" dxfId="7574" priority="7678" operator="equal">
      <formula>"NoNDef"</formula>
    </cfRule>
  </conditionalFormatting>
  <conditionalFormatting sqref="F362:H362">
    <cfRule type="containsText" dxfId="7573" priority="7672" operator="containsText" text="NoAmend">
      <formula>NOT(ISERROR(SEARCH("NoAmend",F362)))</formula>
    </cfRule>
  </conditionalFormatting>
  <conditionalFormatting sqref="F362:H362">
    <cfRule type="containsText" dxfId="7572" priority="7666" operator="containsText" text="NoAggr">
      <formula>NOT(ISERROR(SEARCH("NoAggr",F362)))</formula>
    </cfRule>
    <cfRule type="containsText" dxfId="7571" priority="7667" operator="containsText" text="NoInt">
      <formula>NOT(ISERROR(SEARCH("NoInt",F362)))</formula>
    </cfRule>
    <cfRule type="containsText" dxfId="7570" priority="7668" operator="containsText" text="NoNat">
      <formula>NOT(ISERROR(SEARCH("NoNat",F362)))</formula>
    </cfRule>
    <cfRule type="cellIs" dxfId="7569" priority="7669" operator="equal">
      <formula>"NoInput"</formula>
    </cfRule>
    <cfRule type="cellIs" dxfId="7568" priority="7670" operator="equal">
      <formula>"NoDef"</formula>
    </cfRule>
    <cfRule type="cellIs" dxfId="7567" priority="7671" operator="equal">
      <formula>"NoNDef"</formula>
    </cfRule>
  </conditionalFormatting>
  <conditionalFormatting sqref="F365:H365">
    <cfRule type="containsText" dxfId="7566" priority="7665" operator="containsText" text="NoAmend">
      <formula>NOT(ISERROR(SEARCH("NoAmend",F365)))</formula>
    </cfRule>
  </conditionalFormatting>
  <conditionalFormatting sqref="F365:H365">
    <cfRule type="containsText" dxfId="7565" priority="7659" operator="containsText" text="NoAggr">
      <formula>NOT(ISERROR(SEARCH("NoAggr",F365)))</formula>
    </cfRule>
    <cfRule type="containsText" dxfId="7564" priority="7660" operator="containsText" text="NoInt">
      <formula>NOT(ISERROR(SEARCH("NoInt",F365)))</formula>
    </cfRule>
    <cfRule type="containsText" dxfId="7563" priority="7661" operator="containsText" text="NoNat">
      <formula>NOT(ISERROR(SEARCH("NoNat",F365)))</formula>
    </cfRule>
    <cfRule type="cellIs" dxfId="7562" priority="7662" operator="equal">
      <formula>"NoInput"</formula>
    </cfRule>
    <cfRule type="cellIs" dxfId="7561" priority="7663" operator="equal">
      <formula>"NoDef"</formula>
    </cfRule>
    <cfRule type="cellIs" dxfId="7560" priority="7664" operator="equal">
      <formula>"NoNDef"</formula>
    </cfRule>
  </conditionalFormatting>
  <conditionalFormatting sqref="F365:H365">
    <cfRule type="containsText" dxfId="7559" priority="7658" operator="containsText" text="NoAmend">
      <formula>NOT(ISERROR(SEARCH("NoAmend",F365)))</formula>
    </cfRule>
  </conditionalFormatting>
  <conditionalFormatting sqref="F365:H365">
    <cfRule type="containsText" dxfId="7558" priority="7652" operator="containsText" text="NoAggr">
      <formula>NOT(ISERROR(SEARCH("NoAggr",F365)))</formula>
    </cfRule>
    <cfRule type="containsText" dxfId="7557" priority="7653" operator="containsText" text="NoInt">
      <formula>NOT(ISERROR(SEARCH("NoInt",F365)))</formula>
    </cfRule>
    <cfRule type="containsText" dxfId="7556" priority="7654" operator="containsText" text="NoNat">
      <formula>NOT(ISERROR(SEARCH("NoNat",F365)))</formula>
    </cfRule>
    <cfRule type="cellIs" dxfId="7555" priority="7655" operator="equal">
      <formula>"NoInput"</formula>
    </cfRule>
    <cfRule type="cellIs" dxfId="7554" priority="7656" operator="equal">
      <formula>"NoDef"</formula>
    </cfRule>
    <cfRule type="cellIs" dxfId="7553" priority="7657" operator="equal">
      <formula>"NoNDef"</formula>
    </cfRule>
  </conditionalFormatting>
  <conditionalFormatting sqref="F394:H394">
    <cfRule type="containsText" dxfId="7552" priority="7651" operator="containsText" text="NoAmend">
      <formula>NOT(ISERROR(SEARCH("NoAmend",F394)))</formula>
    </cfRule>
  </conditionalFormatting>
  <conditionalFormatting sqref="F394:H394">
    <cfRule type="containsText" dxfId="7551" priority="7645" operator="containsText" text="NoAggr">
      <formula>NOT(ISERROR(SEARCH("NoAggr",F394)))</formula>
    </cfRule>
    <cfRule type="containsText" dxfId="7550" priority="7646" operator="containsText" text="NoInt">
      <formula>NOT(ISERROR(SEARCH("NoInt",F394)))</formula>
    </cfRule>
    <cfRule type="containsText" dxfId="7549" priority="7647" operator="containsText" text="NoNat">
      <formula>NOT(ISERROR(SEARCH("NoNat",F394)))</formula>
    </cfRule>
    <cfRule type="cellIs" dxfId="7548" priority="7648" operator="equal">
      <formula>"NoInput"</formula>
    </cfRule>
    <cfRule type="cellIs" dxfId="7547" priority="7649" operator="equal">
      <formula>"NoDef"</formula>
    </cfRule>
    <cfRule type="cellIs" dxfId="7546" priority="7650" operator="equal">
      <formula>"NoNDef"</formula>
    </cfRule>
  </conditionalFormatting>
  <conditionalFormatting sqref="G351:H351">
    <cfRule type="containsText" dxfId="7545" priority="7644" operator="containsText" text="NoAmend">
      <formula>NOT(ISERROR(SEARCH("NoAmend",G351)))</formula>
    </cfRule>
  </conditionalFormatting>
  <conditionalFormatting sqref="G351:H351">
    <cfRule type="containsText" dxfId="7544" priority="7638" operator="containsText" text="NoAggr">
      <formula>NOT(ISERROR(SEARCH("NoAggr",G351)))</formula>
    </cfRule>
    <cfRule type="containsText" dxfId="7543" priority="7639" operator="containsText" text="NoInt">
      <formula>NOT(ISERROR(SEARCH("NoInt",G351)))</formula>
    </cfRule>
    <cfRule type="containsText" dxfId="7542" priority="7640" operator="containsText" text="NoNat">
      <formula>NOT(ISERROR(SEARCH("NoNat",G351)))</formula>
    </cfRule>
    <cfRule type="cellIs" dxfId="7541" priority="7641" operator="equal">
      <formula>"NoInput"</formula>
    </cfRule>
    <cfRule type="cellIs" dxfId="7540" priority="7642" operator="equal">
      <formula>"NoDef"</formula>
    </cfRule>
    <cfRule type="cellIs" dxfId="7539" priority="7643" operator="equal">
      <formula>"NoNDef"</formula>
    </cfRule>
  </conditionalFormatting>
  <conditionalFormatting sqref="G351:H351">
    <cfRule type="containsText" dxfId="7538" priority="7637" operator="containsText" text="NoAmend">
      <formula>NOT(ISERROR(SEARCH("NoAmend",G351)))</formula>
    </cfRule>
  </conditionalFormatting>
  <conditionalFormatting sqref="G351:H351">
    <cfRule type="containsText" dxfId="7537" priority="7631" operator="containsText" text="NoAggr">
      <formula>NOT(ISERROR(SEARCH("NoAggr",G351)))</formula>
    </cfRule>
    <cfRule type="containsText" dxfId="7536" priority="7632" operator="containsText" text="NoInt">
      <formula>NOT(ISERROR(SEARCH("NoInt",G351)))</formula>
    </cfRule>
    <cfRule type="containsText" dxfId="7535" priority="7633" operator="containsText" text="NoNat">
      <formula>NOT(ISERROR(SEARCH("NoNat",G351)))</formula>
    </cfRule>
    <cfRule type="cellIs" dxfId="7534" priority="7634" operator="equal">
      <formula>"NoInput"</formula>
    </cfRule>
    <cfRule type="cellIs" dxfId="7533" priority="7635" operator="equal">
      <formula>"NoDef"</formula>
    </cfRule>
    <cfRule type="cellIs" dxfId="7532" priority="7636" operator="equal">
      <formula>"NoNDef"</formula>
    </cfRule>
  </conditionalFormatting>
  <conditionalFormatting sqref="G246:H246">
    <cfRule type="containsText" dxfId="7531" priority="7630" operator="containsText" text="NoAmend">
      <formula>NOT(ISERROR(SEARCH("NoAmend",G246)))</formula>
    </cfRule>
  </conditionalFormatting>
  <conditionalFormatting sqref="G246:H246">
    <cfRule type="containsText" dxfId="7530" priority="7624" operator="containsText" text="NoAggr">
      <formula>NOT(ISERROR(SEARCH("NoAggr",G246)))</formula>
    </cfRule>
    <cfRule type="containsText" dxfId="7529" priority="7625" operator="containsText" text="NoInt">
      <formula>NOT(ISERROR(SEARCH("NoInt",G246)))</formula>
    </cfRule>
    <cfRule type="containsText" dxfId="7528" priority="7626" operator="containsText" text="NoNat">
      <formula>NOT(ISERROR(SEARCH("NoNat",G246)))</formula>
    </cfRule>
    <cfRule type="cellIs" dxfId="7527" priority="7627" operator="equal">
      <formula>"NoInput"</formula>
    </cfRule>
    <cfRule type="cellIs" dxfId="7526" priority="7628" operator="equal">
      <formula>"NoDef"</formula>
    </cfRule>
    <cfRule type="cellIs" dxfId="7525" priority="7629" operator="equal">
      <formula>"NoNDef"</formula>
    </cfRule>
  </conditionalFormatting>
  <conditionalFormatting sqref="F297:H297">
    <cfRule type="containsText" dxfId="7524" priority="7616" operator="containsText" text="NoAmend">
      <formula>NOT(ISERROR(SEARCH("NoAmend",F297)))</formula>
    </cfRule>
  </conditionalFormatting>
  <conditionalFormatting sqref="F297:H297">
    <cfRule type="containsText" dxfId="7523" priority="7610" operator="containsText" text="NoAggr">
      <formula>NOT(ISERROR(SEARCH("NoAggr",F297)))</formula>
    </cfRule>
    <cfRule type="containsText" dxfId="7522" priority="7611" operator="containsText" text="NoInt">
      <formula>NOT(ISERROR(SEARCH("NoInt",F297)))</formula>
    </cfRule>
    <cfRule type="containsText" dxfId="7521" priority="7612" operator="containsText" text="NoNat">
      <formula>NOT(ISERROR(SEARCH("NoNat",F297)))</formula>
    </cfRule>
    <cfRule type="cellIs" dxfId="7520" priority="7613" operator="equal">
      <formula>"NoInput"</formula>
    </cfRule>
    <cfRule type="cellIs" dxfId="7519" priority="7614" operator="equal">
      <formula>"NoDef"</formula>
    </cfRule>
    <cfRule type="cellIs" dxfId="7518" priority="7615" operator="equal">
      <formula>"NoNDef"</formula>
    </cfRule>
  </conditionalFormatting>
  <conditionalFormatting sqref="F296:H296">
    <cfRule type="containsText" dxfId="7517" priority="7609" operator="containsText" text="NoAmend">
      <formula>NOT(ISERROR(SEARCH("NoAmend",F296)))</formula>
    </cfRule>
  </conditionalFormatting>
  <conditionalFormatting sqref="F296:H296">
    <cfRule type="containsText" dxfId="7516" priority="7603" operator="containsText" text="NoAggr">
      <formula>NOT(ISERROR(SEARCH("NoAggr",F296)))</formula>
    </cfRule>
    <cfRule type="containsText" dxfId="7515" priority="7604" operator="containsText" text="NoInt">
      <formula>NOT(ISERROR(SEARCH("NoInt",F296)))</formula>
    </cfRule>
    <cfRule type="containsText" dxfId="7514" priority="7605" operator="containsText" text="NoNat">
      <formula>NOT(ISERROR(SEARCH("NoNat",F296)))</formula>
    </cfRule>
    <cfRule type="cellIs" dxfId="7513" priority="7606" operator="equal">
      <formula>"NoInput"</formula>
    </cfRule>
    <cfRule type="cellIs" dxfId="7512" priority="7607" operator="equal">
      <formula>"NoDef"</formula>
    </cfRule>
    <cfRule type="cellIs" dxfId="7511" priority="7608" operator="equal">
      <formula>"NoNDef"</formula>
    </cfRule>
  </conditionalFormatting>
  <conditionalFormatting sqref="F296:H296">
    <cfRule type="containsText" dxfId="7510" priority="7602" operator="containsText" text="NoAmend">
      <formula>NOT(ISERROR(SEARCH("NoAmend",F296)))</formula>
    </cfRule>
  </conditionalFormatting>
  <conditionalFormatting sqref="F296:H296">
    <cfRule type="containsText" dxfId="7509" priority="7596" operator="containsText" text="NoAggr">
      <formula>NOT(ISERROR(SEARCH("NoAggr",F296)))</formula>
    </cfRule>
    <cfRule type="containsText" dxfId="7508" priority="7597" operator="containsText" text="NoInt">
      <formula>NOT(ISERROR(SEARCH("NoInt",F296)))</formula>
    </cfRule>
    <cfRule type="containsText" dxfId="7507" priority="7598" operator="containsText" text="NoNat">
      <formula>NOT(ISERROR(SEARCH("NoNat",F296)))</formula>
    </cfRule>
    <cfRule type="cellIs" dxfId="7506" priority="7599" operator="equal">
      <formula>"NoInput"</formula>
    </cfRule>
    <cfRule type="cellIs" dxfId="7505" priority="7600" operator="equal">
      <formula>"NoDef"</formula>
    </cfRule>
    <cfRule type="cellIs" dxfId="7504" priority="7601" operator="equal">
      <formula>"NoNDef"</formula>
    </cfRule>
  </conditionalFormatting>
  <conditionalFormatting sqref="E202">
    <cfRule type="containsText" dxfId="7503" priority="7595" operator="containsText" text="NoAmend">
      <formula>NOT(ISERROR(SEARCH("NoAmend",E202)))</formula>
    </cfRule>
  </conditionalFormatting>
  <conditionalFormatting sqref="E202">
    <cfRule type="containsText" dxfId="7502" priority="7589" operator="containsText" text="NoAggr">
      <formula>NOT(ISERROR(SEARCH("NoAggr",E202)))</formula>
    </cfRule>
    <cfRule type="containsText" dxfId="7501" priority="7590" operator="containsText" text="NoInt">
      <formula>NOT(ISERROR(SEARCH("NoInt",E202)))</formula>
    </cfRule>
    <cfRule type="containsText" dxfId="7500" priority="7591" operator="containsText" text="NoNat">
      <formula>NOT(ISERROR(SEARCH("NoNat",E202)))</formula>
    </cfRule>
    <cfRule type="cellIs" dxfId="7499" priority="7592" operator="equal">
      <formula>"NoInput"</formula>
    </cfRule>
    <cfRule type="cellIs" dxfId="7498" priority="7593" operator="equal">
      <formula>"NoDef"</formula>
    </cfRule>
    <cfRule type="cellIs" dxfId="7497" priority="7594" operator="equal">
      <formula>"NoNDef"</formula>
    </cfRule>
  </conditionalFormatting>
  <conditionalFormatting sqref="G382:H382">
    <cfRule type="containsText" dxfId="7496" priority="7588" operator="containsText" text="NoAmend">
      <formula>NOT(ISERROR(SEARCH("NoAmend",G382)))</formula>
    </cfRule>
  </conditionalFormatting>
  <conditionalFormatting sqref="G382:H382">
    <cfRule type="containsText" dxfId="7495" priority="7582" operator="containsText" text="NoAggr">
      <formula>NOT(ISERROR(SEARCH("NoAggr",G382)))</formula>
    </cfRule>
    <cfRule type="containsText" dxfId="7494" priority="7583" operator="containsText" text="NoInt">
      <formula>NOT(ISERROR(SEARCH("NoInt",G382)))</formula>
    </cfRule>
    <cfRule type="containsText" dxfId="7493" priority="7584" operator="containsText" text="NoNat">
      <formula>NOT(ISERROR(SEARCH("NoNat",G382)))</formula>
    </cfRule>
    <cfRule type="cellIs" dxfId="7492" priority="7585" operator="equal">
      <formula>"NoInput"</formula>
    </cfRule>
    <cfRule type="cellIs" dxfId="7491" priority="7586" operator="equal">
      <formula>"NoDef"</formula>
    </cfRule>
    <cfRule type="cellIs" dxfId="7490" priority="7587" operator="equal">
      <formula>"NoNDef"</formula>
    </cfRule>
  </conditionalFormatting>
  <conditionalFormatting sqref="I177:J185 I133:J134 I347:J351 I330:J334 I353:J355">
    <cfRule type="containsText" dxfId="7489" priority="7581" operator="containsText" text="NoAmend">
      <formula>NOT(ISERROR(SEARCH("NoAmend",I133)))</formula>
    </cfRule>
  </conditionalFormatting>
  <conditionalFormatting sqref="I177:J185 I133:J134 I347:J351 I330:J334 I353:J355">
    <cfRule type="containsText" dxfId="7488" priority="7575" operator="containsText" text="NoAggr">
      <formula>NOT(ISERROR(SEARCH("NoAggr",I133)))</formula>
    </cfRule>
    <cfRule type="containsText" dxfId="7487" priority="7576" operator="containsText" text="NoInt">
      <formula>NOT(ISERROR(SEARCH("NoInt",I133)))</formula>
    </cfRule>
    <cfRule type="containsText" dxfId="7486" priority="7577" operator="containsText" text="NoNat">
      <formula>NOT(ISERROR(SEARCH("NoNat",I133)))</formula>
    </cfRule>
    <cfRule type="cellIs" dxfId="7485" priority="7578" operator="equal">
      <formula>"NoInput"</formula>
    </cfRule>
    <cfRule type="cellIs" dxfId="7484" priority="7579" operator="equal">
      <formula>"NoDef"</formula>
    </cfRule>
    <cfRule type="cellIs" dxfId="7483" priority="7580" operator="equal">
      <formula>"NoNDef"</formula>
    </cfRule>
  </conditionalFormatting>
  <conditionalFormatting sqref="I107:J110 I150:J152 I221:J222 I224:J228 I354:J355 I371:J372 I6:J8 I76:J84 I174:J178 I154:J171 I186:J193 I291:J296 I323:J325">
    <cfRule type="containsText" dxfId="7482" priority="7574" operator="containsText" text="NoAmend">
      <formula>NOT(ISERROR(SEARCH("NoAmend",I6)))</formula>
    </cfRule>
  </conditionalFormatting>
  <conditionalFormatting sqref="I107:J110 I150:J152 I221:J222 I224:J228 I354:J355 I371:J372 I6:J8 I76:J84 I174:J178 I154:J171 I186:J193 I291:J296 I323:J325">
    <cfRule type="containsText" dxfId="7481" priority="7568" operator="containsText" text="NoAggr">
      <formula>NOT(ISERROR(SEARCH("NoAggr",I6)))</formula>
    </cfRule>
    <cfRule type="containsText" dxfId="7480" priority="7569" operator="containsText" text="NoInt">
      <formula>NOT(ISERROR(SEARCH("NoInt",I6)))</formula>
    </cfRule>
    <cfRule type="containsText" dxfId="7479" priority="7570" operator="containsText" text="NoNat">
      <formula>NOT(ISERROR(SEARCH("NoNat",I6)))</formula>
    </cfRule>
    <cfRule type="cellIs" dxfId="7478" priority="7571" operator="equal">
      <formula>"NoInput"</formula>
    </cfRule>
    <cfRule type="cellIs" dxfId="7477" priority="7572" operator="equal">
      <formula>"NoDef"</formula>
    </cfRule>
    <cfRule type="cellIs" dxfId="7476" priority="7573" operator="equal">
      <formula>"NoNDef"</formula>
    </cfRule>
  </conditionalFormatting>
  <conditionalFormatting sqref="I76:J76">
    <cfRule type="containsText" dxfId="7475" priority="7567" operator="containsText" text="NoAmend">
      <formula>NOT(ISERROR(SEARCH("NoAmend",I76)))</formula>
    </cfRule>
  </conditionalFormatting>
  <conditionalFormatting sqref="I76:J76">
    <cfRule type="containsText" dxfId="7474" priority="7561" operator="containsText" text="NoAggr">
      <formula>NOT(ISERROR(SEARCH("NoAggr",I76)))</formula>
    </cfRule>
    <cfRule type="containsText" dxfId="7473" priority="7562" operator="containsText" text="NoInt">
      <formula>NOT(ISERROR(SEARCH("NoInt",I76)))</formula>
    </cfRule>
    <cfRule type="containsText" dxfId="7472" priority="7563" operator="containsText" text="NoNat">
      <formula>NOT(ISERROR(SEARCH("NoNat",I76)))</formula>
    </cfRule>
    <cfRule type="cellIs" dxfId="7471" priority="7564" operator="equal">
      <formula>"NoInput"</formula>
    </cfRule>
    <cfRule type="cellIs" dxfId="7470" priority="7565" operator="equal">
      <formula>"NoDef"</formula>
    </cfRule>
    <cfRule type="cellIs" dxfId="7469" priority="7566" operator="equal">
      <formula>"NoNDef"</formula>
    </cfRule>
  </conditionalFormatting>
  <conditionalFormatting sqref="I77:J77">
    <cfRule type="containsText" dxfId="7468" priority="7560" operator="containsText" text="NoAmend">
      <formula>NOT(ISERROR(SEARCH("NoAmend",I77)))</formula>
    </cfRule>
  </conditionalFormatting>
  <conditionalFormatting sqref="I77:J77">
    <cfRule type="containsText" dxfId="7467" priority="7554" operator="containsText" text="NoAggr">
      <formula>NOT(ISERROR(SEARCH("NoAggr",I77)))</formula>
    </cfRule>
    <cfRule type="containsText" dxfId="7466" priority="7555" operator="containsText" text="NoInt">
      <formula>NOT(ISERROR(SEARCH("NoInt",I77)))</formula>
    </cfRule>
    <cfRule type="containsText" dxfId="7465" priority="7556" operator="containsText" text="NoNat">
      <formula>NOT(ISERROR(SEARCH("NoNat",I77)))</formula>
    </cfRule>
    <cfRule type="cellIs" dxfId="7464" priority="7557" operator="equal">
      <formula>"NoInput"</formula>
    </cfRule>
    <cfRule type="cellIs" dxfId="7463" priority="7558" operator="equal">
      <formula>"NoDef"</formula>
    </cfRule>
    <cfRule type="cellIs" dxfId="7462" priority="7559" operator="equal">
      <formula>"NoNDef"</formula>
    </cfRule>
  </conditionalFormatting>
  <conditionalFormatting sqref="I128:J135">
    <cfRule type="containsText" dxfId="7461" priority="7546" operator="containsText" text="NoAmend">
      <formula>NOT(ISERROR(SEARCH("NoAmend",I128)))</formula>
    </cfRule>
  </conditionalFormatting>
  <conditionalFormatting sqref="I128:J135">
    <cfRule type="containsText" dxfId="7460" priority="7540" operator="containsText" text="NoAggr">
      <formula>NOT(ISERROR(SEARCH("NoAggr",I128)))</formula>
    </cfRule>
    <cfRule type="containsText" dxfId="7459" priority="7541" operator="containsText" text="NoInt">
      <formula>NOT(ISERROR(SEARCH("NoInt",I128)))</formula>
    </cfRule>
    <cfRule type="containsText" dxfId="7458" priority="7542" operator="containsText" text="NoNat">
      <formula>NOT(ISERROR(SEARCH("NoNat",I128)))</formula>
    </cfRule>
    <cfRule type="cellIs" dxfId="7457" priority="7543" operator="equal">
      <formula>"NoInput"</formula>
    </cfRule>
    <cfRule type="cellIs" dxfId="7456" priority="7544" operator="equal">
      <formula>"NoDef"</formula>
    </cfRule>
    <cfRule type="cellIs" dxfId="7455" priority="7545" operator="equal">
      <formula>"NoNDef"</formula>
    </cfRule>
  </conditionalFormatting>
  <conditionalFormatting sqref="I221:J221">
    <cfRule type="containsText" dxfId="7454" priority="7476" operator="containsText" text="NoAmend">
      <formula>NOT(ISERROR(SEARCH("NoAmend",I221)))</formula>
    </cfRule>
  </conditionalFormatting>
  <conditionalFormatting sqref="I221:J221">
    <cfRule type="containsText" dxfId="7453" priority="7470" operator="containsText" text="NoAggr">
      <formula>NOT(ISERROR(SEARCH("NoAggr",I221)))</formula>
    </cfRule>
    <cfRule type="containsText" dxfId="7452" priority="7471" operator="containsText" text="NoInt">
      <formula>NOT(ISERROR(SEARCH("NoInt",I221)))</formula>
    </cfRule>
    <cfRule type="containsText" dxfId="7451" priority="7472" operator="containsText" text="NoNat">
      <formula>NOT(ISERROR(SEARCH("NoNat",I221)))</formula>
    </cfRule>
    <cfRule type="cellIs" dxfId="7450" priority="7473" operator="equal">
      <formula>"NoInput"</formula>
    </cfRule>
    <cfRule type="cellIs" dxfId="7449" priority="7474" operator="equal">
      <formula>"NoDef"</formula>
    </cfRule>
    <cfRule type="cellIs" dxfId="7448" priority="7475" operator="equal">
      <formula>"NoNDef"</formula>
    </cfRule>
  </conditionalFormatting>
  <conditionalFormatting sqref="I224:J225">
    <cfRule type="containsText" dxfId="7447" priority="7469" operator="containsText" text="NoAmend">
      <formula>NOT(ISERROR(SEARCH("NoAmend",I224)))</formula>
    </cfRule>
  </conditionalFormatting>
  <conditionalFormatting sqref="I224:J225">
    <cfRule type="containsText" dxfId="7446" priority="7463" operator="containsText" text="NoAggr">
      <formula>NOT(ISERROR(SEARCH("NoAggr",I224)))</formula>
    </cfRule>
    <cfRule type="containsText" dxfId="7445" priority="7464" operator="containsText" text="NoInt">
      <formula>NOT(ISERROR(SEARCH("NoInt",I224)))</formula>
    </cfRule>
    <cfRule type="containsText" dxfId="7444" priority="7465" operator="containsText" text="NoNat">
      <formula>NOT(ISERROR(SEARCH("NoNat",I224)))</formula>
    </cfRule>
    <cfRule type="cellIs" dxfId="7443" priority="7466" operator="equal">
      <formula>"NoInput"</formula>
    </cfRule>
    <cfRule type="cellIs" dxfId="7442" priority="7467" operator="equal">
      <formula>"NoDef"</formula>
    </cfRule>
    <cfRule type="cellIs" dxfId="7441" priority="7468" operator="equal">
      <formula>"NoNDef"</formula>
    </cfRule>
  </conditionalFormatting>
  <conditionalFormatting sqref="I226:J228 I230:J233">
    <cfRule type="containsText" dxfId="7440" priority="7462" operator="containsText" text="NoAmend">
      <formula>NOT(ISERROR(SEARCH("NoAmend",I226)))</formula>
    </cfRule>
  </conditionalFormatting>
  <conditionalFormatting sqref="I226:J228 I230:J233">
    <cfRule type="containsText" dxfId="7439" priority="7456" operator="containsText" text="NoAggr">
      <formula>NOT(ISERROR(SEARCH("NoAggr",I226)))</formula>
    </cfRule>
    <cfRule type="containsText" dxfId="7438" priority="7457" operator="containsText" text="NoInt">
      <formula>NOT(ISERROR(SEARCH("NoInt",I226)))</formula>
    </cfRule>
    <cfRule type="containsText" dxfId="7437" priority="7458" operator="containsText" text="NoNat">
      <formula>NOT(ISERROR(SEARCH("NoNat",I226)))</formula>
    </cfRule>
    <cfRule type="cellIs" dxfId="7436" priority="7459" operator="equal">
      <formula>"NoInput"</formula>
    </cfRule>
    <cfRule type="cellIs" dxfId="7435" priority="7460" operator="equal">
      <formula>"NoDef"</formula>
    </cfRule>
    <cfRule type="cellIs" dxfId="7434" priority="7461" operator="equal">
      <formula>"NoNDef"</formula>
    </cfRule>
  </conditionalFormatting>
  <conditionalFormatting sqref="I265:J266">
    <cfRule type="containsText" dxfId="7433" priority="7455" operator="containsText" text="NoAmend">
      <formula>NOT(ISERROR(SEARCH("NoAmend",I265)))</formula>
    </cfRule>
  </conditionalFormatting>
  <conditionalFormatting sqref="I265:J266">
    <cfRule type="containsText" dxfId="7432" priority="7449" operator="containsText" text="NoAggr">
      <formula>NOT(ISERROR(SEARCH("NoAggr",I265)))</formula>
    </cfRule>
    <cfRule type="containsText" dxfId="7431" priority="7450" operator="containsText" text="NoInt">
      <formula>NOT(ISERROR(SEARCH("NoInt",I265)))</formula>
    </cfRule>
    <cfRule type="containsText" dxfId="7430" priority="7451" operator="containsText" text="NoNat">
      <formula>NOT(ISERROR(SEARCH("NoNat",I265)))</formula>
    </cfRule>
    <cfRule type="cellIs" dxfId="7429" priority="7452" operator="equal">
      <formula>"NoInput"</formula>
    </cfRule>
    <cfRule type="cellIs" dxfId="7428" priority="7453" operator="equal">
      <formula>"NoDef"</formula>
    </cfRule>
    <cfRule type="cellIs" dxfId="7427" priority="7454" operator="equal">
      <formula>"NoNDef"</formula>
    </cfRule>
  </conditionalFormatting>
  <conditionalFormatting sqref="I304:J307 I315:J315">
    <cfRule type="containsText" dxfId="7426" priority="7448" operator="containsText" text="NoAmend">
      <formula>NOT(ISERROR(SEARCH("NoAmend",I304)))</formula>
    </cfRule>
  </conditionalFormatting>
  <conditionalFormatting sqref="I304:J307 I315:J315">
    <cfRule type="containsText" dxfId="7425" priority="7442" operator="containsText" text="NoAggr">
      <formula>NOT(ISERROR(SEARCH("NoAggr",I304)))</formula>
    </cfRule>
    <cfRule type="containsText" dxfId="7424" priority="7443" operator="containsText" text="NoInt">
      <formula>NOT(ISERROR(SEARCH("NoInt",I304)))</formula>
    </cfRule>
    <cfRule type="containsText" dxfId="7423" priority="7444" operator="containsText" text="NoNat">
      <formula>NOT(ISERROR(SEARCH("NoNat",I304)))</formula>
    </cfRule>
    <cfRule type="cellIs" dxfId="7422" priority="7445" operator="equal">
      <formula>"NoInput"</formula>
    </cfRule>
    <cfRule type="cellIs" dxfId="7421" priority="7446" operator="equal">
      <formula>"NoDef"</formula>
    </cfRule>
    <cfRule type="cellIs" dxfId="7420" priority="7447" operator="equal">
      <formula>"NoNDef"</formula>
    </cfRule>
  </conditionalFormatting>
  <conditionalFormatting sqref="I316:J316">
    <cfRule type="containsText" dxfId="7419" priority="7441" operator="containsText" text="NoAmend">
      <formula>NOT(ISERROR(SEARCH("NoAmend",I316)))</formula>
    </cfRule>
  </conditionalFormatting>
  <conditionalFormatting sqref="I316:J316">
    <cfRule type="containsText" dxfId="7418" priority="7435" operator="containsText" text="NoAggr">
      <formula>NOT(ISERROR(SEARCH("NoAggr",I316)))</formula>
    </cfRule>
    <cfRule type="containsText" dxfId="7417" priority="7436" operator="containsText" text="NoInt">
      <formula>NOT(ISERROR(SEARCH("NoInt",I316)))</formula>
    </cfRule>
    <cfRule type="containsText" dxfId="7416" priority="7437" operator="containsText" text="NoNat">
      <formula>NOT(ISERROR(SEARCH("NoNat",I316)))</formula>
    </cfRule>
    <cfRule type="cellIs" dxfId="7415" priority="7438" operator="equal">
      <formula>"NoInput"</formula>
    </cfRule>
    <cfRule type="cellIs" dxfId="7414" priority="7439" operator="equal">
      <formula>"NoDef"</formula>
    </cfRule>
    <cfRule type="cellIs" dxfId="7413" priority="7440" operator="equal">
      <formula>"NoNDef"</formula>
    </cfRule>
  </conditionalFormatting>
  <conditionalFormatting sqref="I319:J319">
    <cfRule type="containsText" dxfId="7412" priority="7434" operator="containsText" text="NoAmend">
      <formula>NOT(ISERROR(SEARCH("NoAmend",I319)))</formula>
    </cfRule>
  </conditionalFormatting>
  <conditionalFormatting sqref="I319:J319">
    <cfRule type="containsText" dxfId="7411" priority="7428" operator="containsText" text="NoAggr">
      <formula>NOT(ISERROR(SEARCH("NoAggr",I319)))</formula>
    </cfRule>
    <cfRule type="containsText" dxfId="7410" priority="7429" operator="containsText" text="NoInt">
      <formula>NOT(ISERROR(SEARCH("NoInt",I319)))</formula>
    </cfRule>
    <cfRule type="containsText" dxfId="7409" priority="7430" operator="containsText" text="NoNat">
      <formula>NOT(ISERROR(SEARCH("NoNat",I319)))</formula>
    </cfRule>
    <cfRule type="cellIs" dxfId="7408" priority="7431" operator="equal">
      <formula>"NoInput"</formula>
    </cfRule>
    <cfRule type="cellIs" dxfId="7407" priority="7432" operator="equal">
      <formula>"NoDef"</formula>
    </cfRule>
    <cfRule type="cellIs" dxfId="7406" priority="7433" operator="equal">
      <formula>"NoNDef"</formula>
    </cfRule>
  </conditionalFormatting>
  <conditionalFormatting sqref="I321:J321">
    <cfRule type="containsText" dxfId="7405" priority="7427" operator="containsText" text="NoAmend">
      <formula>NOT(ISERROR(SEARCH("NoAmend",I321)))</formula>
    </cfRule>
  </conditionalFormatting>
  <conditionalFormatting sqref="I321:J321">
    <cfRule type="containsText" dxfId="7404" priority="7421" operator="containsText" text="NoAggr">
      <formula>NOT(ISERROR(SEARCH("NoAggr",I321)))</formula>
    </cfRule>
    <cfRule type="containsText" dxfId="7403" priority="7422" operator="containsText" text="NoInt">
      <formula>NOT(ISERROR(SEARCH("NoInt",I321)))</formula>
    </cfRule>
    <cfRule type="containsText" dxfId="7402" priority="7423" operator="containsText" text="NoNat">
      <formula>NOT(ISERROR(SEARCH("NoNat",I321)))</formula>
    </cfRule>
    <cfRule type="cellIs" dxfId="7401" priority="7424" operator="equal">
      <formula>"NoInput"</formula>
    </cfRule>
    <cfRule type="cellIs" dxfId="7400" priority="7425" operator="equal">
      <formula>"NoDef"</formula>
    </cfRule>
    <cfRule type="cellIs" dxfId="7399" priority="7426" operator="equal">
      <formula>"NoNDef"</formula>
    </cfRule>
  </conditionalFormatting>
  <conditionalFormatting sqref="I354:J355">
    <cfRule type="containsText" dxfId="7398" priority="7420" operator="containsText" text="NoAmend">
      <formula>NOT(ISERROR(SEARCH("NoAmend",I354)))</formula>
    </cfRule>
  </conditionalFormatting>
  <conditionalFormatting sqref="I354:J355">
    <cfRule type="containsText" dxfId="7397" priority="7414" operator="containsText" text="NoAggr">
      <formula>NOT(ISERROR(SEARCH("NoAggr",I354)))</formula>
    </cfRule>
    <cfRule type="containsText" dxfId="7396" priority="7415" operator="containsText" text="NoInt">
      <formula>NOT(ISERROR(SEARCH("NoInt",I354)))</formula>
    </cfRule>
    <cfRule type="containsText" dxfId="7395" priority="7416" operator="containsText" text="NoNat">
      <formula>NOT(ISERROR(SEARCH("NoNat",I354)))</formula>
    </cfRule>
    <cfRule type="cellIs" dxfId="7394" priority="7417" operator="equal">
      <formula>"NoInput"</formula>
    </cfRule>
    <cfRule type="cellIs" dxfId="7393" priority="7418" operator="equal">
      <formula>"NoDef"</formula>
    </cfRule>
    <cfRule type="cellIs" dxfId="7392" priority="7419" operator="equal">
      <formula>"NoNDef"</formula>
    </cfRule>
  </conditionalFormatting>
  <conditionalFormatting sqref="I362:J362">
    <cfRule type="containsText" dxfId="7391" priority="7413" operator="containsText" text="NoAmend">
      <formula>NOT(ISERROR(SEARCH("NoAmend",I362)))</formula>
    </cfRule>
  </conditionalFormatting>
  <conditionalFormatting sqref="I362:J362">
    <cfRule type="containsText" dxfId="7390" priority="7407" operator="containsText" text="NoAggr">
      <formula>NOT(ISERROR(SEARCH("NoAggr",I362)))</formula>
    </cfRule>
    <cfRule type="containsText" dxfId="7389" priority="7408" operator="containsText" text="NoInt">
      <formula>NOT(ISERROR(SEARCH("NoInt",I362)))</formula>
    </cfRule>
    <cfRule type="containsText" dxfId="7388" priority="7409" operator="containsText" text="NoNat">
      <formula>NOT(ISERROR(SEARCH("NoNat",I362)))</formula>
    </cfRule>
    <cfRule type="cellIs" dxfId="7387" priority="7410" operator="equal">
      <formula>"NoInput"</formula>
    </cfRule>
    <cfRule type="cellIs" dxfId="7386" priority="7411" operator="equal">
      <formula>"NoDef"</formula>
    </cfRule>
    <cfRule type="cellIs" dxfId="7385" priority="7412" operator="equal">
      <formula>"NoNDef"</formula>
    </cfRule>
  </conditionalFormatting>
  <conditionalFormatting sqref="I353:J353">
    <cfRule type="containsText" dxfId="7384" priority="7406" operator="containsText" text="NoAmend">
      <formula>NOT(ISERROR(SEARCH("NoAmend",I353)))</formula>
    </cfRule>
  </conditionalFormatting>
  <conditionalFormatting sqref="I353:J353">
    <cfRule type="containsText" dxfId="7383" priority="7400" operator="containsText" text="NoAggr">
      <formula>NOT(ISERROR(SEARCH("NoAggr",I353)))</formula>
    </cfRule>
    <cfRule type="containsText" dxfId="7382" priority="7401" operator="containsText" text="NoInt">
      <formula>NOT(ISERROR(SEARCH("NoInt",I353)))</formula>
    </cfRule>
    <cfRule type="containsText" dxfId="7381" priority="7402" operator="containsText" text="NoNat">
      <formula>NOT(ISERROR(SEARCH("NoNat",I353)))</formula>
    </cfRule>
    <cfRule type="cellIs" dxfId="7380" priority="7403" operator="equal">
      <formula>"NoInput"</formula>
    </cfRule>
    <cfRule type="cellIs" dxfId="7379" priority="7404" operator="equal">
      <formula>"NoDef"</formula>
    </cfRule>
    <cfRule type="cellIs" dxfId="7378" priority="7405" operator="equal">
      <formula>"NoNDef"</formula>
    </cfRule>
  </conditionalFormatting>
  <conditionalFormatting sqref="I368:J368">
    <cfRule type="containsText" dxfId="7377" priority="7399" operator="containsText" text="NoAmend">
      <formula>NOT(ISERROR(SEARCH("NoAmend",I368)))</formula>
    </cfRule>
  </conditionalFormatting>
  <conditionalFormatting sqref="I368:J368">
    <cfRule type="containsText" dxfId="7376" priority="7393" operator="containsText" text="NoAggr">
      <formula>NOT(ISERROR(SEARCH("NoAggr",I368)))</formula>
    </cfRule>
    <cfRule type="containsText" dxfId="7375" priority="7394" operator="containsText" text="NoInt">
      <formula>NOT(ISERROR(SEARCH("NoInt",I368)))</formula>
    </cfRule>
    <cfRule type="containsText" dxfId="7374" priority="7395" operator="containsText" text="NoNat">
      <formula>NOT(ISERROR(SEARCH("NoNat",I368)))</formula>
    </cfRule>
    <cfRule type="cellIs" dxfId="7373" priority="7396" operator="equal">
      <formula>"NoInput"</formula>
    </cfRule>
    <cfRule type="cellIs" dxfId="7372" priority="7397" operator="equal">
      <formula>"NoDef"</formula>
    </cfRule>
    <cfRule type="cellIs" dxfId="7371" priority="7398" operator="equal">
      <formula>"NoNDef"</formula>
    </cfRule>
  </conditionalFormatting>
  <conditionalFormatting sqref="I148:J148">
    <cfRule type="containsText" dxfId="7370" priority="7392" operator="containsText" text="NoAmend">
      <formula>NOT(ISERROR(SEARCH("NoAmend",I148)))</formula>
    </cfRule>
  </conditionalFormatting>
  <conditionalFormatting sqref="I148:J148">
    <cfRule type="containsText" dxfId="7369" priority="7386" operator="containsText" text="NoAggr">
      <formula>NOT(ISERROR(SEARCH("NoAggr",I148)))</formula>
    </cfRule>
    <cfRule type="containsText" dxfId="7368" priority="7387" operator="containsText" text="NoInt">
      <formula>NOT(ISERROR(SEARCH("NoInt",I148)))</formula>
    </cfRule>
    <cfRule type="containsText" dxfId="7367" priority="7388" operator="containsText" text="NoNat">
      <formula>NOT(ISERROR(SEARCH("NoNat",I148)))</formula>
    </cfRule>
    <cfRule type="cellIs" dxfId="7366" priority="7389" operator="equal">
      <formula>"NoInput"</formula>
    </cfRule>
    <cfRule type="cellIs" dxfId="7365" priority="7390" operator="equal">
      <formula>"NoDef"</formula>
    </cfRule>
    <cfRule type="cellIs" dxfId="7364" priority="7391" operator="equal">
      <formula>"NoNDef"</formula>
    </cfRule>
  </conditionalFormatting>
  <conditionalFormatting sqref="I170:J170">
    <cfRule type="containsText" dxfId="7363" priority="7385" operator="containsText" text="NoAmend">
      <formula>NOT(ISERROR(SEARCH("NoAmend",I170)))</formula>
    </cfRule>
  </conditionalFormatting>
  <conditionalFormatting sqref="I170:J170">
    <cfRule type="containsText" dxfId="7362" priority="7379" operator="containsText" text="NoAggr">
      <formula>NOT(ISERROR(SEARCH("NoAggr",I170)))</formula>
    </cfRule>
    <cfRule type="containsText" dxfId="7361" priority="7380" operator="containsText" text="NoInt">
      <formula>NOT(ISERROR(SEARCH("NoInt",I170)))</formula>
    </cfRule>
    <cfRule type="containsText" dxfId="7360" priority="7381" operator="containsText" text="NoNat">
      <formula>NOT(ISERROR(SEARCH("NoNat",I170)))</formula>
    </cfRule>
    <cfRule type="cellIs" dxfId="7359" priority="7382" operator="equal">
      <formula>"NoInput"</formula>
    </cfRule>
    <cfRule type="cellIs" dxfId="7358" priority="7383" operator="equal">
      <formula>"NoDef"</formula>
    </cfRule>
    <cfRule type="cellIs" dxfId="7357" priority="7384" operator="equal">
      <formula>"NoNDef"</formula>
    </cfRule>
  </conditionalFormatting>
  <conditionalFormatting sqref="I174:J174">
    <cfRule type="containsText" dxfId="7356" priority="7378" operator="containsText" text="NoAmend">
      <formula>NOT(ISERROR(SEARCH("NoAmend",I174)))</formula>
    </cfRule>
  </conditionalFormatting>
  <conditionalFormatting sqref="I174:J174">
    <cfRule type="containsText" dxfId="7355" priority="7372" operator="containsText" text="NoAggr">
      <formula>NOT(ISERROR(SEARCH("NoAggr",I174)))</formula>
    </cfRule>
    <cfRule type="containsText" dxfId="7354" priority="7373" operator="containsText" text="NoInt">
      <formula>NOT(ISERROR(SEARCH("NoInt",I174)))</formula>
    </cfRule>
    <cfRule type="containsText" dxfId="7353" priority="7374" operator="containsText" text="NoNat">
      <formula>NOT(ISERROR(SEARCH("NoNat",I174)))</formula>
    </cfRule>
    <cfRule type="cellIs" dxfId="7352" priority="7375" operator="equal">
      <formula>"NoInput"</formula>
    </cfRule>
    <cfRule type="cellIs" dxfId="7351" priority="7376" operator="equal">
      <formula>"NoDef"</formula>
    </cfRule>
    <cfRule type="cellIs" dxfId="7350" priority="7377" operator="equal">
      <formula>"NoNDef"</formula>
    </cfRule>
  </conditionalFormatting>
  <conditionalFormatting sqref="N182">
    <cfRule type="containsText" dxfId="7349" priority="5495" operator="containsText" text="NoAmend">
      <formula>NOT(ISERROR(SEARCH("NoAmend",N182)))</formula>
    </cfRule>
  </conditionalFormatting>
  <conditionalFormatting sqref="N182">
    <cfRule type="containsText" dxfId="7348" priority="5489" operator="containsText" text="NoAggr">
      <formula>NOT(ISERROR(SEARCH("NoAggr",N182)))</formula>
    </cfRule>
    <cfRule type="containsText" dxfId="7347" priority="5490" operator="containsText" text="NoInt">
      <formula>NOT(ISERROR(SEARCH("NoInt",N182)))</formula>
    </cfRule>
    <cfRule type="containsText" dxfId="7346" priority="5491" operator="containsText" text="NoNat">
      <formula>NOT(ISERROR(SEARCH("NoNat",N182)))</formula>
    </cfRule>
    <cfRule type="cellIs" dxfId="7345" priority="5492" operator="equal">
      <formula>"NoInput"</formula>
    </cfRule>
    <cfRule type="cellIs" dxfId="7344" priority="5493" operator="equal">
      <formula>"NoDef"</formula>
    </cfRule>
    <cfRule type="cellIs" dxfId="7343" priority="5494" operator="equal">
      <formula>"NoNDef"</formula>
    </cfRule>
  </conditionalFormatting>
  <conditionalFormatting sqref="I162:J162">
    <cfRule type="containsText" dxfId="7342" priority="7371" operator="containsText" text="NoAmend">
      <formula>NOT(ISERROR(SEARCH("NoAmend",I162)))</formula>
    </cfRule>
  </conditionalFormatting>
  <conditionalFormatting sqref="I162:J162">
    <cfRule type="containsText" dxfId="7341" priority="7365" operator="containsText" text="NoAggr">
      <formula>NOT(ISERROR(SEARCH("NoAggr",I162)))</formula>
    </cfRule>
    <cfRule type="containsText" dxfId="7340" priority="7366" operator="containsText" text="NoInt">
      <formula>NOT(ISERROR(SEARCH("NoInt",I162)))</formula>
    </cfRule>
    <cfRule type="containsText" dxfId="7339" priority="7367" operator="containsText" text="NoNat">
      <formula>NOT(ISERROR(SEARCH("NoNat",I162)))</formula>
    </cfRule>
    <cfRule type="cellIs" dxfId="7338" priority="7368" operator="equal">
      <formula>"NoInput"</formula>
    </cfRule>
    <cfRule type="cellIs" dxfId="7337" priority="7369" operator="equal">
      <formula>"NoDef"</formula>
    </cfRule>
    <cfRule type="cellIs" dxfId="7336" priority="7370" operator="equal">
      <formula>"NoNDef"</formula>
    </cfRule>
  </conditionalFormatting>
  <conditionalFormatting sqref="I233:J233">
    <cfRule type="containsText" dxfId="7335" priority="7364" operator="containsText" text="NoAmend">
      <formula>NOT(ISERROR(SEARCH("NoAmend",I233)))</formula>
    </cfRule>
  </conditionalFormatting>
  <conditionalFormatting sqref="I233:J233">
    <cfRule type="containsText" dxfId="7334" priority="7358" operator="containsText" text="NoAggr">
      <formula>NOT(ISERROR(SEARCH("NoAggr",I233)))</formula>
    </cfRule>
    <cfRule type="containsText" dxfId="7333" priority="7359" operator="containsText" text="NoInt">
      <formula>NOT(ISERROR(SEARCH("NoInt",I233)))</formula>
    </cfRule>
    <cfRule type="containsText" dxfId="7332" priority="7360" operator="containsText" text="NoNat">
      <formula>NOT(ISERROR(SEARCH("NoNat",I233)))</formula>
    </cfRule>
    <cfRule type="cellIs" dxfId="7331" priority="7361" operator="equal">
      <formula>"NoInput"</formula>
    </cfRule>
    <cfRule type="cellIs" dxfId="7330" priority="7362" operator="equal">
      <formula>"NoDef"</formula>
    </cfRule>
    <cfRule type="cellIs" dxfId="7329" priority="7363" operator="equal">
      <formula>"NoNDef"</formula>
    </cfRule>
  </conditionalFormatting>
  <conditionalFormatting sqref="I171:J171">
    <cfRule type="containsText" dxfId="7328" priority="7357" operator="containsText" text="NoAmend">
      <formula>NOT(ISERROR(SEARCH("NoAmend",I171)))</formula>
    </cfRule>
  </conditionalFormatting>
  <conditionalFormatting sqref="I171:J171">
    <cfRule type="containsText" dxfId="7327" priority="7351" operator="containsText" text="NoAggr">
      <formula>NOT(ISERROR(SEARCH("NoAggr",I171)))</formula>
    </cfRule>
    <cfRule type="containsText" dxfId="7326" priority="7352" operator="containsText" text="NoInt">
      <formula>NOT(ISERROR(SEARCH("NoInt",I171)))</formula>
    </cfRule>
    <cfRule type="containsText" dxfId="7325" priority="7353" operator="containsText" text="NoNat">
      <formula>NOT(ISERROR(SEARCH("NoNat",I171)))</formula>
    </cfRule>
    <cfRule type="cellIs" dxfId="7324" priority="7354" operator="equal">
      <formula>"NoInput"</formula>
    </cfRule>
    <cfRule type="cellIs" dxfId="7323" priority="7355" operator="equal">
      <formula>"NoDef"</formula>
    </cfRule>
    <cfRule type="cellIs" dxfId="7322" priority="7356" operator="equal">
      <formula>"NoNDef"</formula>
    </cfRule>
  </conditionalFormatting>
  <conditionalFormatting sqref="I175:J175">
    <cfRule type="containsText" dxfId="7321" priority="7350" operator="containsText" text="NoAmend">
      <formula>NOT(ISERROR(SEARCH("NoAmend",I175)))</formula>
    </cfRule>
  </conditionalFormatting>
  <conditionalFormatting sqref="I175:J175">
    <cfRule type="containsText" dxfId="7320" priority="7344" operator="containsText" text="NoAggr">
      <formula>NOT(ISERROR(SEARCH("NoAggr",I175)))</formula>
    </cfRule>
    <cfRule type="containsText" dxfId="7319" priority="7345" operator="containsText" text="NoInt">
      <formula>NOT(ISERROR(SEARCH("NoInt",I175)))</formula>
    </cfRule>
    <cfRule type="containsText" dxfId="7318" priority="7346" operator="containsText" text="NoNat">
      <formula>NOT(ISERROR(SEARCH("NoNat",I175)))</formula>
    </cfRule>
    <cfRule type="cellIs" dxfId="7317" priority="7347" operator="equal">
      <formula>"NoInput"</formula>
    </cfRule>
    <cfRule type="cellIs" dxfId="7316" priority="7348" operator="equal">
      <formula>"NoDef"</formula>
    </cfRule>
    <cfRule type="cellIs" dxfId="7315" priority="7349" operator="equal">
      <formula>"NoNDef"</formula>
    </cfRule>
  </conditionalFormatting>
  <conditionalFormatting sqref="I183:J185">
    <cfRule type="containsText" dxfId="7314" priority="7343" operator="containsText" text="NoAmend">
      <formula>NOT(ISERROR(SEARCH("NoAmend",I183)))</formula>
    </cfRule>
  </conditionalFormatting>
  <conditionalFormatting sqref="I183:J185">
    <cfRule type="containsText" dxfId="7313" priority="7337" operator="containsText" text="NoAggr">
      <formula>NOT(ISERROR(SEARCH("NoAggr",I183)))</formula>
    </cfRule>
    <cfRule type="containsText" dxfId="7312" priority="7338" operator="containsText" text="NoInt">
      <formula>NOT(ISERROR(SEARCH("NoInt",I183)))</formula>
    </cfRule>
    <cfRule type="containsText" dxfId="7311" priority="7339" operator="containsText" text="NoNat">
      <formula>NOT(ISERROR(SEARCH("NoNat",I183)))</formula>
    </cfRule>
    <cfRule type="cellIs" dxfId="7310" priority="7340" operator="equal">
      <formula>"NoInput"</formula>
    </cfRule>
    <cfRule type="cellIs" dxfId="7309" priority="7341" operator="equal">
      <formula>"NoDef"</formula>
    </cfRule>
    <cfRule type="cellIs" dxfId="7308" priority="7342" operator="equal">
      <formula>"NoNDef"</formula>
    </cfRule>
  </conditionalFormatting>
  <conditionalFormatting sqref="I192:J192">
    <cfRule type="containsText" dxfId="7307" priority="7336" operator="containsText" text="NoAmend">
      <formula>NOT(ISERROR(SEARCH("NoAmend",I192)))</formula>
    </cfRule>
  </conditionalFormatting>
  <conditionalFormatting sqref="I192:J192">
    <cfRule type="containsText" dxfId="7306" priority="7330" operator="containsText" text="NoAggr">
      <formula>NOT(ISERROR(SEARCH("NoAggr",I192)))</formula>
    </cfRule>
    <cfRule type="containsText" dxfId="7305" priority="7331" operator="containsText" text="NoInt">
      <formula>NOT(ISERROR(SEARCH("NoInt",I192)))</formula>
    </cfRule>
    <cfRule type="containsText" dxfId="7304" priority="7332" operator="containsText" text="NoNat">
      <formula>NOT(ISERROR(SEARCH("NoNat",I192)))</formula>
    </cfRule>
    <cfRule type="cellIs" dxfId="7303" priority="7333" operator="equal">
      <formula>"NoInput"</formula>
    </cfRule>
    <cfRule type="cellIs" dxfId="7302" priority="7334" operator="equal">
      <formula>"NoDef"</formula>
    </cfRule>
    <cfRule type="cellIs" dxfId="7301" priority="7335" operator="equal">
      <formula>"NoNDef"</formula>
    </cfRule>
  </conditionalFormatting>
  <conditionalFormatting sqref="I317:J318">
    <cfRule type="containsText" dxfId="7300" priority="7329" operator="containsText" text="NoAmend">
      <formula>NOT(ISERROR(SEARCH("NoAmend",I317)))</formula>
    </cfRule>
  </conditionalFormatting>
  <conditionalFormatting sqref="I317:J318">
    <cfRule type="containsText" dxfId="7299" priority="7323" operator="containsText" text="NoAggr">
      <formula>NOT(ISERROR(SEARCH("NoAggr",I317)))</formula>
    </cfRule>
    <cfRule type="containsText" dxfId="7298" priority="7324" operator="containsText" text="NoInt">
      <formula>NOT(ISERROR(SEARCH("NoInt",I317)))</formula>
    </cfRule>
    <cfRule type="containsText" dxfId="7297" priority="7325" operator="containsText" text="NoNat">
      <formula>NOT(ISERROR(SEARCH("NoNat",I317)))</formula>
    </cfRule>
    <cfRule type="cellIs" dxfId="7296" priority="7326" operator="equal">
      <formula>"NoInput"</formula>
    </cfRule>
    <cfRule type="cellIs" dxfId="7295" priority="7327" operator="equal">
      <formula>"NoDef"</formula>
    </cfRule>
    <cfRule type="cellIs" dxfId="7294" priority="7328" operator="equal">
      <formula>"NoNDef"</formula>
    </cfRule>
  </conditionalFormatting>
  <conditionalFormatting sqref="I320:J320">
    <cfRule type="containsText" dxfId="7293" priority="7322" operator="containsText" text="NoAmend">
      <formula>NOT(ISERROR(SEARCH("NoAmend",I320)))</formula>
    </cfRule>
  </conditionalFormatting>
  <conditionalFormatting sqref="I320:J320">
    <cfRule type="containsText" dxfId="7292" priority="7316" operator="containsText" text="NoAggr">
      <formula>NOT(ISERROR(SEARCH("NoAggr",I320)))</formula>
    </cfRule>
    <cfRule type="containsText" dxfId="7291" priority="7317" operator="containsText" text="NoInt">
      <formula>NOT(ISERROR(SEARCH("NoInt",I320)))</formula>
    </cfRule>
    <cfRule type="containsText" dxfId="7290" priority="7318" operator="containsText" text="NoNat">
      <formula>NOT(ISERROR(SEARCH("NoNat",I320)))</formula>
    </cfRule>
    <cfRule type="cellIs" dxfId="7289" priority="7319" operator="equal">
      <formula>"NoInput"</formula>
    </cfRule>
    <cfRule type="cellIs" dxfId="7288" priority="7320" operator="equal">
      <formula>"NoDef"</formula>
    </cfRule>
    <cfRule type="cellIs" dxfId="7287" priority="7321" operator="equal">
      <formula>"NoNDef"</formula>
    </cfRule>
  </conditionalFormatting>
  <conditionalFormatting sqref="I363:J367">
    <cfRule type="containsText" dxfId="7286" priority="7315" operator="containsText" text="NoAmend">
      <formula>NOT(ISERROR(SEARCH("NoAmend",I363)))</formula>
    </cfRule>
  </conditionalFormatting>
  <conditionalFormatting sqref="I363:J367">
    <cfRule type="containsText" dxfId="7285" priority="7309" operator="containsText" text="NoAggr">
      <formula>NOT(ISERROR(SEARCH("NoAggr",I363)))</formula>
    </cfRule>
    <cfRule type="containsText" dxfId="7284" priority="7310" operator="containsText" text="NoInt">
      <formula>NOT(ISERROR(SEARCH("NoInt",I363)))</formula>
    </cfRule>
    <cfRule type="containsText" dxfId="7283" priority="7311" operator="containsText" text="NoNat">
      <formula>NOT(ISERROR(SEARCH("NoNat",I363)))</formula>
    </cfRule>
    <cfRule type="cellIs" dxfId="7282" priority="7312" operator="equal">
      <formula>"NoInput"</formula>
    </cfRule>
    <cfRule type="cellIs" dxfId="7281" priority="7313" operator="equal">
      <formula>"NoDef"</formula>
    </cfRule>
    <cfRule type="cellIs" dxfId="7280" priority="7314" operator="equal">
      <formula>"NoNDef"</formula>
    </cfRule>
  </conditionalFormatting>
  <conditionalFormatting sqref="I69:J69">
    <cfRule type="containsText" dxfId="7279" priority="7308" operator="containsText" text="NoAmend">
      <formula>NOT(ISERROR(SEARCH("NoAmend",I69)))</formula>
    </cfRule>
  </conditionalFormatting>
  <conditionalFormatting sqref="I69:J69">
    <cfRule type="containsText" dxfId="7278" priority="7302" operator="containsText" text="NoAggr">
      <formula>NOT(ISERROR(SEARCH("NoAggr",I69)))</formula>
    </cfRule>
    <cfRule type="containsText" dxfId="7277" priority="7303" operator="containsText" text="NoInt">
      <formula>NOT(ISERROR(SEARCH("NoInt",I69)))</formula>
    </cfRule>
    <cfRule type="containsText" dxfId="7276" priority="7304" operator="containsText" text="NoNat">
      <formula>NOT(ISERROR(SEARCH("NoNat",I69)))</formula>
    </cfRule>
    <cfRule type="cellIs" dxfId="7275" priority="7305" operator="equal">
      <formula>"NoInput"</formula>
    </cfRule>
    <cfRule type="cellIs" dxfId="7274" priority="7306" operator="equal">
      <formula>"NoDef"</formula>
    </cfRule>
    <cfRule type="cellIs" dxfId="7273" priority="7307" operator="equal">
      <formula>"NoNDef"</formula>
    </cfRule>
  </conditionalFormatting>
  <conditionalFormatting sqref="I71:J71">
    <cfRule type="containsText" dxfId="7272" priority="7301" operator="containsText" text="NoAmend">
      <formula>NOT(ISERROR(SEARCH("NoAmend",I71)))</formula>
    </cfRule>
  </conditionalFormatting>
  <conditionalFormatting sqref="I71:J71">
    <cfRule type="containsText" dxfId="7271" priority="7295" operator="containsText" text="NoAggr">
      <formula>NOT(ISERROR(SEARCH("NoAggr",I71)))</formula>
    </cfRule>
    <cfRule type="containsText" dxfId="7270" priority="7296" operator="containsText" text="NoInt">
      <formula>NOT(ISERROR(SEARCH("NoInt",I71)))</formula>
    </cfRule>
    <cfRule type="containsText" dxfId="7269" priority="7297" operator="containsText" text="NoNat">
      <formula>NOT(ISERROR(SEARCH("NoNat",I71)))</formula>
    </cfRule>
    <cfRule type="cellIs" dxfId="7268" priority="7298" operator="equal">
      <formula>"NoInput"</formula>
    </cfRule>
    <cfRule type="cellIs" dxfId="7267" priority="7299" operator="equal">
      <formula>"NoDef"</formula>
    </cfRule>
    <cfRule type="cellIs" dxfId="7266" priority="7300" operator="equal">
      <formula>"NoNDef"</formula>
    </cfRule>
  </conditionalFormatting>
  <conditionalFormatting sqref="I370:J370 I294:J295 I8:J8 I305:J307 I315:J315">
    <cfRule type="containsText" dxfId="7265" priority="7294" operator="containsText" text="NoAmend">
      <formula>NOT(ISERROR(SEARCH("NoAmend",I8)))</formula>
    </cfRule>
  </conditionalFormatting>
  <conditionalFormatting sqref="I370:J370 I294:J295 I8:J8 I305:J307 I315:J315">
    <cfRule type="containsText" dxfId="7264" priority="7288" operator="containsText" text="NoAggr">
      <formula>NOT(ISERROR(SEARCH("NoAggr",I8)))</formula>
    </cfRule>
    <cfRule type="containsText" dxfId="7263" priority="7289" operator="containsText" text="NoInt">
      <formula>NOT(ISERROR(SEARCH("NoInt",I8)))</formula>
    </cfRule>
    <cfRule type="containsText" dxfId="7262" priority="7290" operator="containsText" text="NoNat">
      <formula>NOT(ISERROR(SEARCH("NoNat",I8)))</formula>
    </cfRule>
    <cfRule type="cellIs" dxfId="7261" priority="7291" operator="equal">
      <formula>"NoInput"</formula>
    </cfRule>
    <cfRule type="cellIs" dxfId="7260" priority="7292" operator="equal">
      <formula>"NoDef"</formula>
    </cfRule>
    <cfRule type="cellIs" dxfId="7259" priority="7293" operator="equal">
      <formula>"NoNDef"</formula>
    </cfRule>
  </conditionalFormatting>
  <conditionalFormatting sqref="I8:J8">
    <cfRule type="containsText" dxfId="7258" priority="7287" operator="containsText" text="NoAmend">
      <formula>NOT(ISERROR(SEARCH("NoAmend",I8)))</formula>
    </cfRule>
  </conditionalFormatting>
  <conditionalFormatting sqref="I8:J8">
    <cfRule type="containsText" dxfId="7257" priority="7281" operator="containsText" text="NoAggr">
      <formula>NOT(ISERROR(SEARCH("NoAggr",I8)))</formula>
    </cfRule>
    <cfRule type="containsText" dxfId="7256" priority="7282" operator="containsText" text="NoInt">
      <formula>NOT(ISERROR(SEARCH("NoInt",I8)))</formula>
    </cfRule>
    <cfRule type="containsText" dxfId="7255" priority="7283" operator="containsText" text="NoNat">
      <formula>NOT(ISERROR(SEARCH("NoNat",I8)))</formula>
    </cfRule>
    <cfRule type="cellIs" dxfId="7254" priority="7284" operator="equal">
      <formula>"NoInput"</formula>
    </cfRule>
    <cfRule type="cellIs" dxfId="7253" priority="7285" operator="equal">
      <formula>"NoDef"</formula>
    </cfRule>
    <cfRule type="cellIs" dxfId="7252" priority="7286" operator="equal">
      <formula>"NoNDef"</formula>
    </cfRule>
  </conditionalFormatting>
  <conditionalFormatting sqref="M9">
    <cfRule type="containsText" dxfId="7251" priority="5117" operator="containsText" text="NoAmend">
      <formula>NOT(ISERROR(SEARCH("NoAmend",M9)))</formula>
    </cfRule>
  </conditionalFormatting>
  <conditionalFormatting sqref="M9">
    <cfRule type="containsText" dxfId="7250" priority="5111" operator="containsText" text="NoAggr">
      <formula>NOT(ISERROR(SEARCH("NoAggr",M9)))</formula>
    </cfRule>
    <cfRule type="containsText" dxfId="7249" priority="5112" operator="containsText" text="NoInt">
      <formula>NOT(ISERROR(SEARCH("NoInt",M9)))</formula>
    </cfRule>
    <cfRule type="containsText" dxfId="7248" priority="5113" operator="containsText" text="NoNat">
      <formula>NOT(ISERROR(SEARCH("NoNat",M9)))</formula>
    </cfRule>
    <cfRule type="cellIs" dxfId="7247" priority="5114" operator="equal">
      <formula>"NoInput"</formula>
    </cfRule>
    <cfRule type="cellIs" dxfId="7246" priority="5115" operator="equal">
      <formula>"NoDef"</formula>
    </cfRule>
    <cfRule type="cellIs" dxfId="7245" priority="5116" operator="equal">
      <formula>"NoNDef"</formula>
    </cfRule>
  </conditionalFormatting>
  <conditionalFormatting sqref="N349">
    <cfRule type="containsText" dxfId="7244" priority="5397" operator="containsText" text="NoAmend">
      <formula>NOT(ISERROR(SEARCH("NoAmend",N349)))</formula>
    </cfRule>
  </conditionalFormatting>
  <conditionalFormatting sqref="N349">
    <cfRule type="containsText" dxfId="7243" priority="5391" operator="containsText" text="NoAggr">
      <formula>NOT(ISERROR(SEARCH("NoAggr",N349)))</formula>
    </cfRule>
    <cfRule type="containsText" dxfId="7242" priority="5392" operator="containsText" text="NoInt">
      <formula>NOT(ISERROR(SEARCH("NoInt",N349)))</formula>
    </cfRule>
    <cfRule type="containsText" dxfId="7241" priority="5393" operator="containsText" text="NoNat">
      <formula>NOT(ISERROR(SEARCH("NoNat",N349)))</formula>
    </cfRule>
    <cfRule type="cellIs" dxfId="7240" priority="5394" operator="equal">
      <formula>"NoInput"</formula>
    </cfRule>
    <cfRule type="cellIs" dxfId="7239" priority="5395" operator="equal">
      <formula>"NoDef"</formula>
    </cfRule>
    <cfRule type="cellIs" dxfId="7238" priority="5396" operator="equal">
      <formula>"NoNDef"</formula>
    </cfRule>
  </conditionalFormatting>
  <conditionalFormatting sqref="N328">
    <cfRule type="containsText" dxfId="7237" priority="5390" operator="containsText" text="NoAmend">
      <formula>NOT(ISERROR(SEARCH("NoAmend",N328)))</formula>
    </cfRule>
  </conditionalFormatting>
  <conditionalFormatting sqref="N328">
    <cfRule type="containsText" dxfId="7236" priority="5384" operator="containsText" text="NoAggr">
      <formula>NOT(ISERROR(SEARCH("NoAggr",N328)))</formula>
    </cfRule>
    <cfRule type="containsText" dxfId="7235" priority="5385" operator="containsText" text="NoInt">
      <formula>NOT(ISERROR(SEARCH("NoInt",N328)))</formula>
    </cfRule>
    <cfRule type="containsText" dxfId="7234" priority="5386" operator="containsText" text="NoNat">
      <formula>NOT(ISERROR(SEARCH("NoNat",N328)))</formula>
    </cfRule>
    <cfRule type="cellIs" dxfId="7233" priority="5387" operator="equal">
      <formula>"NoInput"</formula>
    </cfRule>
    <cfRule type="cellIs" dxfId="7232" priority="5388" operator="equal">
      <formula>"NoDef"</formula>
    </cfRule>
    <cfRule type="cellIs" dxfId="7231" priority="5389" operator="equal">
      <formula>"NoNDef"</formula>
    </cfRule>
  </conditionalFormatting>
  <conditionalFormatting sqref="I193:J193">
    <cfRule type="containsText" dxfId="7230" priority="7280" operator="containsText" text="NoAmend">
      <formula>NOT(ISERROR(SEARCH("NoAmend",I193)))</formula>
    </cfRule>
  </conditionalFormatting>
  <conditionalFormatting sqref="I193:J193">
    <cfRule type="containsText" dxfId="7229" priority="7274" operator="containsText" text="NoAggr">
      <formula>NOT(ISERROR(SEARCH("NoAggr",I193)))</formula>
    </cfRule>
    <cfRule type="containsText" dxfId="7228" priority="7275" operator="containsText" text="NoInt">
      <formula>NOT(ISERROR(SEARCH("NoInt",I193)))</formula>
    </cfRule>
    <cfRule type="containsText" dxfId="7227" priority="7276" operator="containsText" text="NoNat">
      <formula>NOT(ISERROR(SEARCH("NoNat",I193)))</formula>
    </cfRule>
    <cfRule type="cellIs" dxfId="7226" priority="7277" operator="equal">
      <formula>"NoInput"</formula>
    </cfRule>
    <cfRule type="cellIs" dxfId="7225" priority="7278" operator="equal">
      <formula>"NoDef"</formula>
    </cfRule>
    <cfRule type="cellIs" dxfId="7224" priority="7279" operator="equal">
      <formula>"NoNDef"</formula>
    </cfRule>
  </conditionalFormatting>
  <conditionalFormatting sqref="I201:J202">
    <cfRule type="containsText" dxfId="7223" priority="7273" operator="containsText" text="NoAmend">
      <formula>NOT(ISERROR(SEARCH("NoAmend",I201)))</formula>
    </cfRule>
  </conditionalFormatting>
  <conditionalFormatting sqref="I201:J202">
    <cfRule type="containsText" dxfId="7222" priority="7267" operator="containsText" text="NoAggr">
      <formula>NOT(ISERROR(SEARCH("NoAggr",I201)))</formula>
    </cfRule>
    <cfRule type="containsText" dxfId="7221" priority="7268" operator="containsText" text="NoInt">
      <formula>NOT(ISERROR(SEARCH("NoInt",I201)))</formula>
    </cfRule>
    <cfRule type="containsText" dxfId="7220" priority="7269" operator="containsText" text="NoNat">
      <formula>NOT(ISERROR(SEARCH("NoNat",I201)))</formula>
    </cfRule>
    <cfRule type="cellIs" dxfId="7219" priority="7270" operator="equal">
      <formula>"NoInput"</formula>
    </cfRule>
    <cfRule type="cellIs" dxfId="7218" priority="7271" operator="equal">
      <formula>"NoDef"</formula>
    </cfRule>
    <cfRule type="cellIs" dxfId="7217" priority="7272" operator="equal">
      <formula>"NoNDef"</formula>
    </cfRule>
  </conditionalFormatting>
  <conditionalFormatting sqref="I234:J234">
    <cfRule type="containsText" dxfId="7216" priority="7266" operator="containsText" text="NoAmend">
      <formula>NOT(ISERROR(SEARCH("NoAmend",I234)))</formula>
    </cfRule>
  </conditionalFormatting>
  <conditionalFormatting sqref="I234:J234">
    <cfRule type="containsText" dxfId="7215" priority="7260" operator="containsText" text="NoAggr">
      <formula>NOT(ISERROR(SEARCH("NoAggr",I234)))</formula>
    </cfRule>
    <cfRule type="containsText" dxfId="7214" priority="7261" operator="containsText" text="NoInt">
      <formula>NOT(ISERROR(SEARCH("NoInt",I234)))</formula>
    </cfRule>
    <cfRule type="containsText" dxfId="7213" priority="7262" operator="containsText" text="NoNat">
      <formula>NOT(ISERROR(SEARCH("NoNat",I234)))</formula>
    </cfRule>
    <cfRule type="cellIs" dxfId="7212" priority="7263" operator="equal">
      <formula>"NoInput"</formula>
    </cfRule>
    <cfRule type="cellIs" dxfId="7211" priority="7264" operator="equal">
      <formula>"NoDef"</formula>
    </cfRule>
    <cfRule type="cellIs" dxfId="7210" priority="7265" operator="equal">
      <formula>"NoNDef"</formula>
    </cfRule>
  </conditionalFormatting>
  <conditionalFormatting sqref="I235:J235">
    <cfRule type="containsText" dxfId="7209" priority="7259" operator="containsText" text="NoAmend">
      <formula>NOT(ISERROR(SEARCH("NoAmend",I235)))</formula>
    </cfRule>
  </conditionalFormatting>
  <conditionalFormatting sqref="I235:J235">
    <cfRule type="containsText" dxfId="7208" priority="7253" operator="containsText" text="NoAggr">
      <formula>NOT(ISERROR(SEARCH("NoAggr",I235)))</formula>
    </cfRule>
    <cfRule type="containsText" dxfId="7207" priority="7254" operator="containsText" text="NoInt">
      <formula>NOT(ISERROR(SEARCH("NoInt",I235)))</formula>
    </cfRule>
    <cfRule type="containsText" dxfId="7206" priority="7255" operator="containsText" text="NoNat">
      <formula>NOT(ISERROR(SEARCH("NoNat",I235)))</formula>
    </cfRule>
    <cfRule type="cellIs" dxfId="7205" priority="7256" operator="equal">
      <formula>"NoInput"</formula>
    </cfRule>
    <cfRule type="cellIs" dxfId="7204" priority="7257" operator="equal">
      <formula>"NoDef"</formula>
    </cfRule>
    <cfRule type="cellIs" dxfId="7203" priority="7258" operator="equal">
      <formula>"NoNDef"</formula>
    </cfRule>
  </conditionalFormatting>
  <conditionalFormatting sqref="I238:J238">
    <cfRule type="containsText" dxfId="7202" priority="7252" operator="containsText" text="NoAmend">
      <formula>NOT(ISERROR(SEARCH("NoAmend",I238)))</formula>
    </cfRule>
  </conditionalFormatting>
  <conditionalFormatting sqref="I238:J238">
    <cfRule type="containsText" dxfId="7201" priority="7246" operator="containsText" text="NoAggr">
      <formula>NOT(ISERROR(SEARCH("NoAggr",I238)))</formula>
    </cfRule>
    <cfRule type="containsText" dxfId="7200" priority="7247" operator="containsText" text="NoInt">
      <formula>NOT(ISERROR(SEARCH("NoInt",I238)))</formula>
    </cfRule>
    <cfRule type="containsText" dxfId="7199" priority="7248" operator="containsText" text="NoNat">
      <formula>NOT(ISERROR(SEARCH("NoNat",I238)))</formula>
    </cfRule>
    <cfRule type="cellIs" dxfId="7198" priority="7249" operator="equal">
      <formula>"NoInput"</formula>
    </cfRule>
    <cfRule type="cellIs" dxfId="7197" priority="7250" operator="equal">
      <formula>"NoDef"</formula>
    </cfRule>
    <cfRule type="cellIs" dxfId="7196" priority="7251" operator="equal">
      <formula>"NoNDef"</formula>
    </cfRule>
  </conditionalFormatting>
  <conditionalFormatting sqref="I256:J256">
    <cfRule type="containsText" dxfId="7195" priority="7245" operator="containsText" text="NoAmend">
      <formula>NOT(ISERROR(SEARCH("NoAmend",I256)))</formula>
    </cfRule>
  </conditionalFormatting>
  <conditionalFormatting sqref="I256:J256">
    <cfRule type="containsText" dxfId="7194" priority="7239" operator="containsText" text="NoAggr">
      <formula>NOT(ISERROR(SEARCH("NoAggr",I256)))</formula>
    </cfRule>
    <cfRule type="containsText" dxfId="7193" priority="7240" operator="containsText" text="NoInt">
      <formula>NOT(ISERROR(SEARCH("NoInt",I256)))</formula>
    </cfRule>
    <cfRule type="containsText" dxfId="7192" priority="7241" operator="containsText" text="NoNat">
      <formula>NOT(ISERROR(SEARCH("NoNat",I256)))</formula>
    </cfRule>
    <cfRule type="cellIs" dxfId="7191" priority="7242" operator="equal">
      <formula>"NoInput"</formula>
    </cfRule>
    <cfRule type="cellIs" dxfId="7190" priority="7243" operator="equal">
      <formula>"NoDef"</formula>
    </cfRule>
    <cfRule type="cellIs" dxfId="7189" priority="7244" operator="equal">
      <formula>"NoNDef"</formula>
    </cfRule>
  </conditionalFormatting>
  <conditionalFormatting sqref="I298:J298">
    <cfRule type="containsText" dxfId="7188" priority="7238" operator="containsText" text="NoAmend">
      <formula>NOT(ISERROR(SEARCH("NoAmend",I298)))</formula>
    </cfRule>
  </conditionalFormatting>
  <conditionalFormatting sqref="I298:J298">
    <cfRule type="containsText" dxfId="7187" priority="7232" operator="containsText" text="NoAggr">
      <formula>NOT(ISERROR(SEARCH("NoAggr",I298)))</formula>
    </cfRule>
    <cfRule type="containsText" dxfId="7186" priority="7233" operator="containsText" text="NoInt">
      <formula>NOT(ISERROR(SEARCH("NoInt",I298)))</formula>
    </cfRule>
    <cfRule type="containsText" dxfId="7185" priority="7234" operator="containsText" text="NoNat">
      <formula>NOT(ISERROR(SEARCH("NoNat",I298)))</formula>
    </cfRule>
    <cfRule type="cellIs" dxfId="7184" priority="7235" operator="equal">
      <formula>"NoInput"</formula>
    </cfRule>
    <cfRule type="cellIs" dxfId="7183" priority="7236" operator="equal">
      <formula>"NoDef"</formula>
    </cfRule>
    <cfRule type="cellIs" dxfId="7182" priority="7237" operator="equal">
      <formula>"NoNDef"</formula>
    </cfRule>
  </conditionalFormatting>
  <conditionalFormatting sqref="I370:J370">
    <cfRule type="containsText" dxfId="7181" priority="7231" operator="containsText" text="NoAmend">
      <formula>NOT(ISERROR(SEARCH("NoAmend",I370)))</formula>
    </cfRule>
  </conditionalFormatting>
  <conditionalFormatting sqref="I370:J370">
    <cfRule type="containsText" dxfId="7180" priority="7225" operator="containsText" text="NoAggr">
      <formula>NOT(ISERROR(SEARCH("NoAggr",I370)))</formula>
    </cfRule>
    <cfRule type="containsText" dxfId="7179" priority="7226" operator="containsText" text="NoInt">
      <formula>NOT(ISERROR(SEARCH("NoInt",I370)))</formula>
    </cfRule>
    <cfRule type="containsText" dxfId="7178" priority="7227" operator="containsText" text="NoNat">
      <formula>NOT(ISERROR(SEARCH("NoNat",I370)))</formula>
    </cfRule>
    <cfRule type="cellIs" dxfId="7177" priority="7228" operator="equal">
      <formula>"NoInput"</formula>
    </cfRule>
    <cfRule type="cellIs" dxfId="7176" priority="7229" operator="equal">
      <formula>"NoDef"</formula>
    </cfRule>
    <cfRule type="cellIs" dxfId="7175" priority="7230" operator="equal">
      <formula>"NoNDef"</formula>
    </cfRule>
  </conditionalFormatting>
  <conditionalFormatting sqref="I365:J365">
    <cfRule type="containsText" dxfId="7174" priority="7224" operator="containsText" text="NoAmend">
      <formula>NOT(ISERROR(SEARCH("NoAmend",I365)))</formula>
    </cfRule>
  </conditionalFormatting>
  <conditionalFormatting sqref="I365:J365">
    <cfRule type="containsText" dxfId="7173" priority="7218" operator="containsText" text="NoAggr">
      <formula>NOT(ISERROR(SEARCH("NoAggr",I365)))</formula>
    </cfRule>
    <cfRule type="containsText" dxfId="7172" priority="7219" operator="containsText" text="NoInt">
      <formula>NOT(ISERROR(SEARCH("NoInt",I365)))</formula>
    </cfRule>
    <cfRule type="containsText" dxfId="7171" priority="7220" operator="containsText" text="NoNat">
      <formula>NOT(ISERROR(SEARCH("NoNat",I365)))</formula>
    </cfRule>
    <cfRule type="cellIs" dxfId="7170" priority="7221" operator="equal">
      <formula>"NoInput"</formula>
    </cfRule>
    <cfRule type="cellIs" dxfId="7169" priority="7222" operator="equal">
      <formula>"NoDef"</formula>
    </cfRule>
    <cfRule type="cellIs" dxfId="7168" priority="7223" operator="equal">
      <formula>"NoNDef"</formula>
    </cfRule>
  </conditionalFormatting>
  <conditionalFormatting sqref="I7">
    <cfRule type="containsText" dxfId="7167" priority="7217" operator="containsText" text="NoAmend">
      <formula>NOT(ISERROR(SEARCH("NoAmend",I7)))</formula>
    </cfRule>
  </conditionalFormatting>
  <conditionalFormatting sqref="I7">
    <cfRule type="containsText" dxfId="7166" priority="7211" operator="containsText" text="NoAggr">
      <formula>NOT(ISERROR(SEARCH("NoAggr",I7)))</formula>
    </cfRule>
    <cfRule type="containsText" dxfId="7165" priority="7212" operator="containsText" text="NoInt">
      <formula>NOT(ISERROR(SEARCH("NoInt",I7)))</formula>
    </cfRule>
    <cfRule type="containsText" dxfId="7164" priority="7213" operator="containsText" text="NoNat">
      <formula>NOT(ISERROR(SEARCH("NoNat",I7)))</formula>
    </cfRule>
    <cfRule type="cellIs" dxfId="7163" priority="7214" operator="equal">
      <formula>"NoInput"</formula>
    </cfRule>
    <cfRule type="cellIs" dxfId="7162" priority="7215" operator="equal">
      <formula>"NoDef"</formula>
    </cfRule>
    <cfRule type="cellIs" dxfId="7161" priority="7216" operator="equal">
      <formula>"NoNDef"</formula>
    </cfRule>
  </conditionalFormatting>
  <conditionalFormatting sqref="N9">
    <cfRule type="containsText" dxfId="7160" priority="5124" operator="containsText" text="NoAmend">
      <formula>NOT(ISERROR(SEARCH("NoAmend",N9)))</formula>
    </cfRule>
  </conditionalFormatting>
  <conditionalFormatting sqref="N9">
    <cfRule type="containsText" dxfId="7159" priority="5118" operator="containsText" text="NoAggr">
      <formula>NOT(ISERROR(SEARCH("NoAggr",N9)))</formula>
    </cfRule>
    <cfRule type="containsText" dxfId="7158" priority="5119" operator="containsText" text="NoInt">
      <formula>NOT(ISERROR(SEARCH("NoInt",N9)))</formula>
    </cfRule>
    <cfRule type="containsText" dxfId="7157" priority="5120" operator="containsText" text="NoNat">
      <formula>NOT(ISERROR(SEARCH("NoNat",N9)))</formula>
    </cfRule>
    <cfRule type="cellIs" dxfId="7156" priority="5121" operator="equal">
      <formula>"NoInput"</formula>
    </cfRule>
    <cfRule type="cellIs" dxfId="7155" priority="5122" operator="equal">
      <formula>"NoDef"</formula>
    </cfRule>
    <cfRule type="cellIs" dxfId="7154" priority="5123" operator="equal">
      <formula>"NoNDef"</formula>
    </cfRule>
  </conditionalFormatting>
  <conditionalFormatting sqref="I299:J300">
    <cfRule type="containsText" dxfId="7153" priority="7210" operator="containsText" text="NoAmend">
      <formula>NOT(ISERROR(SEARCH("NoAmend",I299)))</formula>
    </cfRule>
  </conditionalFormatting>
  <conditionalFormatting sqref="I299:J300">
    <cfRule type="containsText" dxfId="7152" priority="7204" operator="containsText" text="NoAggr">
      <formula>NOT(ISERROR(SEARCH("NoAggr",I299)))</formula>
    </cfRule>
    <cfRule type="containsText" dxfId="7151" priority="7205" operator="containsText" text="NoInt">
      <formula>NOT(ISERROR(SEARCH("NoInt",I299)))</formula>
    </cfRule>
    <cfRule type="containsText" dxfId="7150" priority="7206" operator="containsText" text="NoNat">
      <formula>NOT(ISERROR(SEARCH("NoNat",I299)))</formula>
    </cfRule>
    <cfRule type="cellIs" dxfId="7149" priority="7207" operator="equal">
      <formula>"NoInput"</formula>
    </cfRule>
    <cfRule type="cellIs" dxfId="7148" priority="7208" operator="equal">
      <formula>"NoDef"</formula>
    </cfRule>
    <cfRule type="cellIs" dxfId="7147" priority="7209" operator="equal">
      <formula>"NoNDef"</formula>
    </cfRule>
  </conditionalFormatting>
  <conditionalFormatting sqref="I366:J366">
    <cfRule type="containsText" dxfId="7146" priority="7203" operator="containsText" text="NoAmend">
      <formula>NOT(ISERROR(SEARCH("NoAmend",I366)))</formula>
    </cfRule>
  </conditionalFormatting>
  <conditionalFormatting sqref="I366:J366">
    <cfRule type="containsText" dxfId="7145" priority="7197" operator="containsText" text="NoAggr">
      <formula>NOT(ISERROR(SEARCH("NoAggr",I366)))</formula>
    </cfRule>
    <cfRule type="containsText" dxfId="7144" priority="7198" operator="containsText" text="NoInt">
      <formula>NOT(ISERROR(SEARCH("NoInt",I366)))</formula>
    </cfRule>
    <cfRule type="containsText" dxfId="7143" priority="7199" operator="containsText" text="NoNat">
      <formula>NOT(ISERROR(SEARCH("NoNat",I366)))</formula>
    </cfRule>
    <cfRule type="cellIs" dxfId="7142" priority="7200" operator="equal">
      <formula>"NoInput"</formula>
    </cfRule>
    <cfRule type="cellIs" dxfId="7141" priority="7201" operator="equal">
      <formula>"NoDef"</formula>
    </cfRule>
    <cfRule type="cellIs" dxfId="7140" priority="7202" operator="equal">
      <formula>"NoNDef"</formula>
    </cfRule>
  </conditionalFormatting>
  <conditionalFormatting sqref="I237:J237">
    <cfRule type="containsText" dxfId="7139" priority="7196" operator="containsText" text="NoAmend">
      <formula>NOT(ISERROR(SEARCH("NoAmend",I237)))</formula>
    </cfRule>
  </conditionalFormatting>
  <conditionalFormatting sqref="I237:J237">
    <cfRule type="containsText" dxfId="7138" priority="7190" operator="containsText" text="NoAggr">
      <formula>NOT(ISERROR(SEARCH("NoAggr",I237)))</formula>
    </cfRule>
    <cfRule type="containsText" dxfId="7137" priority="7191" operator="containsText" text="NoInt">
      <formula>NOT(ISERROR(SEARCH("NoInt",I237)))</formula>
    </cfRule>
    <cfRule type="containsText" dxfId="7136" priority="7192" operator="containsText" text="NoNat">
      <formula>NOT(ISERROR(SEARCH("NoNat",I237)))</formula>
    </cfRule>
    <cfRule type="cellIs" dxfId="7135" priority="7193" operator="equal">
      <formula>"NoInput"</formula>
    </cfRule>
    <cfRule type="cellIs" dxfId="7134" priority="7194" operator="equal">
      <formula>"NoDef"</formula>
    </cfRule>
    <cfRule type="cellIs" dxfId="7133" priority="7195" operator="equal">
      <formula>"NoNDef"</formula>
    </cfRule>
  </conditionalFormatting>
  <conditionalFormatting sqref="I240:J240">
    <cfRule type="containsText" dxfId="7132" priority="7189" operator="containsText" text="NoAmend">
      <formula>NOT(ISERROR(SEARCH("NoAmend",I240)))</formula>
    </cfRule>
  </conditionalFormatting>
  <conditionalFormatting sqref="I240:J240">
    <cfRule type="containsText" dxfId="7131" priority="7183" operator="containsText" text="NoAggr">
      <formula>NOT(ISERROR(SEARCH("NoAggr",I240)))</formula>
    </cfRule>
    <cfRule type="containsText" dxfId="7130" priority="7184" operator="containsText" text="NoInt">
      <formula>NOT(ISERROR(SEARCH("NoInt",I240)))</formula>
    </cfRule>
    <cfRule type="containsText" dxfId="7129" priority="7185" operator="containsText" text="NoNat">
      <formula>NOT(ISERROR(SEARCH("NoNat",I240)))</formula>
    </cfRule>
    <cfRule type="cellIs" dxfId="7128" priority="7186" operator="equal">
      <formula>"NoInput"</formula>
    </cfRule>
    <cfRule type="cellIs" dxfId="7127" priority="7187" operator="equal">
      <formula>"NoDef"</formula>
    </cfRule>
    <cfRule type="cellIs" dxfId="7126" priority="7188" operator="equal">
      <formula>"NoNDef"</formula>
    </cfRule>
  </conditionalFormatting>
  <conditionalFormatting sqref="M93:M94 M97">
    <cfRule type="containsText" dxfId="7125" priority="5306" operator="containsText" text="NoAmend">
      <formula>NOT(ISERROR(SEARCH("NoAmend",M93)))</formula>
    </cfRule>
  </conditionalFormatting>
  <conditionalFormatting sqref="M93:M94 M97">
    <cfRule type="containsText" dxfId="7124" priority="5300" operator="containsText" text="NoAggr">
      <formula>NOT(ISERROR(SEARCH("NoAggr",M93)))</formula>
    </cfRule>
    <cfRule type="containsText" dxfId="7123" priority="5301" operator="containsText" text="NoInt">
      <formula>NOT(ISERROR(SEARCH("NoInt",M93)))</formula>
    </cfRule>
    <cfRule type="containsText" dxfId="7122" priority="5302" operator="containsText" text="NoNat">
      <formula>NOT(ISERROR(SEARCH("NoNat",M93)))</formula>
    </cfRule>
    <cfRule type="cellIs" dxfId="7121" priority="5303" operator="equal">
      <formula>"NoInput"</formula>
    </cfRule>
    <cfRule type="cellIs" dxfId="7120" priority="5304" operator="equal">
      <formula>"NoDef"</formula>
    </cfRule>
    <cfRule type="cellIs" dxfId="7119" priority="5305" operator="equal">
      <formula>"NoNDef"</formula>
    </cfRule>
  </conditionalFormatting>
  <conditionalFormatting sqref="M389:M390">
    <cfRule type="containsText" dxfId="7118" priority="5299" operator="containsText" text="NoAmend">
      <formula>NOT(ISERROR(SEARCH("NoAmend",M389)))</formula>
    </cfRule>
  </conditionalFormatting>
  <conditionalFormatting sqref="M389:M390">
    <cfRule type="containsText" dxfId="7117" priority="5293" operator="containsText" text="NoAggr">
      <formula>NOT(ISERROR(SEARCH("NoAggr",M389)))</formula>
    </cfRule>
    <cfRule type="containsText" dxfId="7116" priority="5294" operator="containsText" text="NoInt">
      <formula>NOT(ISERROR(SEARCH("NoInt",M389)))</formula>
    </cfRule>
    <cfRule type="containsText" dxfId="7115" priority="5295" operator="containsText" text="NoNat">
      <formula>NOT(ISERROR(SEARCH("NoNat",M389)))</formula>
    </cfRule>
    <cfRule type="cellIs" dxfId="7114" priority="5296" operator="equal">
      <formula>"NoInput"</formula>
    </cfRule>
    <cfRule type="cellIs" dxfId="7113" priority="5297" operator="equal">
      <formula>"NoDef"</formula>
    </cfRule>
    <cfRule type="cellIs" dxfId="7112" priority="5298" operator="equal">
      <formula>"NoNDef"</formula>
    </cfRule>
  </conditionalFormatting>
  <conditionalFormatting sqref="M372">
    <cfRule type="containsText" dxfId="7111" priority="5292" operator="containsText" text="NoAmend">
      <formula>NOT(ISERROR(SEARCH("NoAmend",M372)))</formula>
    </cfRule>
  </conditionalFormatting>
  <conditionalFormatting sqref="M372">
    <cfRule type="containsText" dxfId="7110" priority="5286" operator="containsText" text="NoAggr">
      <formula>NOT(ISERROR(SEARCH("NoAggr",M372)))</formula>
    </cfRule>
    <cfRule type="containsText" dxfId="7109" priority="5287" operator="containsText" text="NoInt">
      <formula>NOT(ISERROR(SEARCH("NoInt",M372)))</formula>
    </cfRule>
    <cfRule type="containsText" dxfId="7108" priority="5288" operator="containsText" text="NoNat">
      <formula>NOT(ISERROR(SEARCH("NoNat",M372)))</formula>
    </cfRule>
    <cfRule type="cellIs" dxfId="7107" priority="5289" operator="equal">
      <formula>"NoInput"</formula>
    </cfRule>
    <cfRule type="cellIs" dxfId="7106" priority="5290" operator="equal">
      <formula>"NoDef"</formula>
    </cfRule>
    <cfRule type="cellIs" dxfId="7105" priority="5291" operator="equal">
      <formula>"NoNDef"</formula>
    </cfRule>
  </conditionalFormatting>
  <conditionalFormatting sqref="M100">
    <cfRule type="containsText" dxfId="7104" priority="5285" operator="containsText" text="NoAmend">
      <formula>NOT(ISERROR(SEARCH("NoAmend",M100)))</formula>
    </cfRule>
  </conditionalFormatting>
  <conditionalFormatting sqref="M100">
    <cfRule type="containsText" dxfId="7103" priority="5279" operator="containsText" text="NoAggr">
      <formula>NOT(ISERROR(SEARCH("NoAggr",M100)))</formula>
    </cfRule>
    <cfRule type="containsText" dxfId="7102" priority="5280" operator="containsText" text="NoInt">
      <formula>NOT(ISERROR(SEARCH("NoInt",M100)))</formula>
    </cfRule>
    <cfRule type="containsText" dxfId="7101" priority="5281" operator="containsText" text="NoNat">
      <formula>NOT(ISERROR(SEARCH("NoNat",M100)))</formula>
    </cfRule>
    <cfRule type="cellIs" dxfId="7100" priority="5282" operator="equal">
      <formula>"NoInput"</formula>
    </cfRule>
    <cfRule type="cellIs" dxfId="7099" priority="5283" operator="equal">
      <formula>"NoDef"</formula>
    </cfRule>
    <cfRule type="cellIs" dxfId="7098" priority="5284" operator="equal">
      <formula>"NoNDef"</formula>
    </cfRule>
  </conditionalFormatting>
  <conditionalFormatting sqref="M102">
    <cfRule type="containsText" dxfId="7097" priority="5278" operator="containsText" text="NoAmend">
      <formula>NOT(ISERROR(SEARCH("NoAmend",M102)))</formula>
    </cfRule>
  </conditionalFormatting>
  <conditionalFormatting sqref="M102">
    <cfRule type="containsText" dxfId="7096" priority="5272" operator="containsText" text="NoAggr">
      <formula>NOT(ISERROR(SEARCH("NoAggr",M102)))</formula>
    </cfRule>
    <cfRule type="containsText" dxfId="7095" priority="5273" operator="containsText" text="NoInt">
      <formula>NOT(ISERROR(SEARCH("NoInt",M102)))</formula>
    </cfRule>
    <cfRule type="containsText" dxfId="7094" priority="5274" operator="containsText" text="NoNat">
      <formula>NOT(ISERROR(SEARCH("NoNat",M102)))</formula>
    </cfRule>
    <cfRule type="cellIs" dxfId="7093" priority="5275" operator="equal">
      <formula>"NoInput"</formula>
    </cfRule>
    <cfRule type="cellIs" dxfId="7092" priority="5276" operator="equal">
      <formula>"NoDef"</formula>
    </cfRule>
    <cfRule type="cellIs" dxfId="7091" priority="5277" operator="equal">
      <formula>"NoNDef"</formula>
    </cfRule>
  </conditionalFormatting>
  <conditionalFormatting sqref="M323">
    <cfRule type="containsText" dxfId="7090" priority="5271" operator="containsText" text="NoAmend">
      <formula>NOT(ISERROR(SEARCH("NoAmend",M323)))</formula>
    </cfRule>
  </conditionalFormatting>
  <conditionalFormatting sqref="M323">
    <cfRule type="containsText" dxfId="7089" priority="5265" operator="containsText" text="NoAggr">
      <formula>NOT(ISERROR(SEARCH("NoAggr",M323)))</formula>
    </cfRule>
    <cfRule type="containsText" dxfId="7088" priority="5266" operator="containsText" text="NoInt">
      <formula>NOT(ISERROR(SEARCH("NoInt",M323)))</formula>
    </cfRule>
    <cfRule type="containsText" dxfId="7087" priority="5267" operator="containsText" text="NoNat">
      <formula>NOT(ISERROR(SEARCH("NoNat",M323)))</formula>
    </cfRule>
    <cfRule type="cellIs" dxfId="7086" priority="5268" operator="equal">
      <formula>"NoInput"</formula>
    </cfRule>
    <cfRule type="cellIs" dxfId="7085" priority="5269" operator="equal">
      <formula>"NoDef"</formula>
    </cfRule>
    <cfRule type="cellIs" dxfId="7084" priority="5270" operator="equal">
      <formula>"NoNDef"</formula>
    </cfRule>
  </conditionalFormatting>
  <conditionalFormatting sqref="M386">
    <cfRule type="containsText" dxfId="7083" priority="5264" operator="containsText" text="NoAmend">
      <formula>NOT(ISERROR(SEARCH("NoAmend",M386)))</formula>
    </cfRule>
  </conditionalFormatting>
  <conditionalFormatting sqref="M386">
    <cfRule type="containsText" dxfId="7082" priority="5258" operator="containsText" text="NoAggr">
      <formula>NOT(ISERROR(SEARCH("NoAggr",M386)))</formula>
    </cfRule>
    <cfRule type="containsText" dxfId="7081" priority="5259" operator="containsText" text="NoInt">
      <formula>NOT(ISERROR(SEARCH("NoInt",M386)))</formula>
    </cfRule>
    <cfRule type="containsText" dxfId="7080" priority="5260" operator="containsText" text="NoNat">
      <formula>NOT(ISERROR(SEARCH("NoNat",M386)))</formula>
    </cfRule>
    <cfRule type="cellIs" dxfId="7079" priority="5261" operator="equal">
      <formula>"NoInput"</formula>
    </cfRule>
    <cfRule type="cellIs" dxfId="7078" priority="5262" operator="equal">
      <formula>"NoDef"</formula>
    </cfRule>
    <cfRule type="cellIs" dxfId="7077" priority="5263" operator="equal">
      <formula>"NoNDef"</formula>
    </cfRule>
  </conditionalFormatting>
  <conditionalFormatting sqref="M127">
    <cfRule type="containsText" dxfId="7076" priority="5257" operator="containsText" text="NoAmend">
      <formula>NOT(ISERROR(SEARCH("NoAmend",M127)))</formula>
    </cfRule>
  </conditionalFormatting>
  <conditionalFormatting sqref="M127">
    <cfRule type="containsText" dxfId="7075" priority="5251" operator="containsText" text="NoAggr">
      <formula>NOT(ISERROR(SEARCH("NoAggr",M127)))</formula>
    </cfRule>
    <cfRule type="containsText" dxfId="7074" priority="5252" operator="containsText" text="NoInt">
      <formula>NOT(ISERROR(SEARCH("NoInt",M127)))</formula>
    </cfRule>
    <cfRule type="containsText" dxfId="7073" priority="5253" operator="containsText" text="NoNat">
      <formula>NOT(ISERROR(SEARCH("NoNat",M127)))</formula>
    </cfRule>
    <cfRule type="cellIs" dxfId="7072" priority="5254" operator="equal">
      <formula>"NoInput"</formula>
    </cfRule>
    <cfRule type="cellIs" dxfId="7071" priority="5255" operator="equal">
      <formula>"NoDef"</formula>
    </cfRule>
    <cfRule type="cellIs" dxfId="7070" priority="5256" operator="equal">
      <formula>"NoNDef"</formula>
    </cfRule>
  </conditionalFormatting>
  <conditionalFormatting sqref="I243:J243">
    <cfRule type="containsText" dxfId="7069" priority="7182" operator="containsText" text="NoAmend">
      <formula>NOT(ISERROR(SEARCH("NoAmend",I243)))</formula>
    </cfRule>
  </conditionalFormatting>
  <conditionalFormatting sqref="I243:J243">
    <cfRule type="containsText" dxfId="7068" priority="7176" operator="containsText" text="NoAggr">
      <formula>NOT(ISERROR(SEARCH("NoAggr",I243)))</formula>
    </cfRule>
    <cfRule type="containsText" dxfId="7067" priority="7177" operator="containsText" text="NoInt">
      <formula>NOT(ISERROR(SEARCH("NoInt",I243)))</formula>
    </cfRule>
    <cfRule type="containsText" dxfId="7066" priority="7178" operator="containsText" text="NoNat">
      <formula>NOT(ISERROR(SEARCH("NoNat",I243)))</formula>
    </cfRule>
    <cfRule type="cellIs" dxfId="7065" priority="7179" operator="equal">
      <formula>"NoInput"</formula>
    </cfRule>
    <cfRule type="cellIs" dxfId="7064" priority="7180" operator="equal">
      <formula>"NoDef"</formula>
    </cfRule>
    <cfRule type="cellIs" dxfId="7063" priority="7181" operator="equal">
      <formula>"NoNDef"</formula>
    </cfRule>
  </conditionalFormatting>
  <conditionalFormatting sqref="I246:J246">
    <cfRule type="containsText" dxfId="7062" priority="7175" operator="containsText" text="NoAmend">
      <formula>NOT(ISERROR(SEARCH("NoAmend",I246)))</formula>
    </cfRule>
  </conditionalFormatting>
  <conditionalFormatting sqref="I246:J246">
    <cfRule type="containsText" dxfId="7061" priority="7169" operator="containsText" text="NoAggr">
      <formula>NOT(ISERROR(SEARCH("NoAggr",I246)))</formula>
    </cfRule>
    <cfRule type="containsText" dxfId="7060" priority="7170" operator="containsText" text="NoInt">
      <formula>NOT(ISERROR(SEARCH("NoInt",I246)))</formula>
    </cfRule>
    <cfRule type="containsText" dxfId="7059" priority="7171" operator="containsText" text="NoNat">
      <formula>NOT(ISERROR(SEARCH("NoNat",I246)))</formula>
    </cfRule>
    <cfRule type="cellIs" dxfId="7058" priority="7172" operator="equal">
      <formula>"NoInput"</formula>
    </cfRule>
    <cfRule type="cellIs" dxfId="7057" priority="7173" operator="equal">
      <formula>"NoDef"</formula>
    </cfRule>
    <cfRule type="cellIs" dxfId="7056" priority="7174" operator="equal">
      <formula>"NoNDef"</formula>
    </cfRule>
  </conditionalFormatting>
  <conditionalFormatting sqref="I253:J253">
    <cfRule type="containsText" dxfId="7055" priority="7168" operator="containsText" text="NoAmend">
      <formula>NOT(ISERROR(SEARCH("NoAmend",I253)))</formula>
    </cfRule>
  </conditionalFormatting>
  <conditionalFormatting sqref="I253:J253">
    <cfRule type="containsText" dxfId="7054" priority="7162" operator="containsText" text="NoAggr">
      <formula>NOT(ISERROR(SEARCH("NoAggr",I253)))</formula>
    </cfRule>
    <cfRule type="containsText" dxfId="7053" priority="7163" operator="containsText" text="NoInt">
      <formula>NOT(ISERROR(SEARCH("NoInt",I253)))</formula>
    </cfRule>
    <cfRule type="containsText" dxfId="7052" priority="7164" operator="containsText" text="NoNat">
      <formula>NOT(ISERROR(SEARCH("NoNat",I253)))</formula>
    </cfRule>
    <cfRule type="cellIs" dxfId="7051" priority="7165" operator="equal">
      <formula>"NoInput"</formula>
    </cfRule>
    <cfRule type="cellIs" dxfId="7050" priority="7166" operator="equal">
      <formula>"NoDef"</formula>
    </cfRule>
    <cfRule type="cellIs" dxfId="7049" priority="7167" operator="equal">
      <formula>"NoNDef"</formula>
    </cfRule>
  </conditionalFormatting>
  <conditionalFormatting sqref="I279:J282">
    <cfRule type="containsText" dxfId="7048" priority="7161" operator="containsText" text="NoAmend">
      <formula>NOT(ISERROR(SEARCH("NoAmend",I279)))</formula>
    </cfRule>
  </conditionalFormatting>
  <conditionalFormatting sqref="I279:J282">
    <cfRule type="containsText" dxfId="7047" priority="7155" operator="containsText" text="NoAggr">
      <formula>NOT(ISERROR(SEARCH("NoAggr",I279)))</formula>
    </cfRule>
    <cfRule type="containsText" dxfId="7046" priority="7156" operator="containsText" text="NoInt">
      <formula>NOT(ISERROR(SEARCH("NoInt",I279)))</formula>
    </cfRule>
    <cfRule type="containsText" dxfId="7045" priority="7157" operator="containsText" text="NoNat">
      <formula>NOT(ISERROR(SEARCH("NoNat",I279)))</formula>
    </cfRule>
    <cfRule type="cellIs" dxfId="7044" priority="7158" operator="equal">
      <formula>"NoInput"</formula>
    </cfRule>
    <cfRule type="cellIs" dxfId="7043" priority="7159" operator="equal">
      <formula>"NoDef"</formula>
    </cfRule>
    <cfRule type="cellIs" dxfId="7042" priority="7160" operator="equal">
      <formula>"NoNDef"</formula>
    </cfRule>
  </conditionalFormatting>
  <conditionalFormatting sqref="I283:J283">
    <cfRule type="containsText" dxfId="7041" priority="7154" operator="containsText" text="NoAmend">
      <formula>NOT(ISERROR(SEARCH("NoAmend",I283)))</formula>
    </cfRule>
  </conditionalFormatting>
  <conditionalFormatting sqref="I283:J283">
    <cfRule type="containsText" dxfId="7040" priority="7148" operator="containsText" text="NoAggr">
      <formula>NOT(ISERROR(SEARCH("NoAggr",I283)))</formula>
    </cfRule>
    <cfRule type="containsText" dxfId="7039" priority="7149" operator="containsText" text="NoInt">
      <formula>NOT(ISERROR(SEARCH("NoInt",I283)))</formula>
    </cfRule>
    <cfRule type="containsText" dxfId="7038" priority="7150" operator="containsText" text="NoNat">
      <formula>NOT(ISERROR(SEARCH("NoNat",I283)))</formula>
    </cfRule>
    <cfRule type="cellIs" dxfId="7037" priority="7151" operator="equal">
      <formula>"NoInput"</formula>
    </cfRule>
    <cfRule type="cellIs" dxfId="7036" priority="7152" operator="equal">
      <formula>"NoDef"</formula>
    </cfRule>
    <cfRule type="cellIs" dxfId="7035" priority="7153" operator="equal">
      <formula>"NoNDef"</formula>
    </cfRule>
  </conditionalFormatting>
  <conditionalFormatting sqref="I289:J289">
    <cfRule type="containsText" dxfId="7034" priority="7147" operator="containsText" text="NoAmend">
      <formula>NOT(ISERROR(SEARCH("NoAmend",I289)))</formula>
    </cfRule>
  </conditionalFormatting>
  <conditionalFormatting sqref="I289:J289">
    <cfRule type="containsText" dxfId="7033" priority="7141" operator="containsText" text="NoAggr">
      <formula>NOT(ISERROR(SEARCH("NoAggr",I289)))</formula>
    </cfRule>
    <cfRule type="containsText" dxfId="7032" priority="7142" operator="containsText" text="NoInt">
      <formula>NOT(ISERROR(SEARCH("NoInt",I289)))</formula>
    </cfRule>
    <cfRule type="containsText" dxfId="7031" priority="7143" operator="containsText" text="NoNat">
      <formula>NOT(ISERROR(SEARCH("NoNat",I289)))</formula>
    </cfRule>
    <cfRule type="cellIs" dxfId="7030" priority="7144" operator="equal">
      <formula>"NoInput"</formula>
    </cfRule>
    <cfRule type="cellIs" dxfId="7029" priority="7145" operator="equal">
      <formula>"NoDef"</formula>
    </cfRule>
    <cfRule type="cellIs" dxfId="7028" priority="7146" operator="equal">
      <formula>"NoNDef"</formula>
    </cfRule>
  </conditionalFormatting>
  <conditionalFormatting sqref="I284:J288">
    <cfRule type="containsText" dxfId="7027" priority="7140" operator="containsText" text="NoAmend">
      <formula>NOT(ISERROR(SEARCH("NoAmend",I284)))</formula>
    </cfRule>
  </conditionalFormatting>
  <conditionalFormatting sqref="I284:J288">
    <cfRule type="containsText" dxfId="7026" priority="7134" operator="containsText" text="NoAggr">
      <formula>NOT(ISERROR(SEARCH("NoAggr",I284)))</formula>
    </cfRule>
    <cfRule type="containsText" dxfId="7025" priority="7135" operator="containsText" text="NoInt">
      <formula>NOT(ISERROR(SEARCH("NoInt",I284)))</formula>
    </cfRule>
    <cfRule type="containsText" dxfId="7024" priority="7136" operator="containsText" text="NoNat">
      <formula>NOT(ISERROR(SEARCH("NoNat",I284)))</formula>
    </cfRule>
    <cfRule type="cellIs" dxfId="7023" priority="7137" operator="equal">
      <formula>"NoInput"</formula>
    </cfRule>
    <cfRule type="cellIs" dxfId="7022" priority="7138" operator="equal">
      <formula>"NoDef"</formula>
    </cfRule>
    <cfRule type="cellIs" dxfId="7021" priority="7139" operator="equal">
      <formula>"NoNDef"</formula>
    </cfRule>
  </conditionalFormatting>
  <conditionalFormatting sqref="I280:J282">
    <cfRule type="containsText" dxfId="7020" priority="7133" operator="containsText" text="NoAmend">
      <formula>NOT(ISERROR(SEARCH("NoAmend",I280)))</formula>
    </cfRule>
  </conditionalFormatting>
  <conditionalFormatting sqref="I280:J282">
    <cfRule type="containsText" dxfId="7019" priority="7127" operator="containsText" text="NoAggr">
      <formula>NOT(ISERROR(SEARCH("NoAggr",I280)))</formula>
    </cfRule>
    <cfRule type="containsText" dxfId="7018" priority="7128" operator="containsText" text="NoInt">
      <formula>NOT(ISERROR(SEARCH("NoInt",I280)))</formula>
    </cfRule>
    <cfRule type="containsText" dxfId="7017" priority="7129" operator="containsText" text="NoNat">
      <formula>NOT(ISERROR(SEARCH("NoNat",I280)))</formula>
    </cfRule>
    <cfRule type="cellIs" dxfId="7016" priority="7130" operator="equal">
      <formula>"NoInput"</formula>
    </cfRule>
    <cfRule type="cellIs" dxfId="7015" priority="7131" operator="equal">
      <formula>"NoDef"</formula>
    </cfRule>
    <cfRule type="cellIs" dxfId="7014" priority="7132" operator="equal">
      <formula>"NoNDef"</formula>
    </cfRule>
  </conditionalFormatting>
  <conditionalFormatting sqref="I261:J261 I80:J80 I107:J108 I83:J84 I115:J116">
    <cfRule type="containsText" dxfId="7013" priority="7126" operator="containsText" text="NoAmend">
      <formula>NOT(ISERROR(SEARCH("NoAmend",I80)))</formula>
    </cfRule>
  </conditionalFormatting>
  <conditionalFormatting sqref="I261:J261 I80:J80 I107:J108 I83:J84 I115:J116">
    <cfRule type="containsText" dxfId="7012" priority="7120" operator="containsText" text="NoAggr">
      <formula>NOT(ISERROR(SEARCH("NoAggr",I80)))</formula>
    </cfRule>
    <cfRule type="containsText" dxfId="7011" priority="7121" operator="containsText" text="NoInt">
      <formula>NOT(ISERROR(SEARCH("NoInt",I80)))</formula>
    </cfRule>
    <cfRule type="containsText" dxfId="7010" priority="7122" operator="containsText" text="NoNat">
      <formula>NOT(ISERROR(SEARCH("NoNat",I80)))</formula>
    </cfRule>
    <cfRule type="cellIs" dxfId="7009" priority="7123" operator="equal">
      <formula>"NoInput"</formula>
    </cfRule>
    <cfRule type="cellIs" dxfId="7008" priority="7124" operator="equal">
      <formula>"NoDef"</formula>
    </cfRule>
    <cfRule type="cellIs" dxfId="7007" priority="7125" operator="equal">
      <formula>"NoNDef"</formula>
    </cfRule>
  </conditionalFormatting>
  <conditionalFormatting sqref="I85:J85">
    <cfRule type="containsText" dxfId="7006" priority="7119" operator="containsText" text="NoAmend">
      <formula>NOT(ISERROR(SEARCH("NoAmend",I85)))</formula>
    </cfRule>
  </conditionalFormatting>
  <conditionalFormatting sqref="I85:J85">
    <cfRule type="containsText" dxfId="7005" priority="7113" operator="containsText" text="NoAggr">
      <formula>NOT(ISERROR(SEARCH("NoAggr",I85)))</formula>
    </cfRule>
    <cfRule type="containsText" dxfId="7004" priority="7114" operator="containsText" text="NoInt">
      <formula>NOT(ISERROR(SEARCH("NoInt",I85)))</formula>
    </cfRule>
    <cfRule type="containsText" dxfId="7003" priority="7115" operator="containsText" text="NoNat">
      <formula>NOT(ISERROR(SEARCH("NoNat",I85)))</formula>
    </cfRule>
    <cfRule type="cellIs" dxfId="7002" priority="7116" operator="equal">
      <formula>"NoInput"</formula>
    </cfRule>
    <cfRule type="cellIs" dxfId="7001" priority="7117" operator="equal">
      <formula>"NoDef"</formula>
    </cfRule>
    <cfRule type="cellIs" dxfId="7000" priority="7118" operator="equal">
      <formula>"NoNDef"</formula>
    </cfRule>
  </conditionalFormatting>
  <conditionalFormatting sqref="I89:J89">
    <cfRule type="containsText" dxfId="6999" priority="7112" operator="containsText" text="NoAmend">
      <formula>NOT(ISERROR(SEARCH("NoAmend",I89)))</formula>
    </cfRule>
  </conditionalFormatting>
  <conditionalFormatting sqref="I89:J89">
    <cfRule type="containsText" dxfId="6998" priority="7106" operator="containsText" text="NoAggr">
      <formula>NOT(ISERROR(SEARCH("NoAggr",I89)))</formula>
    </cfRule>
    <cfRule type="containsText" dxfId="6997" priority="7107" operator="containsText" text="NoInt">
      <formula>NOT(ISERROR(SEARCH("NoInt",I89)))</formula>
    </cfRule>
    <cfRule type="containsText" dxfId="6996" priority="7108" operator="containsText" text="NoNat">
      <formula>NOT(ISERROR(SEARCH("NoNat",I89)))</formula>
    </cfRule>
    <cfRule type="cellIs" dxfId="6995" priority="7109" operator="equal">
      <formula>"NoInput"</formula>
    </cfRule>
    <cfRule type="cellIs" dxfId="6994" priority="7110" operator="equal">
      <formula>"NoDef"</formula>
    </cfRule>
    <cfRule type="cellIs" dxfId="6993" priority="7111" operator="equal">
      <formula>"NoNDef"</formula>
    </cfRule>
  </conditionalFormatting>
  <conditionalFormatting sqref="I108:J108">
    <cfRule type="containsText" dxfId="6992" priority="7105" operator="containsText" text="NoAmend">
      <formula>NOT(ISERROR(SEARCH("NoAmend",I108)))</formula>
    </cfRule>
  </conditionalFormatting>
  <conditionalFormatting sqref="I108:J108">
    <cfRule type="containsText" dxfId="6991" priority="7099" operator="containsText" text="NoAggr">
      <formula>NOT(ISERROR(SEARCH("NoAggr",I108)))</formula>
    </cfRule>
    <cfRule type="containsText" dxfId="6990" priority="7100" operator="containsText" text="NoInt">
      <formula>NOT(ISERROR(SEARCH("NoInt",I108)))</formula>
    </cfRule>
    <cfRule type="containsText" dxfId="6989" priority="7101" operator="containsText" text="NoNat">
      <formula>NOT(ISERROR(SEARCH("NoNat",I108)))</formula>
    </cfRule>
    <cfRule type="cellIs" dxfId="6988" priority="7102" operator="equal">
      <formula>"NoInput"</formula>
    </cfRule>
    <cfRule type="cellIs" dxfId="6987" priority="7103" operator="equal">
      <formula>"NoDef"</formula>
    </cfRule>
    <cfRule type="cellIs" dxfId="6986" priority="7104" operator="equal">
      <formula>"NoNDef"</formula>
    </cfRule>
  </conditionalFormatting>
  <conditionalFormatting sqref="I109:J110">
    <cfRule type="containsText" dxfId="6985" priority="7098" operator="containsText" text="NoAmend">
      <formula>NOT(ISERROR(SEARCH("NoAmend",I109)))</formula>
    </cfRule>
  </conditionalFormatting>
  <conditionalFormatting sqref="I109:J110">
    <cfRule type="containsText" dxfId="6984" priority="7092" operator="containsText" text="NoAggr">
      <formula>NOT(ISERROR(SEARCH("NoAggr",I109)))</formula>
    </cfRule>
    <cfRule type="containsText" dxfId="6983" priority="7093" operator="containsText" text="NoInt">
      <formula>NOT(ISERROR(SEARCH("NoInt",I109)))</formula>
    </cfRule>
    <cfRule type="containsText" dxfId="6982" priority="7094" operator="containsText" text="NoNat">
      <formula>NOT(ISERROR(SEARCH("NoNat",I109)))</formula>
    </cfRule>
    <cfRule type="cellIs" dxfId="6981" priority="7095" operator="equal">
      <formula>"NoInput"</formula>
    </cfRule>
    <cfRule type="cellIs" dxfId="6980" priority="7096" operator="equal">
      <formula>"NoDef"</formula>
    </cfRule>
    <cfRule type="cellIs" dxfId="6979" priority="7097" operator="equal">
      <formula>"NoNDef"</formula>
    </cfRule>
  </conditionalFormatting>
  <conditionalFormatting sqref="I113:J113">
    <cfRule type="containsText" dxfId="6978" priority="7091" operator="containsText" text="NoAmend">
      <formula>NOT(ISERROR(SEARCH("NoAmend",I113)))</formula>
    </cfRule>
  </conditionalFormatting>
  <conditionalFormatting sqref="I113:J113">
    <cfRule type="containsText" dxfId="6977" priority="7085" operator="containsText" text="NoAggr">
      <formula>NOT(ISERROR(SEARCH("NoAggr",I113)))</formula>
    </cfRule>
    <cfRule type="containsText" dxfId="6976" priority="7086" operator="containsText" text="NoInt">
      <formula>NOT(ISERROR(SEARCH("NoInt",I113)))</formula>
    </cfRule>
    <cfRule type="containsText" dxfId="6975" priority="7087" operator="containsText" text="NoNat">
      <formula>NOT(ISERROR(SEARCH("NoNat",I113)))</formula>
    </cfRule>
    <cfRule type="cellIs" dxfId="6974" priority="7088" operator="equal">
      <formula>"NoInput"</formula>
    </cfRule>
    <cfRule type="cellIs" dxfId="6973" priority="7089" operator="equal">
      <formula>"NoDef"</formula>
    </cfRule>
    <cfRule type="cellIs" dxfId="6972" priority="7090" operator="equal">
      <formula>"NoNDef"</formula>
    </cfRule>
  </conditionalFormatting>
  <conditionalFormatting sqref="I131:J131">
    <cfRule type="containsText" dxfId="6971" priority="7084" operator="containsText" text="NoAmend">
      <formula>NOT(ISERROR(SEARCH("NoAmend",I131)))</formula>
    </cfRule>
  </conditionalFormatting>
  <conditionalFormatting sqref="I131:J131">
    <cfRule type="containsText" dxfId="6970" priority="7078" operator="containsText" text="NoAggr">
      <formula>NOT(ISERROR(SEARCH("NoAggr",I131)))</formula>
    </cfRule>
    <cfRule type="containsText" dxfId="6969" priority="7079" operator="containsText" text="NoInt">
      <formula>NOT(ISERROR(SEARCH("NoInt",I131)))</formula>
    </cfRule>
    <cfRule type="containsText" dxfId="6968" priority="7080" operator="containsText" text="NoNat">
      <formula>NOT(ISERROR(SEARCH("NoNat",I131)))</formula>
    </cfRule>
    <cfRule type="cellIs" dxfId="6967" priority="7081" operator="equal">
      <formula>"NoInput"</formula>
    </cfRule>
    <cfRule type="cellIs" dxfId="6966" priority="7082" operator="equal">
      <formula>"NoDef"</formula>
    </cfRule>
    <cfRule type="cellIs" dxfId="6965" priority="7083" operator="equal">
      <formula>"NoNDef"</formula>
    </cfRule>
  </conditionalFormatting>
  <conditionalFormatting sqref="I135:J135">
    <cfRule type="containsText" dxfId="6964" priority="7077" operator="containsText" text="NoAmend">
      <formula>NOT(ISERROR(SEARCH("NoAmend",I135)))</formula>
    </cfRule>
  </conditionalFormatting>
  <conditionalFormatting sqref="I135:J135">
    <cfRule type="containsText" dxfId="6963" priority="7071" operator="containsText" text="NoAggr">
      <formula>NOT(ISERROR(SEARCH("NoAggr",I135)))</formula>
    </cfRule>
    <cfRule type="containsText" dxfId="6962" priority="7072" operator="containsText" text="NoInt">
      <formula>NOT(ISERROR(SEARCH("NoInt",I135)))</formula>
    </cfRule>
    <cfRule type="containsText" dxfId="6961" priority="7073" operator="containsText" text="NoNat">
      <formula>NOT(ISERROR(SEARCH("NoNat",I135)))</formula>
    </cfRule>
    <cfRule type="cellIs" dxfId="6960" priority="7074" operator="equal">
      <formula>"NoInput"</formula>
    </cfRule>
    <cfRule type="cellIs" dxfId="6959" priority="7075" operator="equal">
      <formula>"NoDef"</formula>
    </cfRule>
    <cfRule type="cellIs" dxfId="6958" priority="7076" operator="equal">
      <formula>"NoNDef"</formula>
    </cfRule>
  </conditionalFormatting>
  <conditionalFormatting sqref="I158:J158">
    <cfRule type="containsText" dxfId="6957" priority="7070" operator="containsText" text="NoAmend">
      <formula>NOT(ISERROR(SEARCH("NoAmend",I158)))</formula>
    </cfRule>
  </conditionalFormatting>
  <conditionalFormatting sqref="I158:J158">
    <cfRule type="containsText" dxfId="6956" priority="7064" operator="containsText" text="NoAggr">
      <formula>NOT(ISERROR(SEARCH("NoAggr",I158)))</formula>
    </cfRule>
    <cfRule type="containsText" dxfId="6955" priority="7065" operator="containsText" text="NoInt">
      <formula>NOT(ISERROR(SEARCH("NoInt",I158)))</formula>
    </cfRule>
    <cfRule type="containsText" dxfId="6954" priority="7066" operator="containsText" text="NoNat">
      <formula>NOT(ISERROR(SEARCH("NoNat",I158)))</formula>
    </cfRule>
    <cfRule type="cellIs" dxfId="6953" priority="7067" operator="equal">
      <formula>"NoInput"</formula>
    </cfRule>
    <cfRule type="cellIs" dxfId="6952" priority="7068" operator="equal">
      <formula>"NoDef"</formula>
    </cfRule>
    <cfRule type="cellIs" dxfId="6951" priority="7069" operator="equal">
      <formula>"NoNDef"</formula>
    </cfRule>
  </conditionalFormatting>
  <conditionalFormatting sqref="I260:J260">
    <cfRule type="containsText" dxfId="6950" priority="7063" operator="containsText" text="NoAmend">
      <formula>NOT(ISERROR(SEARCH("NoAmend",I260)))</formula>
    </cfRule>
  </conditionalFormatting>
  <conditionalFormatting sqref="I260:J260">
    <cfRule type="containsText" dxfId="6949" priority="7057" operator="containsText" text="NoAggr">
      <formula>NOT(ISERROR(SEARCH("NoAggr",I260)))</formula>
    </cfRule>
    <cfRule type="containsText" dxfId="6948" priority="7058" operator="containsText" text="NoInt">
      <formula>NOT(ISERROR(SEARCH("NoInt",I260)))</formula>
    </cfRule>
    <cfRule type="containsText" dxfId="6947" priority="7059" operator="containsText" text="NoNat">
      <formula>NOT(ISERROR(SEARCH("NoNat",I260)))</formula>
    </cfRule>
    <cfRule type="cellIs" dxfId="6946" priority="7060" operator="equal">
      <formula>"NoInput"</formula>
    </cfRule>
    <cfRule type="cellIs" dxfId="6945" priority="7061" operator="equal">
      <formula>"NoDef"</formula>
    </cfRule>
    <cfRule type="cellIs" dxfId="6944" priority="7062" operator="equal">
      <formula>"NoNDef"</formula>
    </cfRule>
  </conditionalFormatting>
  <conditionalFormatting sqref="I268:J268">
    <cfRule type="containsText" dxfId="6943" priority="7056" operator="containsText" text="NoAmend">
      <formula>NOT(ISERROR(SEARCH("NoAmend",I268)))</formula>
    </cfRule>
  </conditionalFormatting>
  <conditionalFormatting sqref="I268:J268">
    <cfRule type="containsText" dxfId="6942" priority="7050" operator="containsText" text="NoAggr">
      <formula>NOT(ISERROR(SEARCH("NoAggr",I268)))</formula>
    </cfRule>
    <cfRule type="containsText" dxfId="6941" priority="7051" operator="containsText" text="NoInt">
      <formula>NOT(ISERROR(SEARCH("NoInt",I268)))</formula>
    </cfRule>
    <cfRule type="containsText" dxfId="6940" priority="7052" operator="containsText" text="NoNat">
      <formula>NOT(ISERROR(SEARCH("NoNat",I268)))</formula>
    </cfRule>
    <cfRule type="cellIs" dxfId="6939" priority="7053" operator="equal">
      <formula>"NoInput"</formula>
    </cfRule>
    <cfRule type="cellIs" dxfId="6938" priority="7054" operator="equal">
      <formula>"NoDef"</formula>
    </cfRule>
    <cfRule type="cellIs" dxfId="6937" priority="7055" operator="equal">
      <formula>"NoNDef"</formula>
    </cfRule>
  </conditionalFormatting>
  <conditionalFormatting sqref="I269:J269">
    <cfRule type="containsText" dxfId="6936" priority="7049" operator="containsText" text="NoAmend">
      <formula>NOT(ISERROR(SEARCH("NoAmend",I269)))</formula>
    </cfRule>
  </conditionalFormatting>
  <conditionalFormatting sqref="I269:J269">
    <cfRule type="containsText" dxfId="6935" priority="7043" operator="containsText" text="NoAggr">
      <formula>NOT(ISERROR(SEARCH("NoAggr",I269)))</formula>
    </cfRule>
    <cfRule type="containsText" dxfId="6934" priority="7044" operator="containsText" text="NoInt">
      <formula>NOT(ISERROR(SEARCH("NoInt",I269)))</formula>
    </cfRule>
    <cfRule type="containsText" dxfId="6933" priority="7045" operator="containsText" text="NoNat">
      <formula>NOT(ISERROR(SEARCH("NoNat",I269)))</formula>
    </cfRule>
    <cfRule type="cellIs" dxfId="6932" priority="7046" operator="equal">
      <formula>"NoInput"</formula>
    </cfRule>
    <cfRule type="cellIs" dxfId="6931" priority="7047" operator="equal">
      <formula>"NoDef"</formula>
    </cfRule>
    <cfRule type="cellIs" dxfId="6930" priority="7048" operator="equal">
      <formula>"NoNDef"</formula>
    </cfRule>
  </conditionalFormatting>
  <conditionalFormatting sqref="I332:J333">
    <cfRule type="containsText" dxfId="6929" priority="7042" operator="containsText" text="NoAmend">
      <formula>NOT(ISERROR(SEARCH("NoAmend",I332)))</formula>
    </cfRule>
  </conditionalFormatting>
  <conditionalFormatting sqref="I332:J333">
    <cfRule type="containsText" dxfId="6928" priority="7036" operator="containsText" text="NoAggr">
      <formula>NOT(ISERROR(SEARCH("NoAggr",I332)))</formula>
    </cfRule>
    <cfRule type="containsText" dxfId="6927" priority="7037" operator="containsText" text="NoInt">
      <formula>NOT(ISERROR(SEARCH("NoInt",I332)))</formula>
    </cfRule>
    <cfRule type="containsText" dxfId="6926" priority="7038" operator="containsText" text="NoNat">
      <formula>NOT(ISERROR(SEARCH("NoNat",I332)))</formula>
    </cfRule>
    <cfRule type="cellIs" dxfId="6925" priority="7039" operator="equal">
      <formula>"NoInput"</formula>
    </cfRule>
    <cfRule type="cellIs" dxfId="6924" priority="7040" operator="equal">
      <formula>"NoDef"</formula>
    </cfRule>
    <cfRule type="cellIs" dxfId="6923" priority="7041" operator="equal">
      <formula>"NoNDef"</formula>
    </cfRule>
  </conditionalFormatting>
  <conditionalFormatting sqref="I334:J334">
    <cfRule type="containsText" dxfId="6922" priority="7035" operator="containsText" text="NoAmend">
      <formula>NOT(ISERROR(SEARCH("NoAmend",I334)))</formula>
    </cfRule>
  </conditionalFormatting>
  <conditionalFormatting sqref="I334:J334">
    <cfRule type="containsText" dxfId="6921" priority="7029" operator="containsText" text="NoAggr">
      <formula>NOT(ISERROR(SEARCH("NoAggr",I334)))</formula>
    </cfRule>
    <cfRule type="containsText" dxfId="6920" priority="7030" operator="containsText" text="NoInt">
      <formula>NOT(ISERROR(SEARCH("NoInt",I334)))</formula>
    </cfRule>
    <cfRule type="containsText" dxfId="6919" priority="7031" operator="containsText" text="NoNat">
      <formula>NOT(ISERROR(SEARCH("NoNat",I334)))</formula>
    </cfRule>
    <cfRule type="cellIs" dxfId="6918" priority="7032" operator="equal">
      <formula>"NoInput"</formula>
    </cfRule>
    <cfRule type="cellIs" dxfId="6917" priority="7033" operator="equal">
      <formula>"NoDef"</formula>
    </cfRule>
    <cfRule type="cellIs" dxfId="6916" priority="7034" operator="equal">
      <formula>"NoNDef"</formula>
    </cfRule>
  </conditionalFormatting>
  <conditionalFormatting sqref="I186:J186">
    <cfRule type="containsText" dxfId="6915" priority="7028" operator="containsText" text="NoAmend">
      <formula>NOT(ISERROR(SEARCH("NoAmend",I186)))</formula>
    </cfRule>
  </conditionalFormatting>
  <conditionalFormatting sqref="I186:J186">
    <cfRule type="containsText" dxfId="6914" priority="7022" operator="containsText" text="NoAggr">
      <formula>NOT(ISERROR(SEARCH("NoAggr",I186)))</formula>
    </cfRule>
    <cfRule type="containsText" dxfId="6913" priority="7023" operator="containsText" text="NoInt">
      <formula>NOT(ISERROR(SEARCH("NoInt",I186)))</formula>
    </cfRule>
    <cfRule type="containsText" dxfId="6912" priority="7024" operator="containsText" text="NoNat">
      <formula>NOT(ISERROR(SEARCH("NoNat",I186)))</formula>
    </cfRule>
    <cfRule type="cellIs" dxfId="6911" priority="7025" operator="equal">
      <formula>"NoInput"</formula>
    </cfRule>
    <cfRule type="cellIs" dxfId="6910" priority="7026" operator="equal">
      <formula>"NoDef"</formula>
    </cfRule>
    <cfRule type="cellIs" dxfId="6909" priority="7027" operator="equal">
      <formula>"NoNDef"</formula>
    </cfRule>
  </conditionalFormatting>
  <conditionalFormatting sqref="I272:J272">
    <cfRule type="containsText" dxfId="6908" priority="7021" operator="containsText" text="NoAmend">
      <formula>NOT(ISERROR(SEARCH("NoAmend",I272)))</formula>
    </cfRule>
  </conditionalFormatting>
  <conditionalFormatting sqref="I272:J272">
    <cfRule type="containsText" dxfId="6907" priority="7015" operator="containsText" text="NoAggr">
      <formula>NOT(ISERROR(SEARCH("NoAggr",I272)))</formula>
    </cfRule>
    <cfRule type="containsText" dxfId="6906" priority="7016" operator="containsText" text="NoInt">
      <formula>NOT(ISERROR(SEARCH("NoInt",I272)))</formula>
    </cfRule>
    <cfRule type="containsText" dxfId="6905" priority="7017" operator="containsText" text="NoNat">
      <formula>NOT(ISERROR(SEARCH("NoNat",I272)))</formula>
    </cfRule>
    <cfRule type="cellIs" dxfId="6904" priority="7018" operator="equal">
      <formula>"NoInput"</formula>
    </cfRule>
    <cfRule type="cellIs" dxfId="6903" priority="7019" operator="equal">
      <formula>"NoDef"</formula>
    </cfRule>
    <cfRule type="cellIs" dxfId="6902" priority="7020" operator="equal">
      <formula>"NoNDef"</formula>
    </cfRule>
  </conditionalFormatting>
  <conditionalFormatting sqref="I80:J80">
    <cfRule type="containsText" dxfId="6901" priority="7014" operator="containsText" text="NoAmend">
      <formula>NOT(ISERROR(SEARCH("NoAmend",I80)))</formula>
    </cfRule>
  </conditionalFormatting>
  <conditionalFormatting sqref="I80:J80">
    <cfRule type="containsText" dxfId="6900" priority="7008" operator="containsText" text="NoAggr">
      <formula>NOT(ISERROR(SEARCH("NoAggr",I80)))</formula>
    </cfRule>
    <cfRule type="containsText" dxfId="6899" priority="7009" operator="containsText" text="NoInt">
      <formula>NOT(ISERROR(SEARCH("NoInt",I80)))</formula>
    </cfRule>
    <cfRule type="containsText" dxfId="6898" priority="7010" operator="containsText" text="NoNat">
      <formula>NOT(ISERROR(SEARCH("NoNat",I80)))</formula>
    </cfRule>
    <cfRule type="cellIs" dxfId="6897" priority="7011" operator="equal">
      <formula>"NoInput"</formula>
    </cfRule>
    <cfRule type="cellIs" dxfId="6896" priority="7012" operator="equal">
      <formula>"NoDef"</formula>
    </cfRule>
    <cfRule type="cellIs" dxfId="6895" priority="7013" operator="equal">
      <formula>"NoNDef"</formula>
    </cfRule>
  </conditionalFormatting>
  <conditionalFormatting sqref="I82:J82">
    <cfRule type="containsText" dxfId="6894" priority="7007" operator="containsText" text="NoAmend">
      <formula>NOT(ISERROR(SEARCH("NoAmend",I82)))</formula>
    </cfRule>
  </conditionalFormatting>
  <conditionalFormatting sqref="I82:J82">
    <cfRule type="containsText" dxfId="6893" priority="7001" operator="containsText" text="NoAggr">
      <formula>NOT(ISERROR(SEARCH("NoAggr",I82)))</formula>
    </cfRule>
    <cfRule type="containsText" dxfId="6892" priority="7002" operator="containsText" text="NoInt">
      <formula>NOT(ISERROR(SEARCH("NoInt",I82)))</formula>
    </cfRule>
    <cfRule type="containsText" dxfId="6891" priority="7003" operator="containsText" text="NoNat">
      <formula>NOT(ISERROR(SEARCH("NoNat",I82)))</formula>
    </cfRule>
    <cfRule type="cellIs" dxfId="6890" priority="7004" operator="equal">
      <formula>"NoInput"</formula>
    </cfRule>
    <cfRule type="cellIs" dxfId="6889" priority="7005" operator="equal">
      <formula>"NoDef"</formula>
    </cfRule>
    <cfRule type="cellIs" dxfId="6888" priority="7006" operator="equal">
      <formula>"NoNDef"</formula>
    </cfRule>
  </conditionalFormatting>
  <conditionalFormatting sqref="I86:J88">
    <cfRule type="containsText" dxfId="6887" priority="7000" operator="containsText" text="NoAmend">
      <formula>NOT(ISERROR(SEARCH("NoAmend",I86)))</formula>
    </cfRule>
  </conditionalFormatting>
  <conditionalFormatting sqref="I86:J88">
    <cfRule type="containsText" dxfId="6886" priority="6994" operator="containsText" text="NoAggr">
      <formula>NOT(ISERROR(SEARCH("NoAggr",I86)))</formula>
    </cfRule>
    <cfRule type="containsText" dxfId="6885" priority="6995" operator="containsText" text="NoInt">
      <formula>NOT(ISERROR(SEARCH("NoInt",I86)))</formula>
    </cfRule>
    <cfRule type="containsText" dxfId="6884" priority="6996" operator="containsText" text="NoNat">
      <formula>NOT(ISERROR(SEARCH("NoNat",I86)))</formula>
    </cfRule>
    <cfRule type="cellIs" dxfId="6883" priority="6997" operator="equal">
      <formula>"NoInput"</formula>
    </cfRule>
    <cfRule type="cellIs" dxfId="6882" priority="6998" operator="equal">
      <formula>"NoDef"</formula>
    </cfRule>
    <cfRule type="cellIs" dxfId="6881" priority="6999" operator="equal">
      <formula>"NoNDef"</formula>
    </cfRule>
  </conditionalFormatting>
  <conditionalFormatting sqref="I111:J112">
    <cfRule type="containsText" dxfId="6880" priority="6993" operator="containsText" text="NoAmend">
      <formula>NOT(ISERROR(SEARCH("NoAmend",I111)))</formula>
    </cfRule>
  </conditionalFormatting>
  <conditionalFormatting sqref="I111:J112">
    <cfRule type="containsText" dxfId="6879" priority="6987" operator="containsText" text="NoAggr">
      <formula>NOT(ISERROR(SEARCH("NoAggr",I111)))</formula>
    </cfRule>
    <cfRule type="containsText" dxfId="6878" priority="6988" operator="containsText" text="NoInt">
      <formula>NOT(ISERROR(SEARCH("NoInt",I111)))</formula>
    </cfRule>
    <cfRule type="containsText" dxfId="6877" priority="6989" operator="containsText" text="NoNat">
      <formula>NOT(ISERROR(SEARCH("NoNat",I111)))</formula>
    </cfRule>
    <cfRule type="cellIs" dxfId="6876" priority="6990" operator="equal">
      <formula>"NoInput"</formula>
    </cfRule>
    <cfRule type="cellIs" dxfId="6875" priority="6991" operator="equal">
      <formula>"NoDef"</formula>
    </cfRule>
    <cfRule type="cellIs" dxfId="6874" priority="6992" operator="equal">
      <formula>"NoNDef"</formula>
    </cfRule>
  </conditionalFormatting>
  <conditionalFormatting sqref="I114:J114">
    <cfRule type="containsText" dxfId="6873" priority="6986" operator="containsText" text="NoAmend">
      <formula>NOT(ISERROR(SEARCH("NoAmend",I114)))</formula>
    </cfRule>
  </conditionalFormatting>
  <conditionalFormatting sqref="I114:J114">
    <cfRule type="containsText" dxfId="6872" priority="6980" operator="containsText" text="NoAggr">
      <formula>NOT(ISERROR(SEARCH("NoAggr",I114)))</formula>
    </cfRule>
    <cfRule type="containsText" dxfId="6871" priority="6981" operator="containsText" text="NoInt">
      <formula>NOT(ISERROR(SEARCH("NoInt",I114)))</formula>
    </cfRule>
    <cfRule type="containsText" dxfId="6870" priority="6982" operator="containsText" text="NoNat">
      <formula>NOT(ISERROR(SEARCH("NoNat",I114)))</formula>
    </cfRule>
    <cfRule type="cellIs" dxfId="6869" priority="6983" operator="equal">
      <formula>"NoInput"</formula>
    </cfRule>
    <cfRule type="cellIs" dxfId="6868" priority="6984" operator="equal">
      <formula>"NoDef"</formula>
    </cfRule>
    <cfRule type="cellIs" dxfId="6867" priority="6985" operator="equal">
      <formula>"NoNDef"</formula>
    </cfRule>
  </conditionalFormatting>
  <conditionalFormatting sqref="I132:J134">
    <cfRule type="containsText" dxfId="6866" priority="6979" operator="containsText" text="NoAmend">
      <formula>NOT(ISERROR(SEARCH("NoAmend",I132)))</formula>
    </cfRule>
  </conditionalFormatting>
  <conditionalFormatting sqref="I132:J134">
    <cfRule type="containsText" dxfId="6865" priority="6973" operator="containsText" text="NoAggr">
      <formula>NOT(ISERROR(SEARCH("NoAggr",I132)))</formula>
    </cfRule>
    <cfRule type="containsText" dxfId="6864" priority="6974" operator="containsText" text="NoInt">
      <formula>NOT(ISERROR(SEARCH("NoInt",I132)))</formula>
    </cfRule>
    <cfRule type="containsText" dxfId="6863" priority="6975" operator="containsText" text="NoNat">
      <formula>NOT(ISERROR(SEARCH("NoNat",I132)))</formula>
    </cfRule>
    <cfRule type="cellIs" dxfId="6862" priority="6976" operator="equal">
      <formula>"NoInput"</formula>
    </cfRule>
    <cfRule type="cellIs" dxfId="6861" priority="6977" operator="equal">
      <formula>"NoDef"</formula>
    </cfRule>
    <cfRule type="cellIs" dxfId="6860" priority="6978" operator="equal">
      <formula>"NoNDef"</formula>
    </cfRule>
  </conditionalFormatting>
  <conditionalFormatting sqref="I156:J156">
    <cfRule type="containsText" dxfId="6859" priority="6972" operator="containsText" text="NoAmend">
      <formula>NOT(ISERROR(SEARCH("NoAmend",I156)))</formula>
    </cfRule>
  </conditionalFormatting>
  <conditionalFormatting sqref="I156:J156">
    <cfRule type="containsText" dxfId="6858" priority="6966" operator="containsText" text="NoAggr">
      <formula>NOT(ISERROR(SEARCH("NoAggr",I156)))</formula>
    </cfRule>
    <cfRule type="containsText" dxfId="6857" priority="6967" operator="containsText" text="NoInt">
      <formula>NOT(ISERROR(SEARCH("NoInt",I156)))</formula>
    </cfRule>
    <cfRule type="containsText" dxfId="6856" priority="6968" operator="containsText" text="NoNat">
      <formula>NOT(ISERROR(SEARCH("NoNat",I156)))</formula>
    </cfRule>
    <cfRule type="cellIs" dxfId="6855" priority="6969" operator="equal">
      <formula>"NoInput"</formula>
    </cfRule>
    <cfRule type="cellIs" dxfId="6854" priority="6970" operator="equal">
      <formula>"NoDef"</formula>
    </cfRule>
    <cfRule type="cellIs" dxfId="6853" priority="6971" operator="equal">
      <formula>"NoNDef"</formula>
    </cfRule>
  </conditionalFormatting>
  <conditionalFormatting sqref="I156:J156">
    <cfRule type="containsText" dxfId="6852" priority="6965" operator="containsText" text="NoAmend">
      <formula>NOT(ISERROR(SEARCH("NoAmend",I156)))</formula>
    </cfRule>
  </conditionalFormatting>
  <conditionalFormatting sqref="I156:J156">
    <cfRule type="containsText" dxfId="6851" priority="6959" operator="containsText" text="NoAggr">
      <formula>NOT(ISERROR(SEARCH("NoAggr",I156)))</formula>
    </cfRule>
    <cfRule type="containsText" dxfId="6850" priority="6960" operator="containsText" text="NoInt">
      <formula>NOT(ISERROR(SEARCH("NoInt",I156)))</formula>
    </cfRule>
    <cfRule type="containsText" dxfId="6849" priority="6961" operator="containsText" text="NoNat">
      <formula>NOT(ISERROR(SEARCH("NoNat",I156)))</formula>
    </cfRule>
    <cfRule type="cellIs" dxfId="6848" priority="6962" operator="equal">
      <formula>"NoInput"</formula>
    </cfRule>
    <cfRule type="cellIs" dxfId="6847" priority="6963" operator="equal">
      <formula>"NoDef"</formula>
    </cfRule>
    <cfRule type="cellIs" dxfId="6846" priority="6964" operator="equal">
      <formula>"NoNDef"</formula>
    </cfRule>
  </conditionalFormatting>
  <conditionalFormatting sqref="I157:J157">
    <cfRule type="containsText" dxfId="6845" priority="6958" operator="containsText" text="NoAmend">
      <formula>NOT(ISERROR(SEARCH("NoAmend",I157)))</formula>
    </cfRule>
  </conditionalFormatting>
  <conditionalFormatting sqref="I157:J157">
    <cfRule type="containsText" dxfId="6844" priority="6952" operator="containsText" text="NoAggr">
      <formula>NOT(ISERROR(SEARCH("NoAggr",I157)))</formula>
    </cfRule>
    <cfRule type="containsText" dxfId="6843" priority="6953" operator="containsText" text="NoInt">
      <formula>NOT(ISERROR(SEARCH("NoInt",I157)))</formula>
    </cfRule>
    <cfRule type="containsText" dxfId="6842" priority="6954" operator="containsText" text="NoNat">
      <formula>NOT(ISERROR(SEARCH("NoNat",I157)))</formula>
    </cfRule>
    <cfRule type="cellIs" dxfId="6841" priority="6955" operator="equal">
      <formula>"NoInput"</formula>
    </cfRule>
    <cfRule type="cellIs" dxfId="6840" priority="6956" operator="equal">
      <formula>"NoDef"</formula>
    </cfRule>
    <cfRule type="cellIs" dxfId="6839" priority="6957" operator="equal">
      <formula>"NoNDef"</formula>
    </cfRule>
  </conditionalFormatting>
  <conditionalFormatting sqref="I157:J157">
    <cfRule type="containsText" dxfId="6838" priority="6951" operator="containsText" text="NoAmend">
      <formula>NOT(ISERROR(SEARCH("NoAmend",I157)))</formula>
    </cfRule>
  </conditionalFormatting>
  <conditionalFormatting sqref="I157:J157">
    <cfRule type="containsText" dxfId="6837" priority="6945" operator="containsText" text="NoAggr">
      <formula>NOT(ISERROR(SEARCH("NoAggr",I157)))</formula>
    </cfRule>
    <cfRule type="containsText" dxfId="6836" priority="6946" operator="containsText" text="NoInt">
      <formula>NOT(ISERROR(SEARCH("NoInt",I157)))</formula>
    </cfRule>
    <cfRule type="containsText" dxfId="6835" priority="6947" operator="containsText" text="NoNat">
      <formula>NOT(ISERROR(SEARCH("NoNat",I157)))</formula>
    </cfRule>
    <cfRule type="cellIs" dxfId="6834" priority="6948" operator="equal">
      <formula>"NoInput"</formula>
    </cfRule>
    <cfRule type="cellIs" dxfId="6833" priority="6949" operator="equal">
      <formula>"NoDef"</formula>
    </cfRule>
    <cfRule type="cellIs" dxfId="6832" priority="6950" operator="equal">
      <formula>"NoNDef"</formula>
    </cfRule>
  </conditionalFormatting>
  <conditionalFormatting sqref="I270:J270">
    <cfRule type="containsText" dxfId="6831" priority="6944" operator="containsText" text="NoAmend">
      <formula>NOT(ISERROR(SEARCH("NoAmend",I270)))</formula>
    </cfRule>
  </conditionalFormatting>
  <conditionalFormatting sqref="I270:J270">
    <cfRule type="containsText" dxfId="6830" priority="6938" operator="containsText" text="NoAggr">
      <formula>NOT(ISERROR(SEARCH("NoAggr",I270)))</formula>
    </cfRule>
    <cfRule type="containsText" dxfId="6829" priority="6939" operator="containsText" text="NoInt">
      <formula>NOT(ISERROR(SEARCH("NoInt",I270)))</formula>
    </cfRule>
    <cfRule type="containsText" dxfId="6828" priority="6940" operator="containsText" text="NoNat">
      <formula>NOT(ISERROR(SEARCH("NoNat",I270)))</formula>
    </cfRule>
    <cfRule type="cellIs" dxfId="6827" priority="6941" operator="equal">
      <formula>"NoInput"</formula>
    </cfRule>
    <cfRule type="cellIs" dxfId="6826" priority="6942" operator="equal">
      <formula>"NoDef"</formula>
    </cfRule>
    <cfRule type="cellIs" dxfId="6825" priority="6943" operator="equal">
      <formula>"NoNDef"</formula>
    </cfRule>
  </conditionalFormatting>
  <conditionalFormatting sqref="I271:J271">
    <cfRule type="containsText" dxfId="6824" priority="6937" operator="containsText" text="NoAmend">
      <formula>NOT(ISERROR(SEARCH("NoAmend",I271)))</formula>
    </cfRule>
  </conditionalFormatting>
  <conditionalFormatting sqref="I271:J271">
    <cfRule type="containsText" dxfId="6823" priority="6931" operator="containsText" text="NoAggr">
      <formula>NOT(ISERROR(SEARCH("NoAggr",I271)))</formula>
    </cfRule>
    <cfRule type="containsText" dxfId="6822" priority="6932" operator="containsText" text="NoInt">
      <formula>NOT(ISERROR(SEARCH("NoInt",I271)))</formula>
    </cfRule>
    <cfRule type="containsText" dxfId="6821" priority="6933" operator="containsText" text="NoNat">
      <formula>NOT(ISERROR(SEARCH("NoNat",I271)))</formula>
    </cfRule>
    <cfRule type="cellIs" dxfId="6820" priority="6934" operator="equal">
      <formula>"NoInput"</formula>
    </cfRule>
    <cfRule type="cellIs" dxfId="6819" priority="6935" operator="equal">
      <formula>"NoDef"</formula>
    </cfRule>
    <cfRule type="cellIs" dxfId="6818" priority="6936" operator="equal">
      <formula>"NoNDef"</formula>
    </cfRule>
  </conditionalFormatting>
  <conditionalFormatting sqref="I273:J273">
    <cfRule type="containsText" dxfId="6817" priority="6930" operator="containsText" text="NoAmend">
      <formula>NOT(ISERROR(SEARCH("NoAmend",I273)))</formula>
    </cfRule>
  </conditionalFormatting>
  <conditionalFormatting sqref="I273:J273">
    <cfRule type="containsText" dxfId="6816" priority="6924" operator="containsText" text="NoAggr">
      <formula>NOT(ISERROR(SEARCH("NoAggr",I273)))</formula>
    </cfRule>
    <cfRule type="containsText" dxfId="6815" priority="6925" operator="containsText" text="NoInt">
      <formula>NOT(ISERROR(SEARCH("NoInt",I273)))</formula>
    </cfRule>
    <cfRule type="containsText" dxfId="6814" priority="6926" operator="containsText" text="NoNat">
      <formula>NOT(ISERROR(SEARCH("NoNat",I273)))</formula>
    </cfRule>
    <cfRule type="cellIs" dxfId="6813" priority="6927" operator="equal">
      <formula>"NoInput"</formula>
    </cfRule>
    <cfRule type="cellIs" dxfId="6812" priority="6928" operator="equal">
      <formula>"NoDef"</formula>
    </cfRule>
    <cfRule type="cellIs" dxfId="6811" priority="6929" operator="equal">
      <formula>"NoNDef"</formula>
    </cfRule>
  </conditionalFormatting>
  <conditionalFormatting sqref="I274:J277">
    <cfRule type="containsText" dxfId="6810" priority="6923" operator="containsText" text="NoAmend">
      <formula>NOT(ISERROR(SEARCH("NoAmend",I274)))</formula>
    </cfRule>
  </conditionalFormatting>
  <conditionalFormatting sqref="I274:J277">
    <cfRule type="containsText" dxfId="6809" priority="6917" operator="containsText" text="NoAggr">
      <formula>NOT(ISERROR(SEARCH("NoAggr",I274)))</formula>
    </cfRule>
    <cfRule type="containsText" dxfId="6808" priority="6918" operator="containsText" text="NoInt">
      <formula>NOT(ISERROR(SEARCH("NoInt",I274)))</formula>
    </cfRule>
    <cfRule type="containsText" dxfId="6807" priority="6919" operator="containsText" text="NoNat">
      <formula>NOT(ISERROR(SEARCH("NoNat",I274)))</formula>
    </cfRule>
    <cfRule type="cellIs" dxfId="6806" priority="6920" operator="equal">
      <formula>"NoInput"</formula>
    </cfRule>
    <cfRule type="cellIs" dxfId="6805" priority="6921" operator="equal">
      <formula>"NoDef"</formula>
    </cfRule>
    <cfRule type="cellIs" dxfId="6804" priority="6922" operator="equal">
      <formula>"NoNDef"</formula>
    </cfRule>
  </conditionalFormatting>
  <conditionalFormatting sqref="I92:J93 I97:J97 I275:J277">
    <cfRule type="containsText" dxfId="6803" priority="6916" operator="containsText" text="NoAmend">
      <formula>NOT(ISERROR(SEARCH("NoAmend",I92)))</formula>
    </cfRule>
  </conditionalFormatting>
  <conditionalFormatting sqref="I92:J93 I97:J97 I275:J277">
    <cfRule type="containsText" dxfId="6802" priority="6910" operator="containsText" text="NoAggr">
      <formula>NOT(ISERROR(SEARCH("NoAggr",I92)))</formula>
    </cfRule>
    <cfRule type="containsText" dxfId="6801" priority="6911" operator="containsText" text="NoInt">
      <formula>NOT(ISERROR(SEARCH("NoInt",I92)))</formula>
    </cfRule>
    <cfRule type="containsText" dxfId="6800" priority="6912" operator="containsText" text="NoNat">
      <formula>NOT(ISERROR(SEARCH("NoNat",I92)))</formula>
    </cfRule>
    <cfRule type="cellIs" dxfId="6799" priority="6913" operator="equal">
      <formula>"NoInput"</formula>
    </cfRule>
    <cfRule type="cellIs" dxfId="6798" priority="6914" operator="equal">
      <formula>"NoDef"</formula>
    </cfRule>
    <cfRule type="cellIs" dxfId="6797" priority="6915" operator="equal">
      <formula>"NoNDef"</formula>
    </cfRule>
  </conditionalFormatting>
  <conditionalFormatting sqref="I83:J83">
    <cfRule type="containsText" dxfId="6796" priority="6909" operator="containsText" text="NoAmend">
      <formula>NOT(ISERROR(SEARCH("NoAmend",I83)))</formula>
    </cfRule>
  </conditionalFormatting>
  <conditionalFormatting sqref="I83:J83">
    <cfRule type="containsText" dxfId="6795" priority="6903" operator="containsText" text="NoAggr">
      <formula>NOT(ISERROR(SEARCH("NoAggr",I83)))</formula>
    </cfRule>
    <cfRule type="containsText" dxfId="6794" priority="6904" operator="containsText" text="NoInt">
      <formula>NOT(ISERROR(SEARCH("NoInt",I83)))</formula>
    </cfRule>
    <cfRule type="containsText" dxfId="6793" priority="6905" operator="containsText" text="NoNat">
      <formula>NOT(ISERROR(SEARCH("NoNat",I83)))</formula>
    </cfRule>
    <cfRule type="cellIs" dxfId="6792" priority="6906" operator="equal">
      <formula>"NoInput"</formula>
    </cfRule>
    <cfRule type="cellIs" dxfId="6791" priority="6907" operator="equal">
      <formula>"NoDef"</formula>
    </cfRule>
    <cfRule type="cellIs" dxfId="6790" priority="6908" operator="equal">
      <formula>"NoNDef"</formula>
    </cfRule>
  </conditionalFormatting>
  <conditionalFormatting sqref="I84:J84">
    <cfRule type="containsText" dxfId="6789" priority="6902" operator="containsText" text="NoAmend">
      <formula>NOT(ISERROR(SEARCH("NoAmend",I84)))</formula>
    </cfRule>
  </conditionalFormatting>
  <conditionalFormatting sqref="I84:J84">
    <cfRule type="containsText" dxfId="6788" priority="6896" operator="containsText" text="NoAggr">
      <formula>NOT(ISERROR(SEARCH("NoAggr",I84)))</formula>
    </cfRule>
    <cfRule type="containsText" dxfId="6787" priority="6897" operator="containsText" text="NoInt">
      <formula>NOT(ISERROR(SEARCH("NoInt",I84)))</formula>
    </cfRule>
    <cfRule type="containsText" dxfId="6786" priority="6898" operator="containsText" text="NoNat">
      <formula>NOT(ISERROR(SEARCH("NoNat",I84)))</formula>
    </cfRule>
    <cfRule type="cellIs" dxfId="6785" priority="6899" operator="equal">
      <formula>"NoInput"</formula>
    </cfRule>
    <cfRule type="cellIs" dxfId="6784" priority="6900" operator="equal">
      <formula>"NoDef"</formula>
    </cfRule>
    <cfRule type="cellIs" dxfId="6783" priority="6901" operator="equal">
      <formula>"NoNDef"</formula>
    </cfRule>
  </conditionalFormatting>
  <conditionalFormatting sqref="I93:J93">
    <cfRule type="containsText" dxfId="6782" priority="6895" operator="containsText" text="NoAmend">
      <formula>NOT(ISERROR(SEARCH("NoAmend",I93)))</formula>
    </cfRule>
  </conditionalFormatting>
  <conditionalFormatting sqref="I93:J93">
    <cfRule type="containsText" dxfId="6781" priority="6889" operator="containsText" text="NoAggr">
      <formula>NOT(ISERROR(SEARCH("NoAggr",I93)))</formula>
    </cfRule>
    <cfRule type="containsText" dxfId="6780" priority="6890" operator="containsText" text="NoInt">
      <formula>NOT(ISERROR(SEARCH("NoInt",I93)))</formula>
    </cfRule>
    <cfRule type="containsText" dxfId="6779" priority="6891" operator="containsText" text="NoNat">
      <formula>NOT(ISERROR(SEARCH("NoNat",I93)))</formula>
    </cfRule>
    <cfRule type="cellIs" dxfId="6778" priority="6892" operator="equal">
      <formula>"NoInput"</formula>
    </cfRule>
    <cfRule type="cellIs" dxfId="6777" priority="6893" operator="equal">
      <formula>"NoDef"</formula>
    </cfRule>
    <cfRule type="cellIs" dxfId="6776" priority="6894" operator="equal">
      <formula>"NoNDef"</formula>
    </cfRule>
  </conditionalFormatting>
  <conditionalFormatting sqref="I97:J97">
    <cfRule type="containsText" dxfId="6775" priority="6888" operator="containsText" text="NoAmend">
      <formula>NOT(ISERROR(SEARCH("NoAmend",I97)))</formula>
    </cfRule>
  </conditionalFormatting>
  <conditionalFormatting sqref="I97:J97">
    <cfRule type="containsText" dxfId="6774" priority="6882" operator="containsText" text="NoAggr">
      <formula>NOT(ISERROR(SEARCH("NoAggr",I97)))</formula>
    </cfRule>
    <cfRule type="containsText" dxfId="6773" priority="6883" operator="containsText" text="NoInt">
      <formula>NOT(ISERROR(SEARCH("NoInt",I97)))</formula>
    </cfRule>
    <cfRule type="containsText" dxfId="6772" priority="6884" operator="containsText" text="NoNat">
      <formula>NOT(ISERROR(SEARCH("NoNat",I97)))</formula>
    </cfRule>
    <cfRule type="cellIs" dxfId="6771" priority="6885" operator="equal">
      <formula>"NoInput"</formula>
    </cfRule>
    <cfRule type="cellIs" dxfId="6770" priority="6886" operator="equal">
      <formula>"NoDef"</formula>
    </cfRule>
    <cfRule type="cellIs" dxfId="6769" priority="6887" operator="equal">
      <formula>"NoNDef"</formula>
    </cfRule>
  </conditionalFormatting>
  <conditionalFormatting sqref="I251:J251">
    <cfRule type="containsText" dxfId="6768" priority="6881" operator="containsText" text="NoAmend">
      <formula>NOT(ISERROR(SEARCH("NoAmend",I251)))</formula>
    </cfRule>
  </conditionalFormatting>
  <conditionalFormatting sqref="I251:J251">
    <cfRule type="containsText" dxfId="6767" priority="6875" operator="containsText" text="NoAggr">
      <formula>NOT(ISERROR(SEARCH("NoAggr",I251)))</formula>
    </cfRule>
    <cfRule type="containsText" dxfId="6766" priority="6876" operator="containsText" text="NoInt">
      <formula>NOT(ISERROR(SEARCH("NoInt",I251)))</formula>
    </cfRule>
    <cfRule type="containsText" dxfId="6765" priority="6877" operator="containsText" text="NoNat">
      <formula>NOT(ISERROR(SEARCH("NoNat",I251)))</formula>
    </cfRule>
    <cfRule type="cellIs" dxfId="6764" priority="6878" operator="equal">
      <formula>"NoInput"</formula>
    </cfRule>
    <cfRule type="cellIs" dxfId="6763" priority="6879" operator="equal">
      <formula>"NoDef"</formula>
    </cfRule>
    <cfRule type="cellIs" dxfId="6762" priority="6880" operator="equal">
      <formula>"NoNDef"</formula>
    </cfRule>
  </conditionalFormatting>
  <conditionalFormatting sqref="I275:J275">
    <cfRule type="containsText" dxfId="6761" priority="6874" operator="containsText" text="NoAmend">
      <formula>NOT(ISERROR(SEARCH("NoAmend",I275)))</formula>
    </cfRule>
  </conditionalFormatting>
  <conditionalFormatting sqref="I275:J275">
    <cfRule type="containsText" dxfId="6760" priority="6868" operator="containsText" text="NoAggr">
      <formula>NOT(ISERROR(SEARCH("NoAggr",I275)))</formula>
    </cfRule>
    <cfRule type="containsText" dxfId="6759" priority="6869" operator="containsText" text="NoInt">
      <formula>NOT(ISERROR(SEARCH("NoInt",I275)))</formula>
    </cfRule>
    <cfRule type="containsText" dxfId="6758" priority="6870" operator="containsText" text="NoNat">
      <formula>NOT(ISERROR(SEARCH("NoNat",I275)))</formula>
    </cfRule>
    <cfRule type="cellIs" dxfId="6757" priority="6871" operator="equal">
      <formula>"NoInput"</formula>
    </cfRule>
    <cfRule type="cellIs" dxfId="6756" priority="6872" operator="equal">
      <formula>"NoDef"</formula>
    </cfRule>
    <cfRule type="cellIs" dxfId="6755" priority="6873" operator="equal">
      <formula>"NoNDef"</formula>
    </cfRule>
  </conditionalFormatting>
  <conditionalFormatting sqref="I276:J276">
    <cfRule type="containsText" dxfId="6754" priority="6867" operator="containsText" text="NoAmend">
      <formula>NOT(ISERROR(SEARCH("NoAmend",I276)))</formula>
    </cfRule>
  </conditionalFormatting>
  <conditionalFormatting sqref="I276:J276">
    <cfRule type="containsText" dxfId="6753" priority="6861" operator="containsText" text="NoAggr">
      <formula>NOT(ISERROR(SEARCH("NoAggr",I276)))</formula>
    </cfRule>
    <cfRule type="containsText" dxfId="6752" priority="6862" operator="containsText" text="NoInt">
      <formula>NOT(ISERROR(SEARCH("NoInt",I276)))</formula>
    </cfRule>
    <cfRule type="containsText" dxfId="6751" priority="6863" operator="containsText" text="NoNat">
      <formula>NOT(ISERROR(SEARCH("NoNat",I276)))</formula>
    </cfRule>
    <cfRule type="cellIs" dxfId="6750" priority="6864" operator="equal">
      <formula>"NoInput"</formula>
    </cfRule>
    <cfRule type="cellIs" dxfId="6749" priority="6865" operator="equal">
      <formula>"NoDef"</formula>
    </cfRule>
    <cfRule type="cellIs" dxfId="6748" priority="6866" operator="equal">
      <formula>"NoNDef"</formula>
    </cfRule>
  </conditionalFormatting>
  <conditionalFormatting sqref="I313:J313 I303:J303 I292:J295">
    <cfRule type="containsText" dxfId="6747" priority="6860" operator="containsText" text="NoAmend">
      <formula>NOT(ISERROR(SEARCH("NoAmend",I292)))</formula>
    </cfRule>
  </conditionalFormatting>
  <conditionalFormatting sqref="I313:J313 I303:J303 I292:J295">
    <cfRule type="containsText" dxfId="6746" priority="6854" operator="containsText" text="NoAggr">
      <formula>NOT(ISERROR(SEARCH("NoAggr",I292)))</formula>
    </cfRule>
    <cfRule type="containsText" dxfId="6745" priority="6855" operator="containsText" text="NoInt">
      <formula>NOT(ISERROR(SEARCH("NoInt",I292)))</formula>
    </cfRule>
    <cfRule type="containsText" dxfId="6744" priority="6856" operator="containsText" text="NoNat">
      <formula>NOT(ISERROR(SEARCH("NoNat",I292)))</formula>
    </cfRule>
    <cfRule type="cellIs" dxfId="6743" priority="6857" operator="equal">
      <formula>"NoInput"</formula>
    </cfRule>
    <cfRule type="cellIs" dxfId="6742" priority="6858" operator="equal">
      <formula>"NoDef"</formula>
    </cfRule>
    <cfRule type="cellIs" dxfId="6741" priority="6859" operator="equal">
      <formula>"NoNDef"</formula>
    </cfRule>
  </conditionalFormatting>
  <conditionalFormatting sqref="I205:J205">
    <cfRule type="containsText" dxfId="6740" priority="6853" operator="containsText" text="NoAmend">
      <formula>NOT(ISERROR(SEARCH("NoAmend",I205)))</formula>
    </cfRule>
  </conditionalFormatting>
  <conditionalFormatting sqref="I205:J205">
    <cfRule type="containsText" dxfId="6739" priority="6847" operator="containsText" text="NoAggr">
      <formula>NOT(ISERROR(SEARCH("NoAggr",I205)))</formula>
    </cfRule>
    <cfRule type="containsText" dxfId="6738" priority="6848" operator="containsText" text="NoInt">
      <formula>NOT(ISERROR(SEARCH("NoInt",I205)))</formula>
    </cfRule>
    <cfRule type="containsText" dxfId="6737" priority="6849" operator="containsText" text="NoNat">
      <formula>NOT(ISERROR(SEARCH("NoNat",I205)))</formula>
    </cfRule>
    <cfRule type="cellIs" dxfId="6736" priority="6850" operator="equal">
      <formula>"NoInput"</formula>
    </cfRule>
    <cfRule type="cellIs" dxfId="6735" priority="6851" operator="equal">
      <formula>"NoDef"</formula>
    </cfRule>
    <cfRule type="cellIs" dxfId="6734" priority="6852" operator="equal">
      <formula>"NoNDef"</formula>
    </cfRule>
  </conditionalFormatting>
  <conditionalFormatting sqref="I206:J206">
    <cfRule type="containsText" dxfId="6733" priority="6846" operator="containsText" text="NoAmend">
      <formula>NOT(ISERROR(SEARCH("NoAmend",I206)))</formula>
    </cfRule>
  </conditionalFormatting>
  <conditionalFormatting sqref="I206:J206">
    <cfRule type="containsText" dxfId="6732" priority="6840" operator="containsText" text="NoAggr">
      <formula>NOT(ISERROR(SEARCH("NoAggr",I206)))</formula>
    </cfRule>
    <cfRule type="containsText" dxfId="6731" priority="6841" operator="containsText" text="NoInt">
      <formula>NOT(ISERROR(SEARCH("NoInt",I206)))</formula>
    </cfRule>
    <cfRule type="containsText" dxfId="6730" priority="6842" operator="containsText" text="NoNat">
      <formula>NOT(ISERROR(SEARCH("NoNat",I206)))</formula>
    </cfRule>
    <cfRule type="cellIs" dxfId="6729" priority="6843" operator="equal">
      <formula>"NoInput"</formula>
    </cfRule>
    <cfRule type="cellIs" dxfId="6728" priority="6844" operator="equal">
      <formula>"NoDef"</formula>
    </cfRule>
    <cfRule type="cellIs" dxfId="6727" priority="6845" operator="equal">
      <formula>"NoNDef"</formula>
    </cfRule>
  </conditionalFormatting>
  <conditionalFormatting sqref="I208:J208">
    <cfRule type="containsText" dxfId="6726" priority="6839" operator="containsText" text="NoAmend">
      <formula>NOT(ISERROR(SEARCH("NoAmend",I208)))</formula>
    </cfRule>
  </conditionalFormatting>
  <conditionalFormatting sqref="I208:J208">
    <cfRule type="containsText" dxfId="6725" priority="6833" operator="containsText" text="NoAggr">
      <formula>NOT(ISERROR(SEARCH("NoAggr",I208)))</formula>
    </cfRule>
    <cfRule type="containsText" dxfId="6724" priority="6834" operator="containsText" text="NoInt">
      <formula>NOT(ISERROR(SEARCH("NoInt",I208)))</formula>
    </cfRule>
    <cfRule type="containsText" dxfId="6723" priority="6835" operator="containsText" text="NoNat">
      <formula>NOT(ISERROR(SEARCH("NoNat",I208)))</formula>
    </cfRule>
    <cfRule type="cellIs" dxfId="6722" priority="6836" operator="equal">
      <formula>"NoInput"</formula>
    </cfRule>
    <cfRule type="cellIs" dxfId="6721" priority="6837" operator="equal">
      <formula>"NoDef"</formula>
    </cfRule>
    <cfRule type="cellIs" dxfId="6720" priority="6838" operator="equal">
      <formula>"NoNDef"</formula>
    </cfRule>
  </conditionalFormatting>
  <conditionalFormatting sqref="I241:J241">
    <cfRule type="containsText" dxfId="6719" priority="6832" operator="containsText" text="NoAmend">
      <formula>NOT(ISERROR(SEARCH("NoAmend",I241)))</formula>
    </cfRule>
  </conditionalFormatting>
  <conditionalFormatting sqref="I241:J241">
    <cfRule type="containsText" dxfId="6718" priority="6826" operator="containsText" text="NoAggr">
      <formula>NOT(ISERROR(SEARCH("NoAggr",I241)))</formula>
    </cfRule>
    <cfRule type="containsText" dxfId="6717" priority="6827" operator="containsText" text="NoInt">
      <formula>NOT(ISERROR(SEARCH("NoInt",I241)))</formula>
    </cfRule>
    <cfRule type="containsText" dxfId="6716" priority="6828" operator="containsText" text="NoNat">
      <formula>NOT(ISERROR(SEARCH("NoNat",I241)))</formula>
    </cfRule>
    <cfRule type="cellIs" dxfId="6715" priority="6829" operator="equal">
      <formula>"NoInput"</formula>
    </cfRule>
    <cfRule type="cellIs" dxfId="6714" priority="6830" operator="equal">
      <formula>"NoDef"</formula>
    </cfRule>
    <cfRule type="cellIs" dxfId="6713" priority="6831" operator="equal">
      <formula>"NoNDef"</formula>
    </cfRule>
  </conditionalFormatting>
  <conditionalFormatting sqref="I242:J242">
    <cfRule type="containsText" dxfId="6712" priority="6825" operator="containsText" text="NoAmend">
      <formula>NOT(ISERROR(SEARCH("NoAmend",I242)))</formula>
    </cfRule>
  </conditionalFormatting>
  <conditionalFormatting sqref="I242:J242">
    <cfRule type="containsText" dxfId="6711" priority="6819" operator="containsText" text="NoAggr">
      <formula>NOT(ISERROR(SEARCH("NoAggr",I242)))</formula>
    </cfRule>
    <cfRule type="containsText" dxfId="6710" priority="6820" operator="containsText" text="NoInt">
      <formula>NOT(ISERROR(SEARCH("NoInt",I242)))</formula>
    </cfRule>
    <cfRule type="containsText" dxfId="6709" priority="6821" operator="containsText" text="NoNat">
      <formula>NOT(ISERROR(SEARCH("NoNat",I242)))</formula>
    </cfRule>
    <cfRule type="cellIs" dxfId="6708" priority="6822" operator="equal">
      <formula>"NoInput"</formula>
    </cfRule>
    <cfRule type="cellIs" dxfId="6707" priority="6823" operator="equal">
      <formula>"NoDef"</formula>
    </cfRule>
    <cfRule type="cellIs" dxfId="6706" priority="6824" operator="equal">
      <formula>"NoNDef"</formula>
    </cfRule>
  </conditionalFormatting>
  <conditionalFormatting sqref="I249:J249">
    <cfRule type="containsText" dxfId="6705" priority="6818" operator="containsText" text="NoAmend">
      <formula>NOT(ISERROR(SEARCH("NoAmend",I249)))</formula>
    </cfRule>
  </conditionalFormatting>
  <conditionalFormatting sqref="I249:J249">
    <cfRule type="containsText" dxfId="6704" priority="6812" operator="containsText" text="NoAggr">
      <formula>NOT(ISERROR(SEARCH("NoAggr",I249)))</formula>
    </cfRule>
    <cfRule type="containsText" dxfId="6703" priority="6813" operator="containsText" text="NoInt">
      <formula>NOT(ISERROR(SEARCH("NoInt",I249)))</formula>
    </cfRule>
    <cfRule type="containsText" dxfId="6702" priority="6814" operator="containsText" text="NoNat">
      <formula>NOT(ISERROR(SEARCH("NoNat",I249)))</formula>
    </cfRule>
    <cfRule type="cellIs" dxfId="6701" priority="6815" operator="equal">
      <formula>"NoInput"</formula>
    </cfRule>
    <cfRule type="cellIs" dxfId="6700" priority="6816" operator="equal">
      <formula>"NoDef"</formula>
    </cfRule>
    <cfRule type="cellIs" dxfId="6699" priority="6817" operator="equal">
      <formula>"NoNDef"</formula>
    </cfRule>
  </conditionalFormatting>
  <conditionalFormatting sqref="I258:J258">
    <cfRule type="containsText" dxfId="6698" priority="6811" operator="containsText" text="NoAmend">
      <formula>NOT(ISERROR(SEARCH("NoAmend",I258)))</formula>
    </cfRule>
  </conditionalFormatting>
  <conditionalFormatting sqref="I258:J258">
    <cfRule type="containsText" dxfId="6697" priority="6805" operator="containsText" text="NoAggr">
      <formula>NOT(ISERROR(SEARCH("NoAggr",I258)))</formula>
    </cfRule>
    <cfRule type="containsText" dxfId="6696" priority="6806" operator="containsText" text="NoInt">
      <formula>NOT(ISERROR(SEARCH("NoInt",I258)))</formula>
    </cfRule>
    <cfRule type="containsText" dxfId="6695" priority="6807" operator="containsText" text="NoNat">
      <formula>NOT(ISERROR(SEARCH("NoNat",I258)))</formula>
    </cfRule>
    <cfRule type="cellIs" dxfId="6694" priority="6808" operator="equal">
      <formula>"NoInput"</formula>
    </cfRule>
    <cfRule type="cellIs" dxfId="6693" priority="6809" operator="equal">
      <formula>"NoDef"</formula>
    </cfRule>
    <cfRule type="cellIs" dxfId="6692" priority="6810" operator="equal">
      <formula>"NoNDef"</formula>
    </cfRule>
  </conditionalFormatting>
  <conditionalFormatting sqref="I262:J262">
    <cfRule type="containsText" dxfId="6691" priority="6804" operator="containsText" text="NoAmend">
      <formula>NOT(ISERROR(SEARCH("NoAmend",I262)))</formula>
    </cfRule>
  </conditionalFormatting>
  <conditionalFormatting sqref="I262:J262">
    <cfRule type="containsText" dxfId="6690" priority="6798" operator="containsText" text="NoAggr">
      <formula>NOT(ISERROR(SEARCH("NoAggr",I262)))</formula>
    </cfRule>
    <cfRule type="containsText" dxfId="6689" priority="6799" operator="containsText" text="NoInt">
      <formula>NOT(ISERROR(SEARCH("NoInt",I262)))</formula>
    </cfRule>
    <cfRule type="containsText" dxfId="6688" priority="6800" operator="containsText" text="NoNat">
      <formula>NOT(ISERROR(SEARCH("NoNat",I262)))</formula>
    </cfRule>
    <cfRule type="cellIs" dxfId="6687" priority="6801" operator="equal">
      <formula>"NoInput"</formula>
    </cfRule>
    <cfRule type="cellIs" dxfId="6686" priority="6802" operator="equal">
      <formula>"NoDef"</formula>
    </cfRule>
    <cfRule type="cellIs" dxfId="6685" priority="6803" operator="equal">
      <formula>"NoNDef"</formula>
    </cfRule>
  </conditionalFormatting>
  <conditionalFormatting sqref="I267:J267">
    <cfRule type="containsText" dxfId="6684" priority="6797" operator="containsText" text="NoAmend">
      <formula>NOT(ISERROR(SEARCH("NoAmend",I267)))</formula>
    </cfRule>
  </conditionalFormatting>
  <conditionalFormatting sqref="I267:J267">
    <cfRule type="containsText" dxfId="6683" priority="6791" operator="containsText" text="NoAggr">
      <formula>NOT(ISERROR(SEARCH("NoAggr",I267)))</formula>
    </cfRule>
    <cfRule type="containsText" dxfId="6682" priority="6792" operator="containsText" text="NoInt">
      <formula>NOT(ISERROR(SEARCH("NoInt",I267)))</formula>
    </cfRule>
    <cfRule type="containsText" dxfId="6681" priority="6793" operator="containsText" text="NoNat">
      <formula>NOT(ISERROR(SEARCH("NoNat",I267)))</formula>
    </cfRule>
    <cfRule type="cellIs" dxfId="6680" priority="6794" operator="equal">
      <formula>"NoInput"</formula>
    </cfRule>
    <cfRule type="cellIs" dxfId="6679" priority="6795" operator="equal">
      <formula>"NoDef"</formula>
    </cfRule>
    <cfRule type="cellIs" dxfId="6678" priority="6796" operator="equal">
      <formula>"NoNDef"</formula>
    </cfRule>
  </conditionalFormatting>
  <conditionalFormatting sqref="I302:J302">
    <cfRule type="containsText" dxfId="6677" priority="6790" operator="containsText" text="NoAmend">
      <formula>NOT(ISERROR(SEARCH("NoAmend",I302)))</formula>
    </cfRule>
  </conditionalFormatting>
  <conditionalFormatting sqref="I302:J302">
    <cfRule type="containsText" dxfId="6676" priority="6784" operator="containsText" text="NoAggr">
      <formula>NOT(ISERROR(SEARCH("NoAggr",I302)))</formula>
    </cfRule>
    <cfRule type="containsText" dxfId="6675" priority="6785" operator="containsText" text="NoInt">
      <formula>NOT(ISERROR(SEARCH("NoInt",I302)))</formula>
    </cfRule>
    <cfRule type="containsText" dxfId="6674" priority="6786" operator="containsText" text="NoNat">
      <formula>NOT(ISERROR(SEARCH("NoNat",I302)))</formula>
    </cfRule>
    <cfRule type="cellIs" dxfId="6673" priority="6787" operator="equal">
      <formula>"NoInput"</formula>
    </cfRule>
    <cfRule type="cellIs" dxfId="6672" priority="6788" operator="equal">
      <formula>"NoDef"</formula>
    </cfRule>
    <cfRule type="cellIs" dxfId="6671" priority="6789" operator="equal">
      <formula>"NoNDef"</formula>
    </cfRule>
  </conditionalFormatting>
  <conditionalFormatting sqref="I303:J303">
    <cfRule type="containsText" dxfId="6670" priority="6783" operator="containsText" text="NoAmend">
      <formula>NOT(ISERROR(SEARCH("NoAmend",I303)))</formula>
    </cfRule>
  </conditionalFormatting>
  <conditionalFormatting sqref="I303:J303">
    <cfRule type="containsText" dxfId="6669" priority="6777" operator="containsText" text="NoAggr">
      <formula>NOT(ISERROR(SEARCH("NoAggr",I303)))</formula>
    </cfRule>
    <cfRule type="containsText" dxfId="6668" priority="6778" operator="containsText" text="NoInt">
      <formula>NOT(ISERROR(SEARCH("NoInt",I303)))</formula>
    </cfRule>
    <cfRule type="containsText" dxfId="6667" priority="6779" operator="containsText" text="NoNat">
      <formula>NOT(ISERROR(SEARCH("NoNat",I303)))</formula>
    </cfRule>
    <cfRule type="cellIs" dxfId="6666" priority="6780" operator="equal">
      <formula>"NoInput"</formula>
    </cfRule>
    <cfRule type="cellIs" dxfId="6665" priority="6781" operator="equal">
      <formula>"NoDef"</formula>
    </cfRule>
    <cfRule type="cellIs" dxfId="6664" priority="6782" operator="equal">
      <formula>"NoNDef"</formula>
    </cfRule>
  </conditionalFormatting>
  <conditionalFormatting sqref="I313:J313 I315:J315">
    <cfRule type="containsText" dxfId="6663" priority="6776" operator="containsText" text="NoAmend">
      <formula>NOT(ISERROR(SEARCH("NoAmend",I313)))</formula>
    </cfRule>
  </conditionalFormatting>
  <conditionalFormatting sqref="I313:J313 I315:J315">
    <cfRule type="containsText" dxfId="6662" priority="6770" operator="containsText" text="NoAggr">
      <formula>NOT(ISERROR(SEARCH("NoAggr",I313)))</formula>
    </cfRule>
    <cfRule type="containsText" dxfId="6661" priority="6771" operator="containsText" text="NoInt">
      <formula>NOT(ISERROR(SEARCH("NoInt",I313)))</formula>
    </cfRule>
    <cfRule type="containsText" dxfId="6660" priority="6772" operator="containsText" text="NoNat">
      <formula>NOT(ISERROR(SEARCH("NoNat",I313)))</formula>
    </cfRule>
    <cfRule type="cellIs" dxfId="6659" priority="6773" operator="equal">
      <formula>"NoInput"</formula>
    </cfRule>
    <cfRule type="cellIs" dxfId="6658" priority="6774" operator="equal">
      <formula>"NoDef"</formula>
    </cfRule>
    <cfRule type="cellIs" dxfId="6657" priority="6775" operator="equal">
      <formula>"NoNDef"</formula>
    </cfRule>
  </conditionalFormatting>
  <conditionalFormatting sqref="I325:J325">
    <cfRule type="containsText" dxfId="6656" priority="6769" operator="containsText" text="NoAmend">
      <formula>NOT(ISERROR(SEARCH("NoAmend",I325)))</formula>
    </cfRule>
  </conditionalFormatting>
  <conditionalFormatting sqref="I325:J325">
    <cfRule type="containsText" dxfId="6655" priority="6763" operator="containsText" text="NoAggr">
      <formula>NOT(ISERROR(SEARCH("NoAggr",I325)))</formula>
    </cfRule>
    <cfRule type="containsText" dxfId="6654" priority="6764" operator="containsText" text="NoInt">
      <formula>NOT(ISERROR(SEARCH("NoInt",I325)))</formula>
    </cfRule>
    <cfRule type="containsText" dxfId="6653" priority="6765" operator="containsText" text="NoNat">
      <formula>NOT(ISERROR(SEARCH("NoNat",I325)))</formula>
    </cfRule>
    <cfRule type="cellIs" dxfId="6652" priority="6766" operator="equal">
      <formula>"NoInput"</formula>
    </cfRule>
    <cfRule type="cellIs" dxfId="6651" priority="6767" operator="equal">
      <formula>"NoDef"</formula>
    </cfRule>
    <cfRule type="cellIs" dxfId="6650" priority="6768" operator="equal">
      <formula>"NoNDef"</formula>
    </cfRule>
  </conditionalFormatting>
  <conditionalFormatting sqref="I328:J334">
    <cfRule type="containsText" dxfId="6649" priority="6762" operator="containsText" text="NoAmend">
      <formula>NOT(ISERROR(SEARCH("NoAmend",I328)))</formula>
    </cfRule>
  </conditionalFormatting>
  <conditionalFormatting sqref="I328:J334">
    <cfRule type="containsText" dxfId="6648" priority="6756" operator="containsText" text="NoAggr">
      <formula>NOT(ISERROR(SEARCH("NoAggr",I328)))</formula>
    </cfRule>
    <cfRule type="containsText" dxfId="6647" priority="6757" operator="containsText" text="NoInt">
      <formula>NOT(ISERROR(SEARCH("NoInt",I328)))</formula>
    </cfRule>
    <cfRule type="containsText" dxfId="6646" priority="6758" operator="containsText" text="NoNat">
      <formula>NOT(ISERROR(SEARCH("NoNat",I328)))</formula>
    </cfRule>
    <cfRule type="cellIs" dxfId="6645" priority="6759" operator="equal">
      <formula>"NoInput"</formula>
    </cfRule>
    <cfRule type="cellIs" dxfId="6644" priority="6760" operator="equal">
      <formula>"NoDef"</formula>
    </cfRule>
    <cfRule type="cellIs" dxfId="6643" priority="6761" operator="equal">
      <formula>"NoNDef"</formula>
    </cfRule>
  </conditionalFormatting>
  <conditionalFormatting sqref="I344:J344">
    <cfRule type="containsText" dxfId="6642" priority="6755" operator="containsText" text="NoAmend">
      <formula>NOT(ISERROR(SEARCH("NoAmend",I344)))</formula>
    </cfRule>
  </conditionalFormatting>
  <conditionalFormatting sqref="I344:J344">
    <cfRule type="containsText" dxfId="6641" priority="6749" operator="containsText" text="NoAggr">
      <formula>NOT(ISERROR(SEARCH("NoAggr",I344)))</formula>
    </cfRule>
    <cfRule type="containsText" dxfId="6640" priority="6750" operator="containsText" text="NoInt">
      <formula>NOT(ISERROR(SEARCH("NoInt",I344)))</formula>
    </cfRule>
    <cfRule type="containsText" dxfId="6639" priority="6751" operator="containsText" text="NoNat">
      <formula>NOT(ISERROR(SEARCH("NoNat",I344)))</formula>
    </cfRule>
    <cfRule type="cellIs" dxfId="6638" priority="6752" operator="equal">
      <formula>"NoInput"</formula>
    </cfRule>
    <cfRule type="cellIs" dxfId="6637" priority="6753" operator="equal">
      <formula>"NoDef"</formula>
    </cfRule>
    <cfRule type="cellIs" dxfId="6636" priority="6754" operator="equal">
      <formula>"NoNDef"</formula>
    </cfRule>
  </conditionalFormatting>
  <conditionalFormatting sqref="I345:J347">
    <cfRule type="containsText" dxfId="6635" priority="6748" operator="containsText" text="NoAmend">
      <formula>NOT(ISERROR(SEARCH("NoAmend",I345)))</formula>
    </cfRule>
  </conditionalFormatting>
  <conditionalFormatting sqref="I345:J347">
    <cfRule type="containsText" dxfId="6634" priority="6742" operator="containsText" text="NoAggr">
      <formula>NOT(ISERROR(SEARCH("NoAggr",I345)))</formula>
    </cfRule>
    <cfRule type="containsText" dxfId="6633" priority="6743" operator="containsText" text="NoInt">
      <formula>NOT(ISERROR(SEARCH("NoInt",I345)))</formula>
    </cfRule>
    <cfRule type="containsText" dxfId="6632" priority="6744" operator="containsText" text="NoNat">
      <formula>NOT(ISERROR(SEARCH("NoNat",I345)))</formula>
    </cfRule>
    <cfRule type="cellIs" dxfId="6631" priority="6745" operator="equal">
      <formula>"NoInput"</formula>
    </cfRule>
    <cfRule type="cellIs" dxfId="6630" priority="6746" operator="equal">
      <formula>"NoDef"</formula>
    </cfRule>
    <cfRule type="cellIs" dxfId="6629" priority="6747" operator="equal">
      <formula>"NoNDef"</formula>
    </cfRule>
  </conditionalFormatting>
  <conditionalFormatting sqref="I346:J346">
    <cfRule type="containsText" dxfId="6628" priority="6741" operator="containsText" text="NoAmend">
      <formula>NOT(ISERROR(SEARCH("NoAmend",I346)))</formula>
    </cfRule>
  </conditionalFormatting>
  <conditionalFormatting sqref="I346:J346">
    <cfRule type="containsText" dxfId="6627" priority="6735" operator="containsText" text="NoAggr">
      <formula>NOT(ISERROR(SEARCH("NoAggr",I346)))</formula>
    </cfRule>
    <cfRule type="containsText" dxfId="6626" priority="6736" operator="containsText" text="NoInt">
      <formula>NOT(ISERROR(SEARCH("NoInt",I346)))</formula>
    </cfRule>
    <cfRule type="containsText" dxfId="6625" priority="6737" operator="containsText" text="NoNat">
      <formula>NOT(ISERROR(SEARCH("NoNat",I346)))</formula>
    </cfRule>
    <cfRule type="cellIs" dxfId="6624" priority="6738" operator="equal">
      <formula>"NoInput"</formula>
    </cfRule>
    <cfRule type="cellIs" dxfId="6623" priority="6739" operator="equal">
      <formula>"NoDef"</formula>
    </cfRule>
    <cfRule type="cellIs" dxfId="6622" priority="6740" operator="equal">
      <formula>"NoNDef"</formula>
    </cfRule>
  </conditionalFormatting>
  <conditionalFormatting sqref="I296:J296">
    <cfRule type="containsText" dxfId="6621" priority="6734" operator="containsText" text="NoAmend">
      <formula>NOT(ISERROR(SEARCH("NoAmend",I296)))</formula>
    </cfRule>
  </conditionalFormatting>
  <conditionalFormatting sqref="I296:J296">
    <cfRule type="containsText" dxfId="6620" priority="6728" operator="containsText" text="NoAggr">
      <formula>NOT(ISERROR(SEARCH("NoAggr",I296)))</formula>
    </cfRule>
    <cfRule type="containsText" dxfId="6619" priority="6729" operator="containsText" text="NoInt">
      <formula>NOT(ISERROR(SEARCH("NoInt",I296)))</formula>
    </cfRule>
    <cfRule type="containsText" dxfId="6618" priority="6730" operator="containsText" text="NoNat">
      <formula>NOT(ISERROR(SEARCH("NoNat",I296)))</formula>
    </cfRule>
    <cfRule type="cellIs" dxfId="6617" priority="6731" operator="equal">
      <formula>"NoInput"</formula>
    </cfRule>
    <cfRule type="cellIs" dxfId="6616" priority="6732" operator="equal">
      <formula>"NoDef"</formula>
    </cfRule>
    <cfRule type="cellIs" dxfId="6615" priority="6733" operator="equal">
      <formula>"NoNDef"</formula>
    </cfRule>
  </conditionalFormatting>
  <conditionalFormatting sqref="I296:J296">
    <cfRule type="containsText" dxfId="6614" priority="6727" operator="containsText" text="NoAmend">
      <formula>NOT(ISERROR(SEARCH("NoAmend",I296)))</formula>
    </cfRule>
  </conditionalFormatting>
  <conditionalFormatting sqref="I296:J296">
    <cfRule type="containsText" dxfId="6613" priority="6721" operator="containsText" text="NoAggr">
      <formula>NOT(ISERROR(SEARCH("NoAggr",I296)))</formula>
    </cfRule>
    <cfRule type="containsText" dxfId="6612" priority="6722" operator="containsText" text="NoInt">
      <formula>NOT(ISERROR(SEARCH("NoInt",I296)))</formula>
    </cfRule>
    <cfRule type="containsText" dxfId="6611" priority="6723" operator="containsText" text="NoNat">
      <formula>NOT(ISERROR(SEARCH("NoNat",I296)))</formula>
    </cfRule>
    <cfRule type="cellIs" dxfId="6610" priority="6724" operator="equal">
      <formula>"NoInput"</formula>
    </cfRule>
    <cfRule type="cellIs" dxfId="6609" priority="6725" operator="equal">
      <formula>"NoDef"</formula>
    </cfRule>
    <cfRule type="cellIs" dxfId="6608" priority="6726" operator="equal">
      <formula>"NoNDef"</formula>
    </cfRule>
  </conditionalFormatting>
  <conditionalFormatting sqref="I301:J301">
    <cfRule type="containsText" dxfId="6607" priority="6720" operator="containsText" text="NoAmend">
      <formula>NOT(ISERROR(SEARCH("NoAmend",I301)))</formula>
    </cfRule>
  </conditionalFormatting>
  <conditionalFormatting sqref="I301:J301">
    <cfRule type="containsText" dxfId="6606" priority="6714" operator="containsText" text="NoAggr">
      <formula>NOT(ISERROR(SEARCH("NoAggr",I301)))</formula>
    </cfRule>
    <cfRule type="containsText" dxfId="6605" priority="6715" operator="containsText" text="NoInt">
      <formula>NOT(ISERROR(SEARCH("NoInt",I301)))</formula>
    </cfRule>
    <cfRule type="containsText" dxfId="6604" priority="6716" operator="containsText" text="NoNat">
      <formula>NOT(ISERROR(SEARCH("NoNat",I301)))</formula>
    </cfRule>
    <cfRule type="cellIs" dxfId="6603" priority="6717" operator="equal">
      <formula>"NoInput"</formula>
    </cfRule>
    <cfRule type="cellIs" dxfId="6602" priority="6718" operator="equal">
      <formula>"NoDef"</formula>
    </cfRule>
    <cfRule type="cellIs" dxfId="6601" priority="6719" operator="equal">
      <formula>"NoNDef"</formula>
    </cfRule>
  </conditionalFormatting>
  <conditionalFormatting sqref="I263:J264">
    <cfRule type="containsText" dxfId="6600" priority="6713" operator="containsText" text="NoAmend">
      <formula>NOT(ISERROR(SEARCH("NoAmend",I263)))</formula>
    </cfRule>
  </conditionalFormatting>
  <conditionalFormatting sqref="I263:J264">
    <cfRule type="containsText" dxfId="6599" priority="6707" operator="containsText" text="NoAggr">
      <formula>NOT(ISERROR(SEARCH("NoAggr",I263)))</formula>
    </cfRule>
    <cfRule type="containsText" dxfId="6598" priority="6708" operator="containsText" text="NoInt">
      <formula>NOT(ISERROR(SEARCH("NoInt",I263)))</formula>
    </cfRule>
    <cfRule type="containsText" dxfId="6597" priority="6709" operator="containsText" text="NoNat">
      <formula>NOT(ISERROR(SEARCH("NoNat",I263)))</formula>
    </cfRule>
    <cfRule type="cellIs" dxfId="6596" priority="6710" operator="equal">
      <formula>"NoInput"</formula>
    </cfRule>
    <cfRule type="cellIs" dxfId="6595" priority="6711" operator="equal">
      <formula>"NoDef"</formula>
    </cfRule>
    <cfRule type="cellIs" dxfId="6594" priority="6712" operator="equal">
      <formula>"NoNDef"</formula>
    </cfRule>
  </conditionalFormatting>
  <conditionalFormatting sqref="I100:J100">
    <cfRule type="containsText" dxfId="6593" priority="6706" operator="containsText" text="NoAmend">
      <formula>NOT(ISERROR(SEARCH("NoAmend",I100)))</formula>
    </cfRule>
  </conditionalFormatting>
  <conditionalFormatting sqref="I100:J100">
    <cfRule type="containsText" dxfId="6592" priority="6700" operator="containsText" text="NoAggr">
      <formula>NOT(ISERROR(SEARCH("NoAggr",I100)))</formula>
    </cfRule>
    <cfRule type="containsText" dxfId="6591" priority="6701" operator="containsText" text="NoInt">
      <formula>NOT(ISERROR(SEARCH("NoInt",I100)))</formula>
    </cfRule>
    <cfRule type="containsText" dxfId="6590" priority="6702" operator="containsText" text="NoNat">
      <formula>NOT(ISERROR(SEARCH("NoNat",I100)))</formula>
    </cfRule>
    <cfRule type="cellIs" dxfId="6589" priority="6703" operator="equal">
      <formula>"NoInput"</formula>
    </cfRule>
    <cfRule type="cellIs" dxfId="6588" priority="6704" operator="equal">
      <formula>"NoDef"</formula>
    </cfRule>
    <cfRule type="cellIs" dxfId="6587" priority="6705" operator="equal">
      <formula>"NoNDef"</formula>
    </cfRule>
  </conditionalFormatting>
  <conditionalFormatting sqref="I101:J106">
    <cfRule type="containsText" dxfId="6586" priority="6699" operator="containsText" text="NoAmend">
      <formula>NOT(ISERROR(SEARCH("NoAmend",I101)))</formula>
    </cfRule>
  </conditionalFormatting>
  <conditionalFormatting sqref="I101:J106">
    <cfRule type="containsText" dxfId="6585" priority="6693" operator="containsText" text="NoAggr">
      <formula>NOT(ISERROR(SEARCH("NoAggr",I101)))</formula>
    </cfRule>
    <cfRule type="containsText" dxfId="6584" priority="6694" operator="containsText" text="NoInt">
      <formula>NOT(ISERROR(SEARCH("NoInt",I101)))</formula>
    </cfRule>
    <cfRule type="containsText" dxfId="6583" priority="6695" operator="containsText" text="NoNat">
      <formula>NOT(ISERROR(SEARCH("NoNat",I101)))</formula>
    </cfRule>
    <cfRule type="cellIs" dxfId="6582" priority="6696" operator="equal">
      <formula>"NoInput"</formula>
    </cfRule>
    <cfRule type="cellIs" dxfId="6581" priority="6697" operator="equal">
      <formula>"NoDef"</formula>
    </cfRule>
    <cfRule type="cellIs" dxfId="6580" priority="6698" operator="equal">
      <formula>"NoNDef"</formula>
    </cfRule>
  </conditionalFormatting>
  <conditionalFormatting sqref="I134:J134">
    <cfRule type="containsText" dxfId="6579" priority="6692" operator="containsText" text="NoAmend">
      <formula>NOT(ISERROR(SEARCH("NoAmend",I134)))</formula>
    </cfRule>
  </conditionalFormatting>
  <conditionalFormatting sqref="I134:J134">
    <cfRule type="containsText" dxfId="6578" priority="6686" operator="containsText" text="NoAggr">
      <formula>NOT(ISERROR(SEARCH("NoAggr",I134)))</formula>
    </cfRule>
    <cfRule type="containsText" dxfId="6577" priority="6687" operator="containsText" text="NoInt">
      <formula>NOT(ISERROR(SEARCH("NoInt",I134)))</formula>
    </cfRule>
    <cfRule type="containsText" dxfId="6576" priority="6688" operator="containsText" text="NoNat">
      <formula>NOT(ISERROR(SEARCH("NoNat",I134)))</formula>
    </cfRule>
    <cfRule type="cellIs" dxfId="6575" priority="6689" operator="equal">
      <formula>"NoInput"</formula>
    </cfRule>
    <cfRule type="cellIs" dxfId="6574" priority="6690" operator="equal">
      <formula>"NoDef"</formula>
    </cfRule>
    <cfRule type="cellIs" dxfId="6573" priority="6691" operator="equal">
      <formula>"NoNDef"</formula>
    </cfRule>
  </conditionalFormatting>
  <conditionalFormatting sqref="I247:J247">
    <cfRule type="containsText" dxfId="6572" priority="6685" operator="containsText" text="NoAmend">
      <formula>NOT(ISERROR(SEARCH("NoAmend",I247)))</formula>
    </cfRule>
  </conditionalFormatting>
  <conditionalFormatting sqref="I247:J247">
    <cfRule type="containsText" dxfId="6571" priority="6679" operator="containsText" text="NoAggr">
      <formula>NOT(ISERROR(SEARCH("NoAggr",I247)))</formula>
    </cfRule>
    <cfRule type="containsText" dxfId="6570" priority="6680" operator="containsText" text="NoInt">
      <formula>NOT(ISERROR(SEARCH("NoInt",I247)))</formula>
    </cfRule>
    <cfRule type="containsText" dxfId="6569" priority="6681" operator="containsText" text="NoNat">
      <formula>NOT(ISERROR(SEARCH("NoNat",I247)))</formula>
    </cfRule>
    <cfRule type="cellIs" dxfId="6568" priority="6682" operator="equal">
      <formula>"NoInput"</formula>
    </cfRule>
    <cfRule type="cellIs" dxfId="6567" priority="6683" operator="equal">
      <formula>"NoDef"</formula>
    </cfRule>
    <cfRule type="cellIs" dxfId="6566" priority="6684" operator="equal">
      <formula>"NoNDef"</formula>
    </cfRule>
  </conditionalFormatting>
  <conditionalFormatting sqref="I388:J388">
    <cfRule type="containsText" dxfId="6565" priority="6678" operator="containsText" text="NoAmend">
      <formula>NOT(ISERROR(SEARCH("NoAmend",I388)))</formula>
    </cfRule>
  </conditionalFormatting>
  <conditionalFormatting sqref="I388:J388">
    <cfRule type="containsText" dxfId="6564" priority="6672" operator="containsText" text="NoAggr">
      <formula>NOT(ISERROR(SEARCH("NoAggr",I388)))</formula>
    </cfRule>
    <cfRule type="containsText" dxfId="6563" priority="6673" operator="containsText" text="NoInt">
      <formula>NOT(ISERROR(SEARCH("NoInt",I388)))</formula>
    </cfRule>
    <cfRule type="containsText" dxfId="6562" priority="6674" operator="containsText" text="NoNat">
      <formula>NOT(ISERROR(SEARCH("NoNat",I388)))</formula>
    </cfRule>
    <cfRule type="cellIs" dxfId="6561" priority="6675" operator="equal">
      <formula>"NoInput"</formula>
    </cfRule>
    <cfRule type="cellIs" dxfId="6560" priority="6676" operator="equal">
      <formula>"NoDef"</formula>
    </cfRule>
    <cfRule type="cellIs" dxfId="6559" priority="6677" operator="equal">
      <formula>"NoNDef"</formula>
    </cfRule>
  </conditionalFormatting>
  <conditionalFormatting sqref="I389:J389">
    <cfRule type="containsText" dxfId="6558" priority="6671" operator="containsText" text="NoAmend">
      <formula>NOT(ISERROR(SEARCH("NoAmend",I389)))</formula>
    </cfRule>
  </conditionalFormatting>
  <conditionalFormatting sqref="I389:J389">
    <cfRule type="containsText" dxfId="6557" priority="6665" operator="containsText" text="NoAggr">
      <formula>NOT(ISERROR(SEARCH("NoAggr",I389)))</formula>
    </cfRule>
    <cfRule type="containsText" dxfId="6556" priority="6666" operator="containsText" text="NoInt">
      <formula>NOT(ISERROR(SEARCH("NoInt",I389)))</formula>
    </cfRule>
    <cfRule type="containsText" dxfId="6555" priority="6667" operator="containsText" text="NoNat">
      <formula>NOT(ISERROR(SEARCH("NoNat",I389)))</formula>
    </cfRule>
    <cfRule type="cellIs" dxfId="6554" priority="6668" operator="equal">
      <formula>"NoInput"</formula>
    </cfRule>
    <cfRule type="cellIs" dxfId="6553" priority="6669" operator="equal">
      <formula>"NoDef"</formula>
    </cfRule>
    <cfRule type="cellIs" dxfId="6552" priority="6670" operator="equal">
      <formula>"NoNDef"</formula>
    </cfRule>
  </conditionalFormatting>
  <conditionalFormatting sqref="I391:J391">
    <cfRule type="containsText" dxfId="6551" priority="6664" operator="containsText" text="NoAmend">
      <formula>NOT(ISERROR(SEARCH("NoAmend",I391)))</formula>
    </cfRule>
  </conditionalFormatting>
  <conditionalFormatting sqref="I391:J391">
    <cfRule type="containsText" dxfId="6550" priority="6658" operator="containsText" text="NoAggr">
      <formula>NOT(ISERROR(SEARCH("NoAggr",I391)))</formula>
    </cfRule>
    <cfRule type="containsText" dxfId="6549" priority="6659" operator="containsText" text="NoInt">
      <formula>NOT(ISERROR(SEARCH("NoInt",I391)))</formula>
    </cfRule>
    <cfRule type="containsText" dxfId="6548" priority="6660" operator="containsText" text="NoNat">
      <formula>NOT(ISERROR(SEARCH("NoNat",I391)))</formula>
    </cfRule>
    <cfRule type="cellIs" dxfId="6547" priority="6661" operator="equal">
      <formula>"NoInput"</formula>
    </cfRule>
    <cfRule type="cellIs" dxfId="6546" priority="6662" operator="equal">
      <formula>"NoDef"</formula>
    </cfRule>
    <cfRule type="cellIs" dxfId="6545" priority="6663" operator="equal">
      <formula>"NoNDef"</formula>
    </cfRule>
  </conditionalFormatting>
  <conditionalFormatting sqref="I392:J393">
    <cfRule type="containsText" dxfId="6544" priority="6657" operator="containsText" text="NoAmend">
      <formula>NOT(ISERROR(SEARCH("NoAmend",I392)))</formula>
    </cfRule>
  </conditionalFormatting>
  <conditionalFormatting sqref="I392:J393">
    <cfRule type="containsText" dxfId="6543" priority="6651" operator="containsText" text="NoAggr">
      <formula>NOT(ISERROR(SEARCH("NoAggr",I392)))</formula>
    </cfRule>
    <cfRule type="containsText" dxfId="6542" priority="6652" operator="containsText" text="NoInt">
      <formula>NOT(ISERROR(SEARCH("NoInt",I392)))</formula>
    </cfRule>
    <cfRule type="containsText" dxfId="6541" priority="6653" operator="containsText" text="NoNat">
      <formula>NOT(ISERROR(SEARCH("NoNat",I392)))</formula>
    </cfRule>
    <cfRule type="cellIs" dxfId="6540" priority="6654" operator="equal">
      <formula>"NoInput"</formula>
    </cfRule>
    <cfRule type="cellIs" dxfId="6539" priority="6655" operator="equal">
      <formula>"NoDef"</formula>
    </cfRule>
    <cfRule type="cellIs" dxfId="6538" priority="6656" operator="equal">
      <formula>"NoNDef"</formula>
    </cfRule>
  </conditionalFormatting>
  <conditionalFormatting sqref="I390:J390">
    <cfRule type="containsText" dxfId="6537" priority="6650" operator="containsText" text="NoAmend">
      <formula>NOT(ISERROR(SEARCH("NoAmend",I390)))</formula>
    </cfRule>
  </conditionalFormatting>
  <conditionalFormatting sqref="I390:J390">
    <cfRule type="containsText" dxfId="6536" priority="6644" operator="containsText" text="NoAggr">
      <formula>NOT(ISERROR(SEARCH("NoAggr",I390)))</formula>
    </cfRule>
    <cfRule type="containsText" dxfId="6535" priority="6645" operator="containsText" text="NoInt">
      <formula>NOT(ISERROR(SEARCH("NoInt",I390)))</formula>
    </cfRule>
    <cfRule type="containsText" dxfId="6534" priority="6646" operator="containsText" text="NoNat">
      <formula>NOT(ISERROR(SEARCH("NoNat",I390)))</formula>
    </cfRule>
    <cfRule type="cellIs" dxfId="6533" priority="6647" operator="equal">
      <formula>"NoInput"</formula>
    </cfRule>
    <cfRule type="cellIs" dxfId="6532" priority="6648" operator="equal">
      <formula>"NoDef"</formula>
    </cfRule>
    <cfRule type="cellIs" dxfId="6531" priority="6649" operator="equal">
      <formula>"NoNDef"</formula>
    </cfRule>
  </conditionalFormatting>
  <conditionalFormatting sqref="I394:J394">
    <cfRule type="containsText" dxfId="6530" priority="6643" operator="containsText" text="NoAmend">
      <formula>NOT(ISERROR(SEARCH("NoAmend",I394)))</formula>
    </cfRule>
  </conditionalFormatting>
  <conditionalFormatting sqref="I394:J394">
    <cfRule type="containsText" dxfId="6529" priority="6637" operator="containsText" text="NoAggr">
      <formula>NOT(ISERROR(SEARCH("NoAggr",I394)))</formula>
    </cfRule>
    <cfRule type="containsText" dxfId="6528" priority="6638" operator="containsText" text="NoInt">
      <formula>NOT(ISERROR(SEARCH("NoInt",I394)))</formula>
    </cfRule>
    <cfRule type="containsText" dxfId="6527" priority="6639" operator="containsText" text="NoNat">
      <formula>NOT(ISERROR(SEARCH("NoNat",I394)))</formula>
    </cfRule>
    <cfRule type="cellIs" dxfId="6526" priority="6640" operator="equal">
      <formula>"NoInput"</formula>
    </cfRule>
    <cfRule type="cellIs" dxfId="6525" priority="6641" operator="equal">
      <formula>"NoDef"</formula>
    </cfRule>
    <cfRule type="cellIs" dxfId="6524" priority="6642" operator="equal">
      <formula>"NoNDef"</formula>
    </cfRule>
  </conditionalFormatting>
  <conditionalFormatting sqref="I395:J396">
    <cfRule type="containsText" dxfId="6523" priority="6636" operator="containsText" text="NoAmend">
      <formula>NOT(ISERROR(SEARCH("NoAmend",I395)))</formula>
    </cfRule>
  </conditionalFormatting>
  <conditionalFormatting sqref="I395:J396">
    <cfRule type="containsText" dxfId="6522" priority="6630" operator="containsText" text="NoAggr">
      <formula>NOT(ISERROR(SEARCH("NoAggr",I395)))</formula>
    </cfRule>
    <cfRule type="containsText" dxfId="6521" priority="6631" operator="containsText" text="NoInt">
      <formula>NOT(ISERROR(SEARCH("NoInt",I395)))</formula>
    </cfRule>
    <cfRule type="containsText" dxfId="6520" priority="6632" operator="containsText" text="NoNat">
      <formula>NOT(ISERROR(SEARCH("NoNat",I395)))</formula>
    </cfRule>
    <cfRule type="cellIs" dxfId="6519" priority="6633" operator="equal">
      <formula>"NoInput"</formula>
    </cfRule>
    <cfRule type="cellIs" dxfId="6518" priority="6634" operator="equal">
      <formula>"NoDef"</formula>
    </cfRule>
    <cfRule type="cellIs" dxfId="6517" priority="6635" operator="equal">
      <formula>"NoNDef"</formula>
    </cfRule>
  </conditionalFormatting>
  <conditionalFormatting sqref="E13 E23 E35:E37 E41 E46 E51 E25 E27:E28 E30 E32 E43 E48 E53:E54 E56:E57 E59:E60 E62:E63 E65">
    <cfRule type="containsText" dxfId="6516" priority="4781" operator="containsText" text="NoAmend">
      <formula>NOT(ISERROR(SEARCH("NoAmend",E13)))</formula>
    </cfRule>
  </conditionalFormatting>
  <conditionalFormatting sqref="E13 E23 E35:E37 E41 E46 E51 E25 E27:E28 E30 E32 E43 E48 E53:E54 E56:E57 E59:E60 E62:E63 E65">
    <cfRule type="containsText" dxfId="6515" priority="4775" operator="containsText" text="NoAggr">
      <formula>NOT(ISERROR(SEARCH("NoAggr",E13)))</formula>
    </cfRule>
    <cfRule type="containsText" dxfId="6514" priority="4776" operator="containsText" text="NoInt">
      <formula>NOT(ISERROR(SEARCH("NoInt",E13)))</formula>
    </cfRule>
    <cfRule type="containsText" dxfId="6513" priority="4777" operator="containsText" text="NoNat">
      <formula>NOT(ISERROR(SEARCH("NoNat",E13)))</formula>
    </cfRule>
    <cfRule type="cellIs" dxfId="6512" priority="4778" operator="equal">
      <formula>"NoInput"</formula>
    </cfRule>
    <cfRule type="cellIs" dxfId="6511" priority="4779" operator="equal">
      <formula>"NoDef"</formula>
    </cfRule>
    <cfRule type="cellIs" dxfId="6510" priority="4780" operator="equal">
      <formula>"NoNDef"</formula>
    </cfRule>
  </conditionalFormatting>
  <conditionalFormatting sqref="C13 C23 C35:C37 C41 C46 C51 C25 C27:C28 C30 C32 C43 C48 C53:C54 C56:C57 C59:C60 C62:C63 C65">
    <cfRule type="containsText" dxfId="6509" priority="4774" operator="containsText" text="NoAmend">
      <formula>NOT(ISERROR(SEARCH("NoAmend",C13)))</formula>
    </cfRule>
  </conditionalFormatting>
  <conditionalFormatting sqref="C13 C23 C35:C37 C41 C46 C51 C25 C27:C28 C30 C32 C43 C48 C53:C54 C56:C57 C59:C60 C62:C63 C65">
    <cfRule type="containsText" dxfId="6508" priority="4768" operator="containsText" text="NoAggr">
      <formula>NOT(ISERROR(SEARCH("NoAggr",C13)))</formula>
    </cfRule>
    <cfRule type="containsText" dxfId="6507" priority="4769" operator="containsText" text="NoInt">
      <formula>NOT(ISERROR(SEARCH("NoInt",C13)))</formula>
    </cfRule>
    <cfRule type="containsText" dxfId="6506" priority="4770" operator="containsText" text="NoNat">
      <formula>NOT(ISERROR(SEARCH("NoNat",C13)))</formula>
    </cfRule>
    <cfRule type="cellIs" dxfId="6505" priority="4771" operator="equal">
      <formula>"NoInput"</formula>
    </cfRule>
    <cfRule type="cellIs" dxfId="6504" priority="4772" operator="equal">
      <formula>"NoDef"</formula>
    </cfRule>
    <cfRule type="cellIs" dxfId="6503" priority="4773" operator="equal">
      <formula>"NoNDef"</formula>
    </cfRule>
  </conditionalFormatting>
  <conditionalFormatting sqref="D13 D23 D35:D37 D41 D46 D51 D25 D27:D28 D30 D32 D43 D48 D53:D54 D56:D57 D59:D60 D62:D63 D65">
    <cfRule type="containsText" dxfId="6502" priority="4767" operator="containsText" text="NoAmend">
      <formula>NOT(ISERROR(SEARCH("NoAmend",D13)))</formula>
    </cfRule>
  </conditionalFormatting>
  <conditionalFormatting sqref="D13 D23 D35:D37 D41 D46 D51 D25 D27:D28 D30 D32 D43 D48 D53:D54 D56:D57 D59:D60 D62:D63 D65">
    <cfRule type="containsText" dxfId="6501" priority="4761" operator="containsText" text="NoAggr">
      <formula>NOT(ISERROR(SEARCH("NoAggr",D13)))</formula>
    </cfRule>
    <cfRule type="containsText" dxfId="6500" priority="4762" operator="containsText" text="NoInt">
      <formula>NOT(ISERROR(SEARCH("NoInt",D13)))</formula>
    </cfRule>
    <cfRule type="containsText" dxfId="6499" priority="4763" operator="containsText" text="NoNat">
      <formula>NOT(ISERROR(SEARCH("NoNat",D13)))</formula>
    </cfRule>
    <cfRule type="cellIs" dxfId="6498" priority="4764" operator="equal">
      <formula>"NoInput"</formula>
    </cfRule>
    <cfRule type="cellIs" dxfId="6497" priority="4765" operator="equal">
      <formula>"NoDef"</formula>
    </cfRule>
    <cfRule type="cellIs" dxfId="6496" priority="4766" operator="equal">
      <formula>"NoNDef"</formula>
    </cfRule>
  </conditionalFormatting>
  <conditionalFormatting sqref="O13 O23 O35:O37 O41 O46 O51 O27 O30 O43 O48 O53:O54 O56:O57 O59:O60 O62:O63 O65">
    <cfRule type="containsText" dxfId="6495" priority="4760" operator="containsText" text="NoAmend">
      <formula>NOT(ISERROR(SEARCH("NoAmend",O13)))</formula>
    </cfRule>
  </conditionalFormatting>
  <conditionalFormatting sqref="O13 O23 O35:O37 O41 O46 O51 O27 O30 O43 O48 O53:O54 O56:O57 O59:O60 O62:O63 O65">
    <cfRule type="containsText" dxfId="6494" priority="4754" operator="containsText" text="NoAggr">
      <formula>NOT(ISERROR(SEARCH("NoAggr",O13)))</formula>
    </cfRule>
    <cfRule type="containsText" dxfId="6493" priority="4755" operator="containsText" text="NoInt">
      <formula>NOT(ISERROR(SEARCH("NoInt",O13)))</formula>
    </cfRule>
    <cfRule type="containsText" dxfId="6492" priority="4756" operator="containsText" text="NoNat">
      <formula>NOT(ISERROR(SEARCH("NoNat",O13)))</formula>
    </cfRule>
    <cfRule type="cellIs" dxfId="6491" priority="4757" operator="equal">
      <formula>"NoInput"</formula>
    </cfRule>
    <cfRule type="cellIs" dxfId="6490" priority="4758" operator="equal">
      <formula>"NoDef"</formula>
    </cfRule>
    <cfRule type="cellIs" dxfId="6489" priority="4759" operator="equal">
      <formula>"NoNDef"</formula>
    </cfRule>
  </conditionalFormatting>
  <conditionalFormatting sqref="O13 O23 O35:O37 O41 O46 O51 O27 O30 O43 O48 O53:O54 O56:O57 O59:O60 O62:O63 O65">
    <cfRule type="containsText" dxfId="6488" priority="4753" operator="containsText" text="NoAmend">
      <formula>NOT(ISERROR(SEARCH("NoAmend",O13)))</formula>
    </cfRule>
  </conditionalFormatting>
  <conditionalFormatting sqref="O13 O23 O35:O37 O41 O46 O51 O27 O30 O43 O48 O53:O54 O56:O57 O59:O60 O62:O63 O65">
    <cfRule type="containsText" dxfId="6487" priority="4747" operator="containsText" text="NoAggr">
      <formula>NOT(ISERROR(SEARCH("NoAggr",O13)))</formula>
    </cfRule>
    <cfRule type="containsText" dxfId="6486" priority="4748" operator="containsText" text="NoInt">
      <formula>NOT(ISERROR(SEARCH("NoInt",O13)))</formula>
    </cfRule>
    <cfRule type="containsText" dxfId="6485" priority="4749" operator="containsText" text="NoNat">
      <formula>NOT(ISERROR(SEARCH("NoNat",O13)))</formula>
    </cfRule>
    <cfRule type="cellIs" dxfId="6484" priority="4750" operator="equal">
      <formula>"NoInput"</formula>
    </cfRule>
    <cfRule type="cellIs" dxfId="6483" priority="4751" operator="equal">
      <formula>"NoDef"</formula>
    </cfRule>
    <cfRule type="cellIs" dxfId="6482" priority="4752" operator="equal">
      <formula>"NoNDef"</formula>
    </cfRule>
  </conditionalFormatting>
  <conditionalFormatting sqref="F13:H13 F23:H23 F35:H37 F41:H41 F46:H46 F51:H51 F25:H25 F27:H28 F30:H30 F32:H32 F43:H43 F48:H48 F53:H54 F56:H57 F59:H60 F62:H63 F65:H65">
    <cfRule type="containsText" dxfId="6481" priority="4746" operator="containsText" text="NoAmend">
      <formula>NOT(ISERROR(SEARCH("NoAmend",F13)))</formula>
    </cfRule>
  </conditionalFormatting>
  <conditionalFormatting sqref="F13:H13 F23:H23 F35:H37 F41:H41 F46:H46 F51:H51 F25:H25 F27:H28 F30:H30 F32:H32 F43:H43 F48:H48 F53:H54 F56:H57 F59:H60 F62:H63 F65:H65">
    <cfRule type="containsText" dxfId="6480" priority="4740" operator="containsText" text="NoAggr">
      <formula>NOT(ISERROR(SEARCH("NoAggr",F13)))</formula>
    </cfRule>
    <cfRule type="containsText" dxfId="6479" priority="4741" operator="containsText" text="NoInt">
      <formula>NOT(ISERROR(SEARCH("NoInt",F13)))</formula>
    </cfRule>
    <cfRule type="containsText" dxfId="6478" priority="4742" operator="containsText" text="NoNat">
      <formula>NOT(ISERROR(SEARCH("NoNat",F13)))</formula>
    </cfRule>
    <cfRule type="cellIs" dxfId="6477" priority="4743" operator="equal">
      <formula>"NoInput"</formula>
    </cfRule>
    <cfRule type="cellIs" dxfId="6476" priority="4744" operator="equal">
      <formula>"NoDef"</formula>
    </cfRule>
    <cfRule type="cellIs" dxfId="6475" priority="4745" operator="equal">
      <formula>"NoNDef"</formula>
    </cfRule>
  </conditionalFormatting>
  <conditionalFormatting sqref="I13:J13 I23:J23 I35:J37 I41:J41 I46:J46 I51:J51 I25:J25 I27:J28 I30:J30 I32:J32 I43:J43 I48:J48 I53:J54 I56:J57 I59:J60 I62:J63 I65:J65">
    <cfRule type="containsText" dxfId="6474" priority="4739" operator="containsText" text="NoAmend">
      <formula>NOT(ISERROR(SEARCH("NoAmend",I13)))</formula>
    </cfRule>
  </conditionalFormatting>
  <conditionalFormatting sqref="I13:J13 I23:J23 I35:J37 I41:J41 I46:J46 I51:J51 I25:J25 I27:J28 I30:J30 I32:J32 I43:J43 I48:J48 I53:J54 I56:J57 I59:J60 I62:J63 I65:J65">
    <cfRule type="containsText" dxfId="6473" priority="4733" operator="containsText" text="NoAggr">
      <formula>NOT(ISERROR(SEARCH("NoAggr",I13)))</formula>
    </cfRule>
    <cfRule type="containsText" dxfId="6472" priority="4734" operator="containsText" text="NoInt">
      <formula>NOT(ISERROR(SEARCH("NoInt",I13)))</formula>
    </cfRule>
    <cfRule type="containsText" dxfId="6471" priority="4735" operator="containsText" text="NoNat">
      <formula>NOT(ISERROR(SEARCH("NoNat",I13)))</formula>
    </cfRule>
    <cfRule type="cellIs" dxfId="6470" priority="4736" operator="equal">
      <formula>"NoInput"</formula>
    </cfRule>
    <cfRule type="cellIs" dxfId="6469" priority="4737" operator="equal">
      <formula>"NoDef"</formula>
    </cfRule>
    <cfRule type="cellIs" dxfId="6468" priority="4738" operator="equal">
      <formula>"NoNDef"</formula>
    </cfRule>
  </conditionalFormatting>
  <conditionalFormatting sqref="I13:J13 I23:J23 I35:J37 I41:J41 I46:J46 I51:J51 I25:J25 I27:J28 I30:J30 I32:J32 I43:J43 I48:J48 I53:J54 I56:J57 I59:J60 I62:J63 I65:J65">
    <cfRule type="containsText" dxfId="6467" priority="4732" operator="containsText" text="NoAmend">
      <formula>NOT(ISERROR(SEARCH("NoAmend",I13)))</formula>
    </cfRule>
  </conditionalFormatting>
  <conditionalFormatting sqref="I13:J13 I23:J23 I35:J37 I41:J41 I46:J46 I51:J51 I25:J25 I27:J28 I30:J30 I32:J32 I43:J43 I48:J48 I53:J54 I56:J57 I59:J60 I62:J63 I65:J65">
    <cfRule type="containsText" dxfId="6466" priority="4726" operator="containsText" text="NoAggr">
      <formula>NOT(ISERROR(SEARCH("NoAggr",I13)))</formula>
    </cfRule>
    <cfRule type="containsText" dxfId="6465" priority="4727" operator="containsText" text="NoInt">
      <formula>NOT(ISERROR(SEARCH("NoInt",I13)))</formula>
    </cfRule>
    <cfRule type="containsText" dxfId="6464" priority="4728" operator="containsText" text="NoNat">
      <formula>NOT(ISERROR(SEARCH("NoNat",I13)))</formula>
    </cfRule>
    <cfRule type="cellIs" dxfId="6463" priority="4729" operator="equal">
      <formula>"NoInput"</formula>
    </cfRule>
    <cfRule type="cellIs" dxfId="6462" priority="4730" operator="equal">
      <formula>"NoDef"</formula>
    </cfRule>
    <cfRule type="cellIs" dxfId="6461" priority="4731" operator="equal">
      <formula>"NoNDef"</formula>
    </cfRule>
  </conditionalFormatting>
  <conditionalFormatting sqref="I13:J13 I23:J23 I35:J37 I41:J41 I46:J46 I51:J51 I25:J25 I27:J28 I30:J30 I32:J32 I43:J43 I48:J48 I53:J54 I56:J57 I59:J60 I62:J63 I65:J65">
    <cfRule type="containsText" dxfId="6460" priority="4725" operator="containsText" text="NoAmend">
      <formula>NOT(ISERROR(SEARCH("NoAmend",I13)))</formula>
    </cfRule>
  </conditionalFormatting>
  <conditionalFormatting sqref="I13:J13 I23:J23 I35:J37 I41:J41 I46:J46 I51:J51 I25:J25 I27:J28 I30:J30 I32:J32 I43:J43 I48:J48 I53:J54 I56:J57 I59:J60 I62:J63 I65:J65">
    <cfRule type="containsText" dxfId="6459" priority="4719" operator="containsText" text="NoAggr">
      <formula>NOT(ISERROR(SEARCH("NoAggr",I13)))</formula>
    </cfRule>
    <cfRule type="containsText" dxfId="6458" priority="4720" operator="containsText" text="NoInt">
      <formula>NOT(ISERROR(SEARCH("NoInt",I13)))</formula>
    </cfRule>
    <cfRule type="containsText" dxfId="6457" priority="4721" operator="containsText" text="NoNat">
      <formula>NOT(ISERROR(SEARCH("NoNat",I13)))</formula>
    </cfRule>
    <cfRule type="cellIs" dxfId="6456" priority="4722" operator="equal">
      <formula>"NoInput"</formula>
    </cfRule>
    <cfRule type="cellIs" dxfId="6455" priority="4723" operator="equal">
      <formula>"NoDef"</formula>
    </cfRule>
    <cfRule type="cellIs" dxfId="6454" priority="4724" operator="equal">
      <formula>"NoNDef"</formula>
    </cfRule>
  </conditionalFormatting>
  <conditionalFormatting sqref="O58">
    <cfRule type="containsText" dxfId="6453" priority="2597" operator="containsText" text="NoAmend">
      <formula>NOT(ISERROR(SEARCH("NoAmend",O58)))</formula>
    </cfRule>
  </conditionalFormatting>
  <conditionalFormatting sqref="O58">
    <cfRule type="containsText" dxfId="6452" priority="2591" operator="containsText" text="NoAggr">
      <formula>NOT(ISERROR(SEARCH("NoAggr",O58)))</formula>
    </cfRule>
    <cfRule type="containsText" dxfId="6451" priority="2592" operator="containsText" text="NoInt">
      <formula>NOT(ISERROR(SEARCH("NoInt",O58)))</formula>
    </cfRule>
    <cfRule type="containsText" dxfId="6450" priority="2593" operator="containsText" text="NoNat">
      <formula>NOT(ISERROR(SEARCH("NoNat",O58)))</formula>
    </cfRule>
    <cfRule type="cellIs" dxfId="6449" priority="2594" operator="equal">
      <formula>"NoInput"</formula>
    </cfRule>
    <cfRule type="cellIs" dxfId="6448" priority="2595" operator="equal">
      <formula>"NoDef"</formula>
    </cfRule>
    <cfRule type="cellIs" dxfId="6447" priority="2596" operator="equal">
      <formula>"NoNDef"</formula>
    </cfRule>
  </conditionalFormatting>
  <conditionalFormatting sqref="N13 N23 N35:N37 N41 N46 N51 N25 N27:N28 N30 N32 N43 N48 N53:N54 N56:N57 N59:N60 N62:N63 N65">
    <cfRule type="containsText" dxfId="6446" priority="4718" operator="containsText" text="NoAmend">
      <formula>NOT(ISERROR(SEARCH("NoAmend",N13)))</formula>
    </cfRule>
  </conditionalFormatting>
  <conditionalFormatting sqref="N13 N23 N35:N37 N41 N46 N51 N25 N27:N28 N30 N32 N43 N48 N53:N54 N56:N57 N59:N60 N62:N63 N65">
    <cfRule type="containsText" dxfId="6445" priority="4712" operator="containsText" text="NoAggr">
      <formula>NOT(ISERROR(SEARCH("NoAggr",N13)))</formula>
    </cfRule>
    <cfRule type="containsText" dxfId="6444" priority="4713" operator="containsText" text="NoInt">
      <formula>NOT(ISERROR(SEARCH("NoInt",N13)))</formula>
    </cfRule>
    <cfRule type="containsText" dxfId="6443" priority="4714" operator="containsText" text="NoNat">
      <formula>NOT(ISERROR(SEARCH("NoNat",N13)))</formula>
    </cfRule>
    <cfRule type="cellIs" dxfId="6442" priority="4715" operator="equal">
      <formula>"NoInput"</formula>
    </cfRule>
    <cfRule type="cellIs" dxfId="6441" priority="4716" operator="equal">
      <formula>"NoDef"</formula>
    </cfRule>
    <cfRule type="cellIs" dxfId="6440" priority="4717" operator="equal">
      <formula>"NoNDef"</formula>
    </cfRule>
  </conditionalFormatting>
  <conditionalFormatting sqref="M13 M23 M35:M37 M41 M46 M51 M25 M27:M28 M30 M32 M43 M48 M53:M54 M56:M57 M59:M60 M62:M63 M65">
    <cfRule type="containsText" dxfId="6439" priority="4711" operator="containsText" text="NoAmend">
      <formula>NOT(ISERROR(SEARCH("NoAmend",M13)))</formula>
    </cfRule>
  </conditionalFormatting>
  <conditionalFormatting sqref="M13 M23 M35:M37 M41 M46 M51 M25 M27:M28 M30 M32 M43 M48 M53:M54 M56:M57 M59:M60 M62:M63 M65">
    <cfRule type="containsText" dxfId="6438" priority="4705" operator="containsText" text="NoAggr">
      <formula>NOT(ISERROR(SEARCH("NoAggr",M13)))</formula>
    </cfRule>
    <cfRule type="containsText" dxfId="6437" priority="4706" operator="containsText" text="NoInt">
      <formula>NOT(ISERROR(SEARCH("NoInt",M13)))</formula>
    </cfRule>
    <cfRule type="containsText" dxfId="6436" priority="4707" operator="containsText" text="NoNat">
      <formula>NOT(ISERROR(SEARCH("NoNat",M13)))</formula>
    </cfRule>
    <cfRule type="cellIs" dxfId="6435" priority="4708" operator="equal">
      <formula>"NoInput"</formula>
    </cfRule>
    <cfRule type="cellIs" dxfId="6434" priority="4709" operator="equal">
      <formula>"NoDef"</formula>
    </cfRule>
    <cfRule type="cellIs" dxfId="6433" priority="4710" operator="equal">
      <formula>"NoNDef"</formula>
    </cfRule>
  </conditionalFormatting>
  <conditionalFormatting sqref="M13 M23 M35:M37 M41 M46 M51 M25 M27:M28 M30 M32 M43 M48 M53:M54 M56:M57 M59:M60 M62:M63 M65">
    <cfRule type="containsText" dxfId="6432" priority="4704" operator="containsText" text="NoAmend">
      <formula>NOT(ISERROR(SEARCH("NoAmend",M13)))</formula>
    </cfRule>
  </conditionalFormatting>
  <conditionalFormatting sqref="M13 M23 M35:M37 M41 M46 M51 M25 M27:M28 M30 M32 M43 M48 M53:M54 M56:M57 M59:M60 M62:M63 M65">
    <cfRule type="containsText" dxfId="6431" priority="4698" operator="containsText" text="NoAggr">
      <formula>NOT(ISERROR(SEARCH("NoAggr",M13)))</formula>
    </cfRule>
    <cfRule type="containsText" dxfId="6430" priority="4699" operator="containsText" text="NoInt">
      <formula>NOT(ISERROR(SEARCH("NoInt",M13)))</formula>
    </cfRule>
    <cfRule type="containsText" dxfId="6429" priority="4700" operator="containsText" text="NoNat">
      <formula>NOT(ISERROR(SEARCH("NoNat",M13)))</formula>
    </cfRule>
    <cfRule type="cellIs" dxfId="6428" priority="4701" operator="equal">
      <formula>"NoInput"</formula>
    </cfRule>
    <cfRule type="cellIs" dxfId="6427" priority="4702" operator="equal">
      <formula>"NoDef"</formula>
    </cfRule>
    <cfRule type="cellIs" dxfId="6426" priority="4703" operator="equal">
      <formula>"NoNDef"</formula>
    </cfRule>
  </conditionalFormatting>
  <conditionalFormatting sqref="B19 N19 G19:J19 L19">
    <cfRule type="containsText" dxfId="6425" priority="4697" operator="containsText" text="NoAmend">
      <formula>NOT(ISERROR(SEARCH("NoAmend",B19)))</formula>
    </cfRule>
  </conditionalFormatting>
  <conditionalFormatting sqref="B19 N19 G19:J19 L19">
    <cfRule type="containsText" dxfId="6424" priority="4691" operator="containsText" text="NoAggr">
      <formula>NOT(ISERROR(SEARCH("NoAggr",B19)))</formula>
    </cfRule>
    <cfRule type="containsText" dxfId="6423" priority="4692" operator="containsText" text="NoInt">
      <formula>NOT(ISERROR(SEARCH("NoInt",B19)))</formula>
    </cfRule>
    <cfRule type="containsText" dxfId="6422" priority="4693" operator="containsText" text="NoNat">
      <formula>NOT(ISERROR(SEARCH("NoNat",B19)))</formula>
    </cfRule>
    <cfRule type="cellIs" dxfId="6421" priority="4694" operator="equal">
      <formula>"NoInput"</formula>
    </cfRule>
    <cfRule type="cellIs" dxfId="6420" priority="4695" operator="equal">
      <formula>"NoDef"</formula>
    </cfRule>
    <cfRule type="cellIs" dxfId="6419" priority="4696" operator="equal">
      <formula>"NoNDef"</formula>
    </cfRule>
  </conditionalFormatting>
  <conditionalFormatting sqref="H19">
    <cfRule type="containsText" dxfId="6418" priority="4690" operator="containsText" text="NoAmend">
      <formula>NOT(ISERROR(SEARCH("NoAmend",H19)))</formula>
    </cfRule>
  </conditionalFormatting>
  <conditionalFormatting sqref="H19">
    <cfRule type="containsText" dxfId="6417" priority="4684" operator="containsText" text="NoAggr">
      <formula>NOT(ISERROR(SEARCH("NoAggr",H19)))</formula>
    </cfRule>
    <cfRule type="containsText" dxfId="6416" priority="4685" operator="containsText" text="NoInt">
      <formula>NOT(ISERROR(SEARCH("NoInt",H19)))</formula>
    </cfRule>
    <cfRule type="containsText" dxfId="6415" priority="4686" operator="containsText" text="NoNat">
      <formula>NOT(ISERROR(SEARCH("NoNat",H19)))</formula>
    </cfRule>
    <cfRule type="cellIs" dxfId="6414" priority="4687" operator="equal">
      <formula>"NoInput"</formula>
    </cfRule>
    <cfRule type="cellIs" dxfId="6413" priority="4688" operator="equal">
      <formula>"NoDef"</formula>
    </cfRule>
    <cfRule type="cellIs" dxfId="6412" priority="4689" operator="equal">
      <formula>"NoNDef"</formula>
    </cfRule>
  </conditionalFormatting>
  <conditionalFormatting sqref="C19">
    <cfRule type="containsText" dxfId="6411" priority="4683" operator="containsText" text="NoAmend">
      <formula>NOT(ISERROR(SEARCH("NoAmend",C19)))</formula>
    </cfRule>
  </conditionalFormatting>
  <conditionalFormatting sqref="C19">
    <cfRule type="containsText" dxfId="6410" priority="4677" operator="containsText" text="NoAggr">
      <formula>NOT(ISERROR(SEARCH("NoAggr",C19)))</formula>
    </cfRule>
    <cfRule type="containsText" dxfId="6409" priority="4678" operator="containsText" text="NoInt">
      <formula>NOT(ISERROR(SEARCH("NoInt",C19)))</formula>
    </cfRule>
    <cfRule type="containsText" dxfId="6408" priority="4679" operator="containsText" text="NoNat">
      <formula>NOT(ISERROR(SEARCH("NoNat",C19)))</formula>
    </cfRule>
    <cfRule type="cellIs" dxfId="6407" priority="4680" operator="equal">
      <formula>"NoInput"</formula>
    </cfRule>
    <cfRule type="cellIs" dxfId="6406" priority="4681" operator="equal">
      <formula>"NoDef"</formula>
    </cfRule>
    <cfRule type="cellIs" dxfId="6405" priority="4682" operator="equal">
      <formula>"NoNDef"</formula>
    </cfRule>
  </conditionalFormatting>
  <conditionalFormatting sqref="D19">
    <cfRule type="containsText" dxfId="6404" priority="4676" operator="containsText" text="NoAmend">
      <formula>NOT(ISERROR(SEARCH("NoAmend",D19)))</formula>
    </cfRule>
  </conditionalFormatting>
  <conditionalFormatting sqref="D19">
    <cfRule type="containsText" dxfId="6403" priority="4670" operator="containsText" text="NoAggr">
      <formula>NOT(ISERROR(SEARCH("NoAggr",D19)))</formula>
    </cfRule>
    <cfRule type="containsText" dxfId="6402" priority="4671" operator="containsText" text="NoInt">
      <formula>NOT(ISERROR(SEARCH("NoInt",D19)))</formula>
    </cfRule>
    <cfRule type="containsText" dxfId="6401" priority="4672" operator="containsText" text="NoNat">
      <formula>NOT(ISERROR(SEARCH("NoNat",D19)))</formula>
    </cfRule>
    <cfRule type="cellIs" dxfId="6400" priority="4673" operator="equal">
      <formula>"NoInput"</formula>
    </cfRule>
    <cfRule type="cellIs" dxfId="6399" priority="4674" operator="equal">
      <formula>"NoDef"</formula>
    </cfRule>
    <cfRule type="cellIs" dxfId="6398" priority="4675" operator="equal">
      <formula>"NoNDef"</formula>
    </cfRule>
  </conditionalFormatting>
  <conditionalFormatting sqref="O19">
    <cfRule type="containsText" dxfId="6397" priority="4669" operator="containsText" text="NoAmend">
      <formula>NOT(ISERROR(SEARCH("NoAmend",O19)))</formula>
    </cfRule>
  </conditionalFormatting>
  <conditionalFormatting sqref="O19">
    <cfRule type="containsText" dxfId="6396" priority="4663" operator="containsText" text="NoAggr">
      <formula>NOT(ISERROR(SEARCH("NoAggr",O19)))</formula>
    </cfRule>
    <cfRule type="containsText" dxfId="6395" priority="4664" operator="containsText" text="NoInt">
      <formula>NOT(ISERROR(SEARCH("NoInt",O19)))</formula>
    </cfRule>
    <cfRule type="containsText" dxfId="6394" priority="4665" operator="containsText" text="NoNat">
      <formula>NOT(ISERROR(SEARCH("NoNat",O19)))</formula>
    </cfRule>
    <cfRule type="cellIs" dxfId="6393" priority="4666" operator="equal">
      <formula>"NoInput"</formula>
    </cfRule>
    <cfRule type="cellIs" dxfId="6392" priority="4667" operator="equal">
      <formula>"NoDef"</formula>
    </cfRule>
    <cfRule type="cellIs" dxfId="6391" priority="4668" operator="equal">
      <formula>"NoNDef"</formula>
    </cfRule>
  </conditionalFormatting>
  <conditionalFormatting sqref="I19:J19">
    <cfRule type="containsText" dxfId="6390" priority="4662" operator="containsText" text="NoAmend">
      <formula>NOT(ISERROR(SEARCH("NoAmend",I19)))</formula>
    </cfRule>
  </conditionalFormatting>
  <conditionalFormatting sqref="I19:J19">
    <cfRule type="containsText" dxfId="6389" priority="4656" operator="containsText" text="NoAggr">
      <formula>NOT(ISERROR(SEARCH("NoAggr",I19)))</formula>
    </cfRule>
    <cfRule type="containsText" dxfId="6388" priority="4657" operator="containsText" text="NoInt">
      <formula>NOT(ISERROR(SEARCH("NoInt",I19)))</formula>
    </cfRule>
    <cfRule type="containsText" dxfId="6387" priority="4658" operator="containsText" text="NoNat">
      <formula>NOT(ISERROR(SEARCH("NoNat",I19)))</formula>
    </cfRule>
    <cfRule type="cellIs" dxfId="6386" priority="4659" operator="equal">
      <formula>"NoInput"</formula>
    </cfRule>
    <cfRule type="cellIs" dxfId="6385" priority="4660" operator="equal">
      <formula>"NoDef"</formula>
    </cfRule>
    <cfRule type="cellIs" dxfId="6384" priority="4661" operator="equal">
      <formula>"NoNDef"</formula>
    </cfRule>
  </conditionalFormatting>
  <conditionalFormatting sqref="M19">
    <cfRule type="containsText" dxfId="6383" priority="4655" operator="containsText" text="NoAmend">
      <formula>NOT(ISERROR(SEARCH("NoAmend",M19)))</formula>
    </cfRule>
  </conditionalFormatting>
  <conditionalFormatting sqref="M19">
    <cfRule type="containsText" dxfId="6382" priority="4649" operator="containsText" text="NoAggr">
      <formula>NOT(ISERROR(SEARCH("NoAggr",M19)))</formula>
    </cfRule>
    <cfRule type="containsText" dxfId="6381" priority="4650" operator="containsText" text="NoInt">
      <formula>NOT(ISERROR(SEARCH("NoInt",M19)))</formula>
    </cfRule>
    <cfRule type="containsText" dxfId="6380" priority="4651" operator="containsText" text="NoNat">
      <formula>NOT(ISERROR(SEARCH("NoNat",M19)))</formula>
    </cfRule>
    <cfRule type="cellIs" dxfId="6379" priority="4652" operator="equal">
      <formula>"NoInput"</formula>
    </cfRule>
    <cfRule type="cellIs" dxfId="6378" priority="4653" operator="equal">
      <formula>"NoDef"</formula>
    </cfRule>
    <cfRule type="cellIs" dxfId="6377" priority="4654" operator="equal">
      <formula>"NoNDef"</formula>
    </cfRule>
  </conditionalFormatting>
  <conditionalFormatting sqref="B21 N21 G21:J21 L21">
    <cfRule type="containsText" dxfId="6376" priority="4648" operator="containsText" text="NoAmend">
      <formula>NOT(ISERROR(SEARCH("NoAmend",B21)))</formula>
    </cfRule>
  </conditionalFormatting>
  <conditionalFormatting sqref="B21 N21 G21:J21 L21">
    <cfRule type="containsText" dxfId="6375" priority="4642" operator="containsText" text="NoAggr">
      <formula>NOT(ISERROR(SEARCH("NoAggr",B21)))</formula>
    </cfRule>
    <cfRule type="containsText" dxfId="6374" priority="4643" operator="containsText" text="NoInt">
      <formula>NOT(ISERROR(SEARCH("NoInt",B21)))</formula>
    </cfRule>
    <cfRule type="containsText" dxfId="6373" priority="4644" operator="containsText" text="NoNat">
      <formula>NOT(ISERROR(SEARCH("NoNat",B21)))</formula>
    </cfRule>
    <cfRule type="cellIs" dxfId="6372" priority="4645" operator="equal">
      <formula>"NoInput"</formula>
    </cfRule>
    <cfRule type="cellIs" dxfId="6371" priority="4646" operator="equal">
      <formula>"NoDef"</formula>
    </cfRule>
    <cfRule type="cellIs" dxfId="6370" priority="4647" operator="equal">
      <formula>"NoNDef"</formula>
    </cfRule>
  </conditionalFormatting>
  <conditionalFormatting sqref="H21">
    <cfRule type="containsText" dxfId="6369" priority="4641" operator="containsText" text="NoAmend">
      <formula>NOT(ISERROR(SEARCH("NoAmend",H21)))</formula>
    </cfRule>
  </conditionalFormatting>
  <conditionalFormatting sqref="H21">
    <cfRule type="containsText" dxfId="6368" priority="4635" operator="containsText" text="NoAggr">
      <formula>NOT(ISERROR(SEARCH("NoAggr",H21)))</formula>
    </cfRule>
    <cfRule type="containsText" dxfId="6367" priority="4636" operator="containsText" text="NoInt">
      <formula>NOT(ISERROR(SEARCH("NoInt",H21)))</formula>
    </cfRule>
    <cfRule type="containsText" dxfId="6366" priority="4637" operator="containsText" text="NoNat">
      <formula>NOT(ISERROR(SEARCH("NoNat",H21)))</formula>
    </cfRule>
    <cfRule type="cellIs" dxfId="6365" priority="4638" operator="equal">
      <formula>"NoInput"</formula>
    </cfRule>
    <cfRule type="cellIs" dxfId="6364" priority="4639" operator="equal">
      <formula>"NoDef"</formula>
    </cfRule>
    <cfRule type="cellIs" dxfId="6363" priority="4640" operator="equal">
      <formula>"NoNDef"</formula>
    </cfRule>
  </conditionalFormatting>
  <conditionalFormatting sqref="C21">
    <cfRule type="containsText" dxfId="6362" priority="4634" operator="containsText" text="NoAmend">
      <formula>NOT(ISERROR(SEARCH("NoAmend",C21)))</formula>
    </cfRule>
  </conditionalFormatting>
  <conditionalFormatting sqref="C21">
    <cfRule type="containsText" dxfId="6361" priority="4628" operator="containsText" text="NoAggr">
      <formula>NOT(ISERROR(SEARCH("NoAggr",C21)))</formula>
    </cfRule>
    <cfRule type="containsText" dxfId="6360" priority="4629" operator="containsText" text="NoInt">
      <formula>NOT(ISERROR(SEARCH("NoInt",C21)))</formula>
    </cfRule>
    <cfRule type="containsText" dxfId="6359" priority="4630" operator="containsText" text="NoNat">
      <formula>NOT(ISERROR(SEARCH("NoNat",C21)))</formula>
    </cfRule>
    <cfRule type="cellIs" dxfId="6358" priority="4631" operator="equal">
      <formula>"NoInput"</formula>
    </cfRule>
    <cfRule type="cellIs" dxfId="6357" priority="4632" operator="equal">
      <formula>"NoDef"</formula>
    </cfRule>
    <cfRule type="cellIs" dxfId="6356" priority="4633" operator="equal">
      <formula>"NoNDef"</formula>
    </cfRule>
  </conditionalFormatting>
  <conditionalFormatting sqref="D21">
    <cfRule type="containsText" dxfId="6355" priority="4627" operator="containsText" text="NoAmend">
      <formula>NOT(ISERROR(SEARCH("NoAmend",D21)))</formula>
    </cfRule>
  </conditionalFormatting>
  <conditionalFormatting sqref="D21">
    <cfRule type="containsText" dxfId="6354" priority="4621" operator="containsText" text="NoAggr">
      <formula>NOT(ISERROR(SEARCH("NoAggr",D21)))</formula>
    </cfRule>
    <cfRule type="containsText" dxfId="6353" priority="4622" operator="containsText" text="NoInt">
      <formula>NOT(ISERROR(SEARCH("NoInt",D21)))</formula>
    </cfRule>
    <cfRule type="containsText" dxfId="6352" priority="4623" operator="containsText" text="NoNat">
      <formula>NOT(ISERROR(SEARCH("NoNat",D21)))</formula>
    </cfRule>
    <cfRule type="cellIs" dxfId="6351" priority="4624" operator="equal">
      <formula>"NoInput"</formula>
    </cfRule>
    <cfRule type="cellIs" dxfId="6350" priority="4625" operator="equal">
      <formula>"NoDef"</formula>
    </cfRule>
    <cfRule type="cellIs" dxfId="6349" priority="4626" operator="equal">
      <formula>"NoNDef"</formula>
    </cfRule>
  </conditionalFormatting>
  <conditionalFormatting sqref="O21">
    <cfRule type="containsText" dxfId="6348" priority="4620" operator="containsText" text="NoAmend">
      <formula>NOT(ISERROR(SEARCH("NoAmend",O21)))</formula>
    </cfRule>
  </conditionalFormatting>
  <conditionalFormatting sqref="O21">
    <cfRule type="containsText" dxfId="6347" priority="4614" operator="containsText" text="NoAggr">
      <formula>NOT(ISERROR(SEARCH("NoAggr",O21)))</formula>
    </cfRule>
    <cfRule type="containsText" dxfId="6346" priority="4615" operator="containsText" text="NoInt">
      <formula>NOT(ISERROR(SEARCH("NoInt",O21)))</formula>
    </cfRule>
    <cfRule type="containsText" dxfId="6345" priority="4616" operator="containsText" text="NoNat">
      <formula>NOT(ISERROR(SEARCH("NoNat",O21)))</formula>
    </cfRule>
    <cfRule type="cellIs" dxfId="6344" priority="4617" operator="equal">
      <formula>"NoInput"</formula>
    </cfRule>
    <cfRule type="cellIs" dxfId="6343" priority="4618" operator="equal">
      <formula>"NoDef"</formula>
    </cfRule>
    <cfRule type="cellIs" dxfId="6342" priority="4619" operator="equal">
      <formula>"NoNDef"</formula>
    </cfRule>
  </conditionalFormatting>
  <conditionalFormatting sqref="I21:J21">
    <cfRule type="containsText" dxfId="6341" priority="4613" operator="containsText" text="NoAmend">
      <formula>NOT(ISERROR(SEARCH("NoAmend",I21)))</formula>
    </cfRule>
  </conditionalFormatting>
  <conditionalFormatting sqref="I21:J21">
    <cfRule type="containsText" dxfId="6340" priority="4607" operator="containsText" text="NoAggr">
      <formula>NOT(ISERROR(SEARCH("NoAggr",I21)))</formula>
    </cfRule>
    <cfRule type="containsText" dxfId="6339" priority="4608" operator="containsText" text="NoInt">
      <formula>NOT(ISERROR(SEARCH("NoInt",I21)))</formula>
    </cfRule>
    <cfRule type="containsText" dxfId="6338" priority="4609" operator="containsText" text="NoNat">
      <formula>NOT(ISERROR(SEARCH("NoNat",I21)))</formula>
    </cfRule>
    <cfRule type="cellIs" dxfId="6337" priority="4610" operator="equal">
      <formula>"NoInput"</formula>
    </cfRule>
    <cfRule type="cellIs" dxfId="6336" priority="4611" operator="equal">
      <formula>"NoDef"</formula>
    </cfRule>
    <cfRule type="cellIs" dxfId="6335" priority="4612" operator="equal">
      <formula>"NoNDef"</formula>
    </cfRule>
  </conditionalFormatting>
  <conditionalFormatting sqref="M21">
    <cfRule type="containsText" dxfId="6334" priority="4606" operator="containsText" text="NoAmend">
      <formula>NOT(ISERROR(SEARCH("NoAmend",M21)))</formula>
    </cfRule>
  </conditionalFormatting>
  <conditionalFormatting sqref="M21">
    <cfRule type="containsText" dxfId="6333" priority="4600" operator="containsText" text="NoAggr">
      <formula>NOT(ISERROR(SEARCH("NoAggr",M21)))</formula>
    </cfRule>
    <cfRule type="containsText" dxfId="6332" priority="4601" operator="containsText" text="NoInt">
      <formula>NOT(ISERROR(SEARCH("NoInt",M21)))</formula>
    </cfRule>
    <cfRule type="containsText" dxfId="6331" priority="4602" operator="containsText" text="NoNat">
      <formula>NOT(ISERROR(SEARCH("NoNat",M21)))</formula>
    </cfRule>
    <cfRule type="cellIs" dxfId="6330" priority="4603" operator="equal">
      <formula>"NoInput"</formula>
    </cfRule>
    <cfRule type="cellIs" dxfId="6329" priority="4604" operator="equal">
      <formula>"NoDef"</formula>
    </cfRule>
    <cfRule type="cellIs" dxfId="6328" priority="4605" operator="equal">
      <formula>"NoNDef"</formula>
    </cfRule>
  </conditionalFormatting>
  <conditionalFormatting sqref="I218:J218">
    <cfRule type="containsText" dxfId="6327" priority="6629" operator="containsText" text="NoAmend">
      <formula>NOT(ISERROR(SEARCH("NoAmend",I218)))</formula>
    </cfRule>
  </conditionalFormatting>
  <conditionalFormatting sqref="I218:J218">
    <cfRule type="containsText" dxfId="6326" priority="6623" operator="containsText" text="NoAggr">
      <formula>NOT(ISERROR(SEARCH("NoAggr",I218)))</formula>
    </cfRule>
    <cfRule type="containsText" dxfId="6325" priority="6624" operator="containsText" text="NoInt">
      <formula>NOT(ISERROR(SEARCH("NoInt",I218)))</formula>
    </cfRule>
    <cfRule type="containsText" dxfId="6324" priority="6625" operator="containsText" text="NoNat">
      <formula>NOT(ISERROR(SEARCH("NoNat",I218)))</formula>
    </cfRule>
    <cfRule type="cellIs" dxfId="6323" priority="6626" operator="equal">
      <formula>"NoInput"</formula>
    </cfRule>
    <cfRule type="cellIs" dxfId="6322" priority="6627" operator="equal">
      <formula>"NoDef"</formula>
    </cfRule>
    <cfRule type="cellIs" dxfId="6321" priority="6628" operator="equal">
      <formula>"NoNDef"</formula>
    </cfRule>
  </conditionalFormatting>
  <conditionalFormatting sqref="I218:J218">
    <cfRule type="containsText" dxfId="6320" priority="6622" operator="containsText" text="NoAmend">
      <formula>NOT(ISERROR(SEARCH("NoAmend",I218)))</formula>
    </cfRule>
  </conditionalFormatting>
  <conditionalFormatting sqref="I218:J218">
    <cfRule type="containsText" dxfId="6319" priority="6616" operator="containsText" text="NoAggr">
      <formula>NOT(ISERROR(SEARCH("NoAggr",I218)))</formula>
    </cfRule>
    <cfRule type="containsText" dxfId="6318" priority="6617" operator="containsText" text="NoInt">
      <formula>NOT(ISERROR(SEARCH("NoInt",I218)))</formula>
    </cfRule>
    <cfRule type="containsText" dxfId="6317" priority="6618" operator="containsText" text="NoNat">
      <formula>NOT(ISERROR(SEARCH("NoNat",I218)))</formula>
    </cfRule>
    <cfRule type="cellIs" dxfId="6316" priority="6619" operator="equal">
      <formula>"NoInput"</formula>
    </cfRule>
    <cfRule type="cellIs" dxfId="6315" priority="6620" operator="equal">
      <formula>"NoDef"</formula>
    </cfRule>
    <cfRule type="cellIs" dxfId="6314" priority="6621" operator="equal">
      <formula>"NoNDef"</formula>
    </cfRule>
  </conditionalFormatting>
  <conditionalFormatting sqref="I219:J219">
    <cfRule type="containsText" dxfId="6313" priority="6615" operator="containsText" text="NoAmend">
      <formula>NOT(ISERROR(SEARCH("NoAmend",I219)))</formula>
    </cfRule>
  </conditionalFormatting>
  <conditionalFormatting sqref="I219:J219">
    <cfRule type="containsText" dxfId="6312" priority="6609" operator="containsText" text="NoAggr">
      <formula>NOT(ISERROR(SEARCH("NoAggr",I219)))</formula>
    </cfRule>
    <cfRule type="containsText" dxfId="6311" priority="6610" operator="containsText" text="NoInt">
      <formula>NOT(ISERROR(SEARCH("NoInt",I219)))</formula>
    </cfRule>
    <cfRule type="containsText" dxfId="6310" priority="6611" operator="containsText" text="NoNat">
      <formula>NOT(ISERROR(SEARCH("NoNat",I219)))</formula>
    </cfRule>
    <cfRule type="cellIs" dxfId="6309" priority="6612" operator="equal">
      <formula>"NoInput"</formula>
    </cfRule>
    <cfRule type="cellIs" dxfId="6308" priority="6613" operator="equal">
      <formula>"NoDef"</formula>
    </cfRule>
    <cfRule type="cellIs" dxfId="6307" priority="6614" operator="equal">
      <formula>"NoNDef"</formula>
    </cfRule>
  </conditionalFormatting>
  <conditionalFormatting sqref="I219:J219">
    <cfRule type="containsText" dxfId="6306" priority="6608" operator="containsText" text="NoAmend">
      <formula>NOT(ISERROR(SEARCH("NoAmend",I219)))</formula>
    </cfRule>
  </conditionalFormatting>
  <conditionalFormatting sqref="I219:J219">
    <cfRule type="containsText" dxfId="6305" priority="6602" operator="containsText" text="NoAggr">
      <formula>NOT(ISERROR(SEARCH("NoAggr",I219)))</formula>
    </cfRule>
    <cfRule type="containsText" dxfId="6304" priority="6603" operator="containsText" text="NoInt">
      <formula>NOT(ISERROR(SEARCH("NoInt",I219)))</formula>
    </cfRule>
    <cfRule type="containsText" dxfId="6303" priority="6604" operator="containsText" text="NoNat">
      <formula>NOT(ISERROR(SEARCH("NoNat",I219)))</formula>
    </cfRule>
    <cfRule type="cellIs" dxfId="6302" priority="6605" operator="equal">
      <formula>"NoInput"</formula>
    </cfRule>
    <cfRule type="cellIs" dxfId="6301" priority="6606" operator="equal">
      <formula>"NoDef"</formula>
    </cfRule>
    <cfRule type="cellIs" dxfId="6300" priority="6607" operator="equal">
      <formula>"NoNDef"</formula>
    </cfRule>
  </conditionalFormatting>
  <conditionalFormatting sqref="I220:J220">
    <cfRule type="containsText" dxfId="6299" priority="6601" operator="containsText" text="NoAmend">
      <formula>NOT(ISERROR(SEARCH("NoAmend",I220)))</formula>
    </cfRule>
  </conditionalFormatting>
  <conditionalFormatting sqref="I220:J220">
    <cfRule type="containsText" dxfId="6298" priority="6595" operator="containsText" text="NoAggr">
      <formula>NOT(ISERROR(SEARCH("NoAggr",I220)))</formula>
    </cfRule>
    <cfRule type="containsText" dxfId="6297" priority="6596" operator="containsText" text="NoInt">
      <formula>NOT(ISERROR(SEARCH("NoInt",I220)))</formula>
    </cfRule>
    <cfRule type="containsText" dxfId="6296" priority="6597" operator="containsText" text="NoNat">
      <formula>NOT(ISERROR(SEARCH("NoNat",I220)))</formula>
    </cfRule>
    <cfRule type="cellIs" dxfId="6295" priority="6598" operator="equal">
      <formula>"NoInput"</formula>
    </cfRule>
    <cfRule type="cellIs" dxfId="6294" priority="6599" operator="equal">
      <formula>"NoDef"</formula>
    </cfRule>
    <cfRule type="cellIs" dxfId="6293" priority="6600" operator="equal">
      <formula>"NoNDef"</formula>
    </cfRule>
  </conditionalFormatting>
  <conditionalFormatting sqref="I220:J220">
    <cfRule type="containsText" dxfId="6292" priority="6594" operator="containsText" text="NoAmend">
      <formula>NOT(ISERROR(SEARCH("NoAmend",I220)))</formula>
    </cfRule>
  </conditionalFormatting>
  <conditionalFormatting sqref="I220:J220">
    <cfRule type="containsText" dxfId="6291" priority="6588" operator="containsText" text="NoAggr">
      <formula>NOT(ISERROR(SEARCH("NoAggr",I220)))</formula>
    </cfRule>
    <cfRule type="containsText" dxfId="6290" priority="6589" operator="containsText" text="NoInt">
      <formula>NOT(ISERROR(SEARCH("NoInt",I220)))</formula>
    </cfRule>
    <cfRule type="containsText" dxfId="6289" priority="6590" operator="containsText" text="NoNat">
      <formula>NOT(ISERROR(SEARCH("NoNat",I220)))</formula>
    </cfRule>
    <cfRule type="cellIs" dxfId="6288" priority="6591" operator="equal">
      <formula>"NoInput"</formula>
    </cfRule>
    <cfRule type="cellIs" dxfId="6287" priority="6592" operator="equal">
      <formula>"NoDef"</formula>
    </cfRule>
    <cfRule type="cellIs" dxfId="6286" priority="6593" operator="equal">
      <formula>"NoNDef"</formula>
    </cfRule>
  </conditionalFormatting>
  <conditionalFormatting sqref="I372:J372">
    <cfRule type="containsText" dxfId="6285" priority="6587" operator="containsText" text="NoAmend">
      <formula>NOT(ISERROR(SEARCH("NoAmend",I372)))</formula>
    </cfRule>
  </conditionalFormatting>
  <conditionalFormatting sqref="I372:J372">
    <cfRule type="containsText" dxfId="6284" priority="6581" operator="containsText" text="NoAggr">
      <formula>NOT(ISERROR(SEARCH("NoAggr",I372)))</formula>
    </cfRule>
    <cfRule type="containsText" dxfId="6283" priority="6582" operator="containsText" text="NoInt">
      <formula>NOT(ISERROR(SEARCH("NoInt",I372)))</formula>
    </cfRule>
    <cfRule type="containsText" dxfId="6282" priority="6583" operator="containsText" text="NoNat">
      <formula>NOT(ISERROR(SEARCH("NoNat",I372)))</formula>
    </cfRule>
    <cfRule type="cellIs" dxfId="6281" priority="6584" operator="equal">
      <formula>"NoInput"</formula>
    </cfRule>
    <cfRule type="cellIs" dxfId="6280" priority="6585" operator="equal">
      <formula>"NoDef"</formula>
    </cfRule>
    <cfRule type="cellIs" dxfId="6279" priority="6586" operator="equal">
      <formula>"NoNDef"</formula>
    </cfRule>
  </conditionalFormatting>
  <conditionalFormatting sqref="I297:J300">
    <cfRule type="containsText" dxfId="6278" priority="6580" operator="containsText" text="NoAmend">
      <formula>NOT(ISERROR(SEARCH("NoAmend",I297)))</formula>
    </cfRule>
  </conditionalFormatting>
  <conditionalFormatting sqref="I297:J300">
    <cfRule type="containsText" dxfId="6277" priority="6574" operator="containsText" text="NoAggr">
      <formula>NOT(ISERROR(SEARCH("NoAggr",I297)))</formula>
    </cfRule>
    <cfRule type="containsText" dxfId="6276" priority="6575" operator="containsText" text="NoInt">
      <formula>NOT(ISERROR(SEARCH("NoInt",I297)))</formula>
    </cfRule>
    <cfRule type="containsText" dxfId="6275" priority="6576" operator="containsText" text="NoNat">
      <formula>NOT(ISERROR(SEARCH("NoNat",I297)))</formula>
    </cfRule>
    <cfRule type="cellIs" dxfId="6274" priority="6577" operator="equal">
      <formula>"NoInput"</formula>
    </cfRule>
    <cfRule type="cellIs" dxfId="6273" priority="6578" operator="equal">
      <formula>"NoDef"</formula>
    </cfRule>
    <cfRule type="cellIs" dxfId="6272" priority="6579" operator="equal">
      <formula>"NoNDef"</formula>
    </cfRule>
  </conditionalFormatting>
  <conditionalFormatting sqref="I297:J300">
    <cfRule type="containsText" dxfId="6271" priority="6573" operator="containsText" text="NoAmend">
      <formula>NOT(ISERROR(SEARCH("NoAmend",I297)))</formula>
    </cfRule>
  </conditionalFormatting>
  <conditionalFormatting sqref="I297:J300">
    <cfRule type="containsText" dxfId="6270" priority="6567" operator="containsText" text="NoAggr">
      <formula>NOT(ISERROR(SEARCH("NoAggr",I297)))</formula>
    </cfRule>
    <cfRule type="containsText" dxfId="6269" priority="6568" operator="containsText" text="NoInt">
      <formula>NOT(ISERROR(SEARCH("NoInt",I297)))</formula>
    </cfRule>
    <cfRule type="containsText" dxfId="6268" priority="6569" operator="containsText" text="NoNat">
      <formula>NOT(ISERROR(SEARCH("NoNat",I297)))</formula>
    </cfRule>
    <cfRule type="cellIs" dxfId="6267" priority="6570" operator="equal">
      <formula>"NoInput"</formula>
    </cfRule>
    <cfRule type="cellIs" dxfId="6266" priority="6571" operator="equal">
      <formula>"NoDef"</formula>
    </cfRule>
    <cfRule type="cellIs" dxfId="6265" priority="6572" operator="equal">
      <formula>"NoNDef"</formula>
    </cfRule>
  </conditionalFormatting>
  <conditionalFormatting sqref="O39">
    <cfRule type="containsText" dxfId="6264" priority="4522" operator="containsText" text="NoAmend">
      <formula>NOT(ISERROR(SEARCH("NoAmend",O39)))</formula>
    </cfRule>
  </conditionalFormatting>
  <conditionalFormatting sqref="O39">
    <cfRule type="containsText" dxfId="6263" priority="4516" operator="containsText" text="NoAggr">
      <formula>NOT(ISERROR(SEARCH("NoAggr",O39)))</formula>
    </cfRule>
    <cfRule type="containsText" dxfId="6262" priority="4517" operator="containsText" text="NoInt">
      <formula>NOT(ISERROR(SEARCH("NoInt",O39)))</formula>
    </cfRule>
    <cfRule type="containsText" dxfId="6261" priority="4518" operator="containsText" text="NoNat">
      <formula>NOT(ISERROR(SEARCH("NoNat",O39)))</formula>
    </cfRule>
    <cfRule type="cellIs" dxfId="6260" priority="4519" operator="equal">
      <formula>"NoInput"</formula>
    </cfRule>
    <cfRule type="cellIs" dxfId="6259" priority="4520" operator="equal">
      <formula>"NoDef"</formula>
    </cfRule>
    <cfRule type="cellIs" dxfId="6258" priority="4521" operator="equal">
      <formula>"NoNDef"</formula>
    </cfRule>
  </conditionalFormatting>
  <conditionalFormatting sqref="I39:J39">
    <cfRule type="containsText" dxfId="6257" priority="4515" operator="containsText" text="NoAmend">
      <formula>NOT(ISERROR(SEARCH("NoAmend",I39)))</formula>
    </cfRule>
  </conditionalFormatting>
  <conditionalFormatting sqref="I39:J39">
    <cfRule type="containsText" dxfId="6256" priority="4509" operator="containsText" text="NoAggr">
      <formula>NOT(ISERROR(SEARCH("NoAggr",I39)))</formula>
    </cfRule>
    <cfRule type="containsText" dxfId="6255" priority="4510" operator="containsText" text="NoInt">
      <formula>NOT(ISERROR(SEARCH("NoInt",I39)))</formula>
    </cfRule>
    <cfRule type="containsText" dxfId="6254" priority="4511" operator="containsText" text="NoNat">
      <formula>NOT(ISERROR(SEARCH("NoNat",I39)))</formula>
    </cfRule>
    <cfRule type="cellIs" dxfId="6253" priority="4512" operator="equal">
      <formula>"NoInput"</formula>
    </cfRule>
    <cfRule type="cellIs" dxfId="6252" priority="4513" operator="equal">
      <formula>"NoDef"</formula>
    </cfRule>
    <cfRule type="cellIs" dxfId="6251" priority="4514" operator="equal">
      <formula>"NoNDef"</formula>
    </cfRule>
  </conditionalFormatting>
  <conditionalFormatting sqref="I70:J70">
    <cfRule type="containsText" dxfId="6250" priority="6566" operator="containsText" text="NoAmend">
      <formula>NOT(ISERROR(SEARCH("NoAmend",I70)))</formula>
    </cfRule>
  </conditionalFormatting>
  <conditionalFormatting sqref="I70:J70">
    <cfRule type="containsText" dxfId="6249" priority="6560" operator="containsText" text="NoAggr">
      <formula>NOT(ISERROR(SEARCH("NoAggr",I70)))</formula>
    </cfRule>
    <cfRule type="containsText" dxfId="6248" priority="6561" operator="containsText" text="NoInt">
      <formula>NOT(ISERROR(SEARCH("NoInt",I70)))</formula>
    </cfRule>
    <cfRule type="containsText" dxfId="6247" priority="6562" operator="containsText" text="NoNat">
      <formula>NOT(ISERROR(SEARCH("NoNat",I70)))</formula>
    </cfRule>
    <cfRule type="cellIs" dxfId="6246" priority="6563" operator="equal">
      <formula>"NoInput"</formula>
    </cfRule>
    <cfRule type="cellIs" dxfId="6245" priority="6564" operator="equal">
      <formula>"NoDef"</formula>
    </cfRule>
    <cfRule type="cellIs" dxfId="6244" priority="6565" operator="equal">
      <formula>"NoNDef"</formula>
    </cfRule>
  </conditionalFormatting>
  <conditionalFormatting sqref="I70:J70">
    <cfRule type="containsText" dxfId="6243" priority="6559" operator="containsText" text="NoAmend">
      <formula>NOT(ISERROR(SEARCH("NoAmend",I70)))</formula>
    </cfRule>
  </conditionalFormatting>
  <conditionalFormatting sqref="I70:J70">
    <cfRule type="containsText" dxfId="6242" priority="6553" operator="containsText" text="NoAggr">
      <formula>NOT(ISERROR(SEARCH("NoAggr",I70)))</formula>
    </cfRule>
    <cfRule type="containsText" dxfId="6241" priority="6554" operator="containsText" text="NoInt">
      <formula>NOT(ISERROR(SEARCH("NoInt",I70)))</formula>
    </cfRule>
    <cfRule type="containsText" dxfId="6240" priority="6555" operator="containsText" text="NoNat">
      <formula>NOT(ISERROR(SEARCH("NoNat",I70)))</formula>
    </cfRule>
    <cfRule type="cellIs" dxfId="6239" priority="6556" operator="equal">
      <formula>"NoInput"</formula>
    </cfRule>
    <cfRule type="cellIs" dxfId="6238" priority="6557" operator="equal">
      <formula>"NoDef"</formula>
    </cfRule>
    <cfRule type="cellIs" dxfId="6237" priority="6558" operator="equal">
      <formula>"NoNDef"</formula>
    </cfRule>
  </conditionalFormatting>
  <conditionalFormatting sqref="I72:J73">
    <cfRule type="containsText" dxfId="6236" priority="6552" operator="containsText" text="NoAmend">
      <formula>NOT(ISERROR(SEARCH("NoAmend",I72)))</formula>
    </cfRule>
  </conditionalFormatting>
  <conditionalFormatting sqref="I72:J73">
    <cfRule type="containsText" dxfId="6235" priority="6546" operator="containsText" text="NoAggr">
      <formula>NOT(ISERROR(SEARCH("NoAggr",I72)))</formula>
    </cfRule>
    <cfRule type="containsText" dxfId="6234" priority="6547" operator="containsText" text="NoInt">
      <formula>NOT(ISERROR(SEARCH("NoInt",I72)))</formula>
    </cfRule>
    <cfRule type="containsText" dxfId="6233" priority="6548" operator="containsText" text="NoNat">
      <formula>NOT(ISERROR(SEARCH("NoNat",I72)))</formula>
    </cfRule>
    <cfRule type="cellIs" dxfId="6232" priority="6549" operator="equal">
      <formula>"NoInput"</formula>
    </cfRule>
    <cfRule type="cellIs" dxfId="6231" priority="6550" operator="equal">
      <formula>"NoDef"</formula>
    </cfRule>
    <cfRule type="cellIs" dxfId="6230" priority="6551" operator="equal">
      <formula>"NoNDef"</formula>
    </cfRule>
  </conditionalFormatting>
  <conditionalFormatting sqref="I133:J133">
    <cfRule type="containsText" dxfId="6229" priority="6545" operator="containsText" text="NoAmend">
      <formula>NOT(ISERROR(SEARCH("NoAmend",I133)))</formula>
    </cfRule>
  </conditionalFormatting>
  <conditionalFormatting sqref="I133:J133">
    <cfRule type="containsText" dxfId="6228" priority="6539" operator="containsText" text="NoAggr">
      <formula>NOT(ISERROR(SEARCH("NoAggr",I133)))</formula>
    </cfRule>
    <cfRule type="containsText" dxfId="6227" priority="6540" operator="containsText" text="NoInt">
      <formula>NOT(ISERROR(SEARCH("NoInt",I133)))</formula>
    </cfRule>
    <cfRule type="containsText" dxfId="6226" priority="6541" operator="containsText" text="NoNat">
      <formula>NOT(ISERROR(SEARCH("NoNat",I133)))</formula>
    </cfRule>
    <cfRule type="cellIs" dxfId="6225" priority="6542" operator="equal">
      <formula>"NoInput"</formula>
    </cfRule>
    <cfRule type="cellIs" dxfId="6224" priority="6543" operator="equal">
      <formula>"NoDef"</formula>
    </cfRule>
    <cfRule type="cellIs" dxfId="6223" priority="6544" operator="equal">
      <formula>"NoNDef"</formula>
    </cfRule>
  </conditionalFormatting>
  <conditionalFormatting sqref="I118:J118">
    <cfRule type="containsText" dxfId="6222" priority="6538" operator="containsText" text="NoAmend">
      <formula>NOT(ISERROR(SEARCH("NoAmend",I118)))</formula>
    </cfRule>
  </conditionalFormatting>
  <conditionalFormatting sqref="I118:J118">
    <cfRule type="containsText" dxfId="6221" priority="6532" operator="containsText" text="NoAggr">
      <formula>NOT(ISERROR(SEARCH("NoAggr",I118)))</formula>
    </cfRule>
    <cfRule type="containsText" dxfId="6220" priority="6533" operator="containsText" text="NoInt">
      <formula>NOT(ISERROR(SEARCH("NoInt",I118)))</formula>
    </cfRule>
    <cfRule type="containsText" dxfId="6219" priority="6534" operator="containsText" text="NoNat">
      <formula>NOT(ISERROR(SEARCH("NoNat",I118)))</formula>
    </cfRule>
    <cfRule type="cellIs" dxfId="6218" priority="6535" operator="equal">
      <formula>"NoInput"</formula>
    </cfRule>
    <cfRule type="cellIs" dxfId="6217" priority="6536" operator="equal">
      <formula>"NoDef"</formula>
    </cfRule>
    <cfRule type="cellIs" dxfId="6216" priority="6537" operator="equal">
      <formula>"NoNDef"</formula>
    </cfRule>
  </conditionalFormatting>
  <conditionalFormatting sqref="I119:J119">
    <cfRule type="containsText" dxfId="6215" priority="6531" operator="containsText" text="NoAmend">
      <formula>NOT(ISERROR(SEARCH("NoAmend",I119)))</formula>
    </cfRule>
  </conditionalFormatting>
  <conditionalFormatting sqref="I119:J119">
    <cfRule type="containsText" dxfId="6214" priority="6525" operator="containsText" text="NoAggr">
      <formula>NOT(ISERROR(SEARCH("NoAggr",I119)))</formula>
    </cfRule>
    <cfRule type="containsText" dxfId="6213" priority="6526" operator="containsText" text="NoInt">
      <formula>NOT(ISERROR(SEARCH("NoInt",I119)))</formula>
    </cfRule>
    <cfRule type="containsText" dxfId="6212" priority="6527" operator="containsText" text="NoNat">
      <formula>NOT(ISERROR(SEARCH("NoNat",I119)))</formula>
    </cfRule>
    <cfRule type="cellIs" dxfId="6211" priority="6528" operator="equal">
      <formula>"NoInput"</formula>
    </cfRule>
    <cfRule type="cellIs" dxfId="6210" priority="6529" operator="equal">
      <formula>"NoDef"</formula>
    </cfRule>
    <cfRule type="cellIs" dxfId="6209" priority="6530" operator="equal">
      <formula>"NoNDef"</formula>
    </cfRule>
  </conditionalFormatting>
  <conditionalFormatting sqref="I120:J120">
    <cfRule type="containsText" dxfId="6208" priority="6524" operator="containsText" text="NoAmend">
      <formula>NOT(ISERROR(SEARCH("NoAmend",I120)))</formula>
    </cfRule>
  </conditionalFormatting>
  <conditionalFormatting sqref="I120:J120">
    <cfRule type="containsText" dxfId="6207" priority="6518" operator="containsText" text="NoAggr">
      <formula>NOT(ISERROR(SEARCH("NoAggr",I120)))</formula>
    </cfRule>
    <cfRule type="containsText" dxfId="6206" priority="6519" operator="containsText" text="NoInt">
      <formula>NOT(ISERROR(SEARCH("NoInt",I120)))</formula>
    </cfRule>
    <cfRule type="containsText" dxfId="6205" priority="6520" operator="containsText" text="NoNat">
      <formula>NOT(ISERROR(SEARCH("NoNat",I120)))</formula>
    </cfRule>
    <cfRule type="cellIs" dxfId="6204" priority="6521" operator="equal">
      <formula>"NoInput"</formula>
    </cfRule>
    <cfRule type="cellIs" dxfId="6203" priority="6522" operator="equal">
      <formula>"NoDef"</formula>
    </cfRule>
    <cfRule type="cellIs" dxfId="6202" priority="6523" operator="equal">
      <formula>"NoNDef"</formula>
    </cfRule>
  </conditionalFormatting>
  <conditionalFormatting sqref="I122:J122">
    <cfRule type="containsText" dxfId="6201" priority="6517" operator="containsText" text="NoAmend">
      <formula>NOT(ISERROR(SEARCH("NoAmend",I122)))</formula>
    </cfRule>
  </conditionalFormatting>
  <conditionalFormatting sqref="I122:J122">
    <cfRule type="containsText" dxfId="6200" priority="6511" operator="containsText" text="NoAggr">
      <formula>NOT(ISERROR(SEARCH("NoAggr",I122)))</formula>
    </cfRule>
    <cfRule type="containsText" dxfId="6199" priority="6512" operator="containsText" text="NoInt">
      <formula>NOT(ISERROR(SEARCH("NoInt",I122)))</formula>
    </cfRule>
    <cfRule type="containsText" dxfId="6198" priority="6513" operator="containsText" text="NoNat">
      <formula>NOT(ISERROR(SEARCH("NoNat",I122)))</formula>
    </cfRule>
    <cfRule type="cellIs" dxfId="6197" priority="6514" operator="equal">
      <formula>"NoInput"</formula>
    </cfRule>
    <cfRule type="cellIs" dxfId="6196" priority="6515" operator="equal">
      <formula>"NoDef"</formula>
    </cfRule>
    <cfRule type="cellIs" dxfId="6195" priority="6516" operator="equal">
      <formula>"NoNDef"</formula>
    </cfRule>
  </conditionalFormatting>
  <conditionalFormatting sqref="I149:J149">
    <cfRule type="containsText" dxfId="6194" priority="6510" operator="containsText" text="NoAmend">
      <formula>NOT(ISERROR(SEARCH("NoAmend",I149)))</formula>
    </cfRule>
  </conditionalFormatting>
  <conditionalFormatting sqref="I149:J149">
    <cfRule type="containsText" dxfId="6193" priority="6504" operator="containsText" text="NoAggr">
      <formula>NOT(ISERROR(SEARCH("NoAggr",I149)))</formula>
    </cfRule>
    <cfRule type="containsText" dxfId="6192" priority="6505" operator="containsText" text="NoInt">
      <formula>NOT(ISERROR(SEARCH("NoInt",I149)))</formula>
    </cfRule>
    <cfRule type="containsText" dxfId="6191" priority="6506" operator="containsText" text="NoNat">
      <formula>NOT(ISERROR(SEARCH("NoNat",I149)))</formula>
    </cfRule>
    <cfRule type="cellIs" dxfId="6190" priority="6507" operator="equal">
      <formula>"NoInput"</formula>
    </cfRule>
    <cfRule type="cellIs" dxfId="6189" priority="6508" operator="equal">
      <formula>"NoDef"</formula>
    </cfRule>
    <cfRule type="cellIs" dxfId="6188" priority="6509" operator="equal">
      <formula>"NoNDef"</formula>
    </cfRule>
  </conditionalFormatting>
  <conditionalFormatting sqref="I153:J153">
    <cfRule type="containsText" dxfId="6187" priority="6503" operator="containsText" text="NoAmend">
      <formula>NOT(ISERROR(SEARCH("NoAmend",I153)))</formula>
    </cfRule>
  </conditionalFormatting>
  <conditionalFormatting sqref="I153:J153">
    <cfRule type="containsText" dxfId="6186" priority="6497" operator="containsText" text="NoAggr">
      <formula>NOT(ISERROR(SEARCH("NoAggr",I153)))</formula>
    </cfRule>
    <cfRule type="containsText" dxfId="6185" priority="6498" operator="containsText" text="NoInt">
      <formula>NOT(ISERROR(SEARCH("NoInt",I153)))</formula>
    </cfRule>
    <cfRule type="containsText" dxfId="6184" priority="6499" operator="containsText" text="NoNat">
      <formula>NOT(ISERROR(SEARCH("NoNat",I153)))</formula>
    </cfRule>
    <cfRule type="cellIs" dxfId="6183" priority="6500" operator="equal">
      <formula>"NoInput"</formula>
    </cfRule>
    <cfRule type="cellIs" dxfId="6182" priority="6501" operator="equal">
      <formula>"NoDef"</formula>
    </cfRule>
    <cfRule type="cellIs" dxfId="6181" priority="6502" operator="equal">
      <formula>"NoNDef"</formula>
    </cfRule>
  </conditionalFormatting>
  <conditionalFormatting sqref="I151:J151">
    <cfRule type="containsText" dxfId="6180" priority="6496" operator="containsText" text="NoAmend">
      <formula>NOT(ISERROR(SEARCH("NoAmend",I151)))</formula>
    </cfRule>
  </conditionalFormatting>
  <conditionalFormatting sqref="I151:J151">
    <cfRule type="containsText" dxfId="6179" priority="6490" operator="containsText" text="NoAggr">
      <formula>NOT(ISERROR(SEARCH("NoAggr",I151)))</formula>
    </cfRule>
    <cfRule type="containsText" dxfId="6178" priority="6491" operator="containsText" text="NoInt">
      <formula>NOT(ISERROR(SEARCH("NoInt",I151)))</formula>
    </cfRule>
    <cfRule type="containsText" dxfId="6177" priority="6492" operator="containsText" text="NoNat">
      <formula>NOT(ISERROR(SEARCH("NoNat",I151)))</formula>
    </cfRule>
    <cfRule type="cellIs" dxfId="6176" priority="6493" operator="equal">
      <formula>"NoInput"</formula>
    </cfRule>
    <cfRule type="cellIs" dxfId="6175" priority="6494" operator="equal">
      <formula>"NoDef"</formula>
    </cfRule>
    <cfRule type="cellIs" dxfId="6174" priority="6495" operator="equal">
      <formula>"NoNDef"</formula>
    </cfRule>
  </conditionalFormatting>
  <conditionalFormatting sqref="I160:J160">
    <cfRule type="containsText" dxfId="6173" priority="6489" operator="containsText" text="NoAmend">
      <formula>NOT(ISERROR(SEARCH("NoAmend",I160)))</formula>
    </cfRule>
  </conditionalFormatting>
  <conditionalFormatting sqref="I160:J160">
    <cfRule type="containsText" dxfId="6172" priority="6483" operator="containsText" text="NoAggr">
      <formula>NOT(ISERROR(SEARCH("NoAggr",I160)))</formula>
    </cfRule>
    <cfRule type="containsText" dxfId="6171" priority="6484" operator="containsText" text="NoInt">
      <formula>NOT(ISERROR(SEARCH("NoInt",I160)))</formula>
    </cfRule>
    <cfRule type="containsText" dxfId="6170" priority="6485" operator="containsText" text="NoNat">
      <formula>NOT(ISERROR(SEARCH("NoNat",I160)))</formula>
    </cfRule>
    <cfRule type="cellIs" dxfId="6169" priority="6486" operator="equal">
      <formula>"NoInput"</formula>
    </cfRule>
    <cfRule type="cellIs" dxfId="6168" priority="6487" operator="equal">
      <formula>"NoDef"</formula>
    </cfRule>
    <cfRule type="cellIs" dxfId="6167" priority="6488" operator="equal">
      <formula>"NoNDef"</formula>
    </cfRule>
  </conditionalFormatting>
  <conditionalFormatting sqref="I161:J161">
    <cfRule type="containsText" dxfId="6166" priority="6482" operator="containsText" text="NoAmend">
      <formula>NOT(ISERROR(SEARCH("NoAmend",I161)))</formula>
    </cfRule>
  </conditionalFormatting>
  <conditionalFormatting sqref="I161:J161">
    <cfRule type="containsText" dxfId="6165" priority="6476" operator="containsText" text="NoAggr">
      <formula>NOT(ISERROR(SEARCH("NoAggr",I161)))</formula>
    </cfRule>
    <cfRule type="containsText" dxfId="6164" priority="6477" operator="containsText" text="NoInt">
      <formula>NOT(ISERROR(SEARCH("NoInt",I161)))</formula>
    </cfRule>
    <cfRule type="containsText" dxfId="6163" priority="6478" operator="containsText" text="NoNat">
      <formula>NOT(ISERROR(SEARCH("NoNat",I161)))</formula>
    </cfRule>
    <cfRule type="cellIs" dxfId="6162" priority="6479" operator="equal">
      <formula>"NoInput"</formula>
    </cfRule>
    <cfRule type="cellIs" dxfId="6161" priority="6480" operator="equal">
      <formula>"NoDef"</formula>
    </cfRule>
    <cfRule type="cellIs" dxfId="6160" priority="6481" operator="equal">
      <formula>"NoNDef"</formula>
    </cfRule>
  </conditionalFormatting>
  <conditionalFormatting sqref="I164:J164">
    <cfRule type="containsText" dxfId="6159" priority="6475" operator="containsText" text="NoAmend">
      <formula>NOT(ISERROR(SEARCH("NoAmend",I164)))</formula>
    </cfRule>
  </conditionalFormatting>
  <conditionalFormatting sqref="I164:J164">
    <cfRule type="containsText" dxfId="6158" priority="6469" operator="containsText" text="NoAggr">
      <formula>NOT(ISERROR(SEARCH("NoAggr",I164)))</formula>
    </cfRule>
    <cfRule type="containsText" dxfId="6157" priority="6470" operator="containsText" text="NoInt">
      <formula>NOT(ISERROR(SEARCH("NoInt",I164)))</formula>
    </cfRule>
    <cfRule type="containsText" dxfId="6156" priority="6471" operator="containsText" text="NoNat">
      <formula>NOT(ISERROR(SEARCH("NoNat",I164)))</formula>
    </cfRule>
    <cfRule type="cellIs" dxfId="6155" priority="6472" operator="equal">
      <formula>"NoInput"</formula>
    </cfRule>
    <cfRule type="cellIs" dxfId="6154" priority="6473" operator="equal">
      <formula>"NoDef"</formula>
    </cfRule>
    <cfRule type="cellIs" dxfId="6153" priority="6474" operator="equal">
      <formula>"NoNDef"</formula>
    </cfRule>
  </conditionalFormatting>
  <conditionalFormatting sqref="I200:J200">
    <cfRule type="containsText" dxfId="6152" priority="6468" operator="containsText" text="NoAmend">
      <formula>NOT(ISERROR(SEARCH("NoAmend",I200)))</formula>
    </cfRule>
  </conditionalFormatting>
  <conditionalFormatting sqref="I200:J200">
    <cfRule type="containsText" dxfId="6151" priority="6462" operator="containsText" text="NoAggr">
      <formula>NOT(ISERROR(SEARCH("NoAggr",I200)))</formula>
    </cfRule>
    <cfRule type="containsText" dxfId="6150" priority="6463" operator="containsText" text="NoInt">
      <formula>NOT(ISERROR(SEARCH("NoInt",I200)))</formula>
    </cfRule>
    <cfRule type="containsText" dxfId="6149" priority="6464" operator="containsText" text="NoNat">
      <formula>NOT(ISERROR(SEARCH("NoNat",I200)))</formula>
    </cfRule>
    <cfRule type="cellIs" dxfId="6148" priority="6465" operator="equal">
      <formula>"NoInput"</formula>
    </cfRule>
    <cfRule type="cellIs" dxfId="6147" priority="6466" operator="equal">
      <formula>"NoDef"</formula>
    </cfRule>
    <cfRule type="cellIs" dxfId="6146" priority="6467" operator="equal">
      <formula>"NoNDef"</formula>
    </cfRule>
  </conditionalFormatting>
  <conditionalFormatting sqref="I199:J199">
    <cfRule type="containsText" dxfId="6145" priority="6461" operator="containsText" text="NoAmend">
      <formula>NOT(ISERROR(SEARCH("NoAmend",I199)))</formula>
    </cfRule>
  </conditionalFormatting>
  <conditionalFormatting sqref="I199:J199">
    <cfRule type="containsText" dxfId="6144" priority="6455" operator="containsText" text="NoAggr">
      <formula>NOT(ISERROR(SEARCH("NoAggr",I199)))</formula>
    </cfRule>
    <cfRule type="containsText" dxfId="6143" priority="6456" operator="containsText" text="NoInt">
      <formula>NOT(ISERROR(SEARCH("NoInt",I199)))</formula>
    </cfRule>
    <cfRule type="containsText" dxfId="6142" priority="6457" operator="containsText" text="NoNat">
      <formula>NOT(ISERROR(SEARCH("NoNat",I199)))</formula>
    </cfRule>
    <cfRule type="cellIs" dxfId="6141" priority="6458" operator="equal">
      <formula>"NoInput"</formula>
    </cfRule>
    <cfRule type="cellIs" dxfId="6140" priority="6459" operator="equal">
      <formula>"NoDef"</formula>
    </cfRule>
    <cfRule type="cellIs" dxfId="6139" priority="6460" operator="equal">
      <formula>"NoNDef"</formula>
    </cfRule>
  </conditionalFormatting>
  <conditionalFormatting sqref="I197:J197">
    <cfRule type="containsText" dxfId="6138" priority="6454" operator="containsText" text="NoAmend">
      <formula>NOT(ISERROR(SEARCH("NoAmend",I197)))</formula>
    </cfRule>
  </conditionalFormatting>
  <conditionalFormatting sqref="I197:J197">
    <cfRule type="containsText" dxfId="6137" priority="6448" operator="containsText" text="NoAggr">
      <formula>NOT(ISERROR(SEARCH("NoAggr",I197)))</formula>
    </cfRule>
    <cfRule type="containsText" dxfId="6136" priority="6449" operator="containsText" text="NoInt">
      <formula>NOT(ISERROR(SEARCH("NoInt",I197)))</formula>
    </cfRule>
    <cfRule type="containsText" dxfId="6135" priority="6450" operator="containsText" text="NoNat">
      <formula>NOT(ISERROR(SEARCH("NoNat",I197)))</formula>
    </cfRule>
    <cfRule type="cellIs" dxfId="6134" priority="6451" operator="equal">
      <formula>"NoInput"</formula>
    </cfRule>
    <cfRule type="cellIs" dxfId="6133" priority="6452" operator="equal">
      <formula>"NoDef"</formula>
    </cfRule>
    <cfRule type="cellIs" dxfId="6132" priority="6453" operator="equal">
      <formula>"NoNDef"</formula>
    </cfRule>
  </conditionalFormatting>
  <conditionalFormatting sqref="I207:J207">
    <cfRule type="containsText" dxfId="6131" priority="6447" operator="containsText" text="NoAmend">
      <formula>NOT(ISERROR(SEARCH("NoAmend",I207)))</formula>
    </cfRule>
  </conditionalFormatting>
  <conditionalFormatting sqref="I207:J207">
    <cfRule type="containsText" dxfId="6130" priority="6441" operator="containsText" text="NoAggr">
      <formula>NOT(ISERROR(SEARCH("NoAggr",I207)))</formula>
    </cfRule>
    <cfRule type="containsText" dxfId="6129" priority="6442" operator="containsText" text="NoInt">
      <formula>NOT(ISERROR(SEARCH("NoInt",I207)))</formula>
    </cfRule>
    <cfRule type="containsText" dxfId="6128" priority="6443" operator="containsText" text="NoNat">
      <formula>NOT(ISERROR(SEARCH("NoNat",I207)))</formula>
    </cfRule>
    <cfRule type="cellIs" dxfId="6127" priority="6444" operator="equal">
      <formula>"NoInput"</formula>
    </cfRule>
    <cfRule type="cellIs" dxfId="6126" priority="6445" operator="equal">
      <formula>"NoDef"</formula>
    </cfRule>
    <cfRule type="cellIs" dxfId="6125" priority="6446" operator="equal">
      <formula>"NoNDef"</formula>
    </cfRule>
  </conditionalFormatting>
  <conditionalFormatting sqref="I209:J209">
    <cfRule type="containsText" dxfId="6124" priority="6440" operator="containsText" text="NoAmend">
      <formula>NOT(ISERROR(SEARCH("NoAmend",I209)))</formula>
    </cfRule>
  </conditionalFormatting>
  <conditionalFormatting sqref="I209:J209">
    <cfRule type="containsText" dxfId="6123" priority="6434" operator="containsText" text="NoAggr">
      <formula>NOT(ISERROR(SEARCH("NoAggr",I209)))</formula>
    </cfRule>
    <cfRule type="containsText" dxfId="6122" priority="6435" operator="containsText" text="NoInt">
      <formula>NOT(ISERROR(SEARCH("NoInt",I209)))</formula>
    </cfRule>
    <cfRule type="containsText" dxfId="6121" priority="6436" operator="containsText" text="NoNat">
      <formula>NOT(ISERROR(SEARCH("NoNat",I209)))</formula>
    </cfRule>
    <cfRule type="cellIs" dxfId="6120" priority="6437" operator="equal">
      <formula>"NoInput"</formula>
    </cfRule>
    <cfRule type="cellIs" dxfId="6119" priority="6438" operator="equal">
      <formula>"NoDef"</formula>
    </cfRule>
    <cfRule type="cellIs" dxfId="6118" priority="6439" operator="equal">
      <formula>"NoNDef"</formula>
    </cfRule>
  </conditionalFormatting>
  <conditionalFormatting sqref="I210:J210">
    <cfRule type="containsText" dxfId="6117" priority="6433" operator="containsText" text="NoAmend">
      <formula>NOT(ISERROR(SEARCH("NoAmend",I210)))</formula>
    </cfRule>
  </conditionalFormatting>
  <conditionalFormatting sqref="I210:J210">
    <cfRule type="containsText" dxfId="6116" priority="6427" operator="containsText" text="NoAggr">
      <formula>NOT(ISERROR(SEARCH("NoAggr",I210)))</formula>
    </cfRule>
    <cfRule type="containsText" dxfId="6115" priority="6428" operator="containsText" text="NoInt">
      <formula>NOT(ISERROR(SEARCH("NoInt",I210)))</formula>
    </cfRule>
    <cfRule type="containsText" dxfId="6114" priority="6429" operator="containsText" text="NoNat">
      <formula>NOT(ISERROR(SEARCH("NoNat",I210)))</formula>
    </cfRule>
    <cfRule type="cellIs" dxfId="6113" priority="6430" operator="equal">
      <formula>"NoInput"</formula>
    </cfRule>
    <cfRule type="cellIs" dxfId="6112" priority="6431" operator="equal">
      <formula>"NoDef"</formula>
    </cfRule>
    <cfRule type="cellIs" dxfId="6111" priority="6432" operator="equal">
      <formula>"NoNDef"</formula>
    </cfRule>
  </conditionalFormatting>
  <conditionalFormatting sqref="I211:J214">
    <cfRule type="containsText" dxfId="6110" priority="6426" operator="containsText" text="NoAmend">
      <formula>NOT(ISERROR(SEARCH("NoAmend",I211)))</formula>
    </cfRule>
  </conditionalFormatting>
  <conditionalFormatting sqref="I211:J214">
    <cfRule type="containsText" dxfId="6109" priority="6420" operator="containsText" text="NoAggr">
      <formula>NOT(ISERROR(SEARCH("NoAggr",I211)))</formula>
    </cfRule>
    <cfRule type="containsText" dxfId="6108" priority="6421" operator="containsText" text="NoInt">
      <formula>NOT(ISERROR(SEARCH("NoInt",I211)))</formula>
    </cfRule>
    <cfRule type="containsText" dxfId="6107" priority="6422" operator="containsText" text="NoNat">
      <formula>NOT(ISERROR(SEARCH("NoNat",I211)))</formula>
    </cfRule>
    <cfRule type="cellIs" dxfId="6106" priority="6423" operator="equal">
      <formula>"NoInput"</formula>
    </cfRule>
    <cfRule type="cellIs" dxfId="6105" priority="6424" operator="equal">
      <formula>"NoDef"</formula>
    </cfRule>
    <cfRule type="cellIs" dxfId="6104" priority="6425" operator="equal">
      <formula>"NoNDef"</formula>
    </cfRule>
  </conditionalFormatting>
  <conditionalFormatting sqref="I222:J222">
    <cfRule type="containsText" dxfId="6103" priority="6419" operator="containsText" text="NoAmend">
      <formula>NOT(ISERROR(SEARCH("NoAmend",I222)))</formula>
    </cfRule>
  </conditionalFormatting>
  <conditionalFormatting sqref="I222:J222">
    <cfRule type="containsText" dxfId="6102" priority="6413" operator="containsText" text="NoAggr">
      <formula>NOT(ISERROR(SEARCH("NoAggr",I222)))</formula>
    </cfRule>
    <cfRule type="containsText" dxfId="6101" priority="6414" operator="containsText" text="NoInt">
      <formula>NOT(ISERROR(SEARCH("NoInt",I222)))</formula>
    </cfRule>
    <cfRule type="containsText" dxfId="6100" priority="6415" operator="containsText" text="NoNat">
      <formula>NOT(ISERROR(SEARCH("NoNat",I222)))</formula>
    </cfRule>
    <cfRule type="cellIs" dxfId="6099" priority="6416" operator="equal">
      <formula>"NoInput"</formula>
    </cfRule>
    <cfRule type="cellIs" dxfId="6098" priority="6417" operator="equal">
      <formula>"NoDef"</formula>
    </cfRule>
    <cfRule type="cellIs" dxfId="6097" priority="6418" operator="equal">
      <formula>"NoNDef"</formula>
    </cfRule>
  </conditionalFormatting>
  <conditionalFormatting sqref="I230:J230">
    <cfRule type="containsText" dxfId="6096" priority="6412" operator="containsText" text="NoAmend">
      <formula>NOT(ISERROR(SEARCH("NoAmend",I230)))</formula>
    </cfRule>
  </conditionalFormatting>
  <conditionalFormatting sqref="I230:J230">
    <cfRule type="containsText" dxfId="6095" priority="6406" operator="containsText" text="NoAggr">
      <formula>NOT(ISERROR(SEARCH("NoAggr",I230)))</formula>
    </cfRule>
    <cfRule type="containsText" dxfId="6094" priority="6407" operator="containsText" text="NoInt">
      <formula>NOT(ISERROR(SEARCH("NoInt",I230)))</formula>
    </cfRule>
    <cfRule type="containsText" dxfId="6093" priority="6408" operator="containsText" text="NoNat">
      <formula>NOT(ISERROR(SEARCH("NoNat",I230)))</formula>
    </cfRule>
    <cfRule type="cellIs" dxfId="6092" priority="6409" operator="equal">
      <formula>"NoInput"</formula>
    </cfRule>
    <cfRule type="cellIs" dxfId="6091" priority="6410" operator="equal">
      <formula>"NoDef"</formula>
    </cfRule>
    <cfRule type="cellIs" dxfId="6090" priority="6411" operator="equal">
      <formula>"NoNDef"</formula>
    </cfRule>
  </conditionalFormatting>
  <conditionalFormatting sqref="I236:J236">
    <cfRule type="containsText" dxfId="6089" priority="6405" operator="containsText" text="NoAmend">
      <formula>NOT(ISERROR(SEARCH("NoAmend",I236)))</formula>
    </cfRule>
  </conditionalFormatting>
  <conditionalFormatting sqref="I236:J236">
    <cfRule type="containsText" dxfId="6088" priority="6399" operator="containsText" text="NoAggr">
      <formula>NOT(ISERROR(SEARCH("NoAggr",I236)))</formula>
    </cfRule>
    <cfRule type="containsText" dxfId="6087" priority="6400" operator="containsText" text="NoInt">
      <formula>NOT(ISERROR(SEARCH("NoInt",I236)))</formula>
    </cfRule>
    <cfRule type="containsText" dxfId="6086" priority="6401" operator="containsText" text="NoNat">
      <formula>NOT(ISERROR(SEARCH("NoNat",I236)))</formula>
    </cfRule>
    <cfRule type="cellIs" dxfId="6085" priority="6402" operator="equal">
      <formula>"NoInput"</formula>
    </cfRule>
    <cfRule type="cellIs" dxfId="6084" priority="6403" operator="equal">
      <formula>"NoDef"</formula>
    </cfRule>
    <cfRule type="cellIs" dxfId="6083" priority="6404" operator="equal">
      <formula>"NoNDef"</formula>
    </cfRule>
  </conditionalFormatting>
  <conditionalFormatting sqref="I239:J239">
    <cfRule type="containsText" dxfId="6082" priority="6398" operator="containsText" text="NoAmend">
      <formula>NOT(ISERROR(SEARCH("NoAmend",I239)))</formula>
    </cfRule>
  </conditionalFormatting>
  <conditionalFormatting sqref="I239:J239">
    <cfRule type="containsText" dxfId="6081" priority="6392" operator="containsText" text="NoAggr">
      <formula>NOT(ISERROR(SEARCH("NoAggr",I239)))</formula>
    </cfRule>
    <cfRule type="containsText" dxfId="6080" priority="6393" operator="containsText" text="NoInt">
      <formula>NOT(ISERROR(SEARCH("NoInt",I239)))</formula>
    </cfRule>
    <cfRule type="containsText" dxfId="6079" priority="6394" operator="containsText" text="NoNat">
      <formula>NOT(ISERROR(SEARCH("NoNat",I239)))</formula>
    </cfRule>
    <cfRule type="cellIs" dxfId="6078" priority="6395" operator="equal">
      <formula>"NoInput"</formula>
    </cfRule>
    <cfRule type="cellIs" dxfId="6077" priority="6396" operator="equal">
      <formula>"NoDef"</formula>
    </cfRule>
    <cfRule type="cellIs" dxfId="6076" priority="6397" operator="equal">
      <formula>"NoNDef"</formula>
    </cfRule>
  </conditionalFormatting>
  <conditionalFormatting sqref="I355:J355">
    <cfRule type="containsText" dxfId="6075" priority="6391" operator="containsText" text="NoAmend">
      <formula>NOT(ISERROR(SEARCH("NoAmend",I355)))</formula>
    </cfRule>
  </conditionalFormatting>
  <conditionalFormatting sqref="I355:J355">
    <cfRule type="containsText" dxfId="6074" priority="6385" operator="containsText" text="NoAggr">
      <formula>NOT(ISERROR(SEARCH("NoAggr",I355)))</formula>
    </cfRule>
    <cfRule type="containsText" dxfId="6073" priority="6386" operator="containsText" text="NoInt">
      <formula>NOT(ISERROR(SEARCH("NoInt",I355)))</formula>
    </cfRule>
    <cfRule type="containsText" dxfId="6072" priority="6387" operator="containsText" text="NoNat">
      <formula>NOT(ISERROR(SEARCH("NoNat",I355)))</formula>
    </cfRule>
    <cfRule type="cellIs" dxfId="6071" priority="6388" operator="equal">
      <formula>"NoInput"</formula>
    </cfRule>
    <cfRule type="cellIs" dxfId="6070" priority="6389" operator="equal">
      <formula>"NoDef"</formula>
    </cfRule>
    <cfRule type="cellIs" dxfId="6069" priority="6390" operator="equal">
      <formula>"NoNDef"</formula>
    </cfRule>
  </conditionalFormatting>
  <conditionalFormatting sqref="I277:J277">
    <cfRule type="containsText" dxfId="6068" priority="6384" operator="containsText" text="NoAmend">
      <formula>NOT(ISERROR(SEARCH("NoAmend",I277)))</formula>
    </cfRule>
  </conditionalFormatting>
  <conditionalFormatting sqref="I277:J277">
    <cfRule type="containsText" dxfId="6067" priority="6378" operator="containsText" text="NoAggr">
      <formula>NOT(ISERROR(SEARCH("NoAggr",I277)))</formula>
    </cfRule>
    <cfRule type="containsText" dxfId="6066" priority="6379" operator="containsText" text="NoInt">
      <formula>NOT(ISERROR(SEARCH("NoInt",I277)))</formula>
    </cfRule>
    <cfRule type="containsText" dxfId="6065" priority="6380" operator="containsText" text="NoNat">
      <formula>NOT(ISERROR(SEARCH("NoNat",I277)))</formula>
    </cfRule>
    <cfRule type="cellIs" dxfId="6064" priority="6381" operator="equal">
      <formula>"NoInput"</formula>
    </cfRule>
    <cfRule type="cellIs" dxfId="6063" priority="6382" operator="equal">
      <formula>"NoDef"</formula>
    </cfRule>
    <cfRule type="cellIs" dxfId="6062" priority="6383" operator="equal">
      <formula>"NoNDef"</formula>
    </cfRule>
  </conditionalFormatting>
  <conditionalFormatting sqref="I223:J223">
    <cfRule type="containsText" dxfId="6061" priority="6377" operator="containsText" text="NoAmend">
      <formula>NOT(ISERROR(SEARCH("NoAmend",I223)))</formula>
    </cfRule>
  </conditionalFormatting>
  <conditionalFormatting sqref="I223:J223">
    <cfRule type="containsText" dxfId="6060" priority="6371" operator="containsText" text="NoAggr">
      <formula>NOT(ISERROR(SEARCH("NoAggr",I223)))</formula>
    </cfRule>
    <cfRule type="containsText" dxfId="6059" priority="6372" operator="containsText" text="NoInt">
      <formula>NOT(ISERROR(SEARCH("NoInt",I223)))</formula>
    </cfRule>
    <cfRule type="containsText" dxfId="6058" priority="6373" operator="containsText" text="NoNat">
      <formula>NOT(ISERROR(SEARCH("NoNat",I223)))</formula>
    </cfRule>
    <cfRule type="cellIs" dxfId="6057" priority="6374" operator="equal">
      <formula>"NoInput"</formula>
    </cfRule>
    <cfRule type="cellIs" dxfId="6056" priority="6375" operator="equal">
      <formula>"NoDef"</formula>
    </cfRule>
    <cfRule type="cellIs" dxfId="6055" priority="6376" operator="equal">
      <formula>"NoNDef"</formula>
    </cfRule>
  </conditionalFormatting>
  <conditionalFormatting sqref="I223:J223">
    <cfRule type="containsText" dxfId="6054" priority="6370" operator="containsText" text="NoAmend">
      <formula>NOT(ISERROR(SEARCH("NoAmend",I223)))</formula>
    </cfRule>
  </conditionalFormatting>
  <conditionalFormatting sqref="I223:J223">
    <cfRule type="containsText" dxfId="6053" priority="6364" operator="containsText" text="NoAggr">
      <formula>NOT(ISERROR(SEARCH("NoAggr",I223)))</formula>
    </cfRule>
    <cfRule type="containsText" dxfId="6052" priority="6365" operator="containsText" text="NoInt">
      <formula>NOT(ISERROR(SEARCH("NoInt",I223)))</formula>
    </cfRule>
    <cfRule type="containsText" dxfId="6051" priority="6366" operator="containsText" text="NoNat">
      <formula>NOT(ISERROR(SEARCH("NoNat",I223)))</formula>
    </cfRule>
    <cfRule type="cellIs" dxfId="6050" priority="6367" operator="equal">
      <formula>"NoInput"</formula>
    </cfRule>
    <cfRule type="cellIs" dxfId="6049" priority="6368" operator="equal">
      <formula>"NoDef"</formula>
    </cfRule>
    <cfRule type="cellIs" dxfId="6048" priority="6369" operator="equal">
      <formula>"NoNDef"</formula>
    </cfRule>
  </conditionalFormatting>
  <conditionalFormatting sqref="I229:J229">
    <cfRule type="containsText" dxfId="6047" priority="6363" operator="containsText" text="NoAmend">
      <formula>NOT(ISERROR(SEARCH("NoAmend",I229)))</formula>
    </cfRule>
  </conditionalFormatting>
  <conditionalFormatting sqref="I229:J229">
    <cfRule type="containsText" dxfId="6046" priority="6357" operator="containsText" text="NoAggr">
      <formula>NOT(ISERROR(SEARCH("NoAggr",I229)))</formula>
    </cfRule>
    <cfRule type="containsText" dxfId="6045" priority="6358" operator="containsText" text="NoInt">
      <formula>NOT(ISERROR(SEARCH("NoInt",I229)))</formula>
    </cfRule>
    <cfRule type="containsText" dxfId="6044" priority="6359" operator="containsText" text="NoNat">
      <formula>NOT(ISERROR(SEARCH("NoNat",I229)))</formula>
    </cfRule>
    <cfRule type="cellIs" dxfId="6043" priority="6360" operator="equal">
      <formula>"NoInput"</formula>
    </cfRule>
    <cfRule type="cellIs" dxfId="6042" priority="6361" operator="equal">
      <formula>"NoDef"</formula>
    </cfRule>
    <cfRule type="cellIs" dxfId="6041" priority="6362" operator="equal">
      <formula>"NoNDef"</formula>
    </cfRule>
  </conditionalFormatting>
  <conditionalFormatting sqref="I229:J229">
    <cfRule type="containsText" dxfId="6040" priority="6356" operator="containsText" text="NoAmend">
      <formula>NOT(ISERROR(SEARCH("NoAmend",I229)))</formula>
    </cfRule>
  </conditionalFormatting>
  <conditionalFormatting sqref="I229:J229">
    <cfRule type="containsText" dxfId="6039" priority="6350" operator="containsText" text="NoAggr">
      <formula>NOT(ISERROR(SEARCH("NoAggr",I229)))</formula>
    </cfRule>
    <cfRule type="containsText" dxfId="6038" priority="6351" operator="containsText" text="NoInt">
      <formula>NOT(ISERROR(SEARCH("NoInt",I229)))</formula>
    </cfRule>
    <cfRule type="containsText" dxfId="6037" priority="6352" operator="containsText" text="NoNat">
      <formula>NOT(ISERROR(SEARCH("NoNat",I229)))</formula>
    </cfRule>
    <cfRule type="cellIs" dxfId="6036" priority="6353" operator="equal">
      <formula>"NoInput"</formula>
    </cfRule>
    <cfRule type="cellIs" dxfId="6035" priority="6354" operator="equal">
      <formula>"NoDef"</formula>
    </cfRule>
    <cfRule type="cellIs" dxfId="6034" priority="6355" operator="equal">
      <formula>"NoNDef"</formula>
    </cfRule>
  </conditionalFormatting>
  <conditionalFormatting sqref="D15">
    <cfRule type="containsText" dxfId="6033" priority="4277" operator="containsText" text="NoAmend">
      <formula>NOT(ISERROR(SEARCH("NoAmend",D15)))</formula>
    </cfRule>
  </conditionalFormatting>
  <conditionalFormatting sqref="D15">
    <cfRule type="containsText" dxfId="6032" priority="4271" operator="containsText" text="NoAggr">
      <formula>NOT(ISERROR(SEARCH("NoAggr",D15)))</formula>
    </cfRule>
    <cfRule type="containsText" dxfId="6031" priority="4272" operator="containsText" text="NoInt">
      <formula>NOT(ISERROR(SEARCH("NoInt",D15)))</formula>
    </cfRule>
    <cfRule type="containsText" dxfId="6030" priority="4273" operator="containsText" text="NoNat">
      <formula>NOT(ISERROR(SEARCH("NoNat",D15)))</formula>
    </cfRule>
    <cfRule type="cellIs" dxfId="6029" priority="4274" operator="equal">
      <formula>"NoInput"</formula>
    </cfRule>
    <cfRule type="cellIs" dxfId="6028" priority="4275" operator="equal">
      <formula>"NoDef"</formula>
    </cfRule>
    <cfRule type="cellIs" dxfId="6027" priority="4276" operator="equal">
      <formula>"NoNDef"</formula>
    </cfRule>
  </conditionalFormatting>
  <conditionalFormatting sqref="O15">
    <cfRule type="containsText" dxfId="6026" priority="4270" operator="containsText" text="NoAmend">
      <formula>NOT(ISERROR(SEARCH("NoAmend",O15)))</formula>
    </cfRule>
  </conditionalFormatting>
  <conditionalFormatting sqref="O15">
    <cfRule type="containsText" dxfId="6025" priority="4264" operator="containsText" text="NoAggr">
      <formula>NOT(ISERROR(SEARCH("NoAggr",O15)))</formula>
    </cfRule>
    <cfRule type="containsText" dxfId="6024" priority="4265" operator="containsText" text="NoInt">
      <formula>NOT(ISERROR(SEARCH("NoInt",O15)))</formula>
    </cfRule>
    <cfRule type="containsText" dxfId="6023" priority="4266" operator="containsText" text="NoNat">
      <formula>NOT(ISERROR(SEARCH("NoNat",O15)))</formula>
    </cfRule>
    <cfRule type="cellIs" dxfId="6022" priority="4267" operator="equal">
      <formula>"NoInput"</formula>
    </cfRule>
    <cfRule type="cellIs" dxfId="6021" priority="4268" operator="equal">
      <formula>"NoDef"</formula>
    </cfRule>
    <cfRule type="cellIs" dxfId="6020" priority="4269" operator="equal">
      <formula>"NoNDef"</formula>
    </cfRule>
  </conditionalFormatting>
  <conditionalFormatting sqref="O15">
    <cfRule type="containsText" dxfId="6019" priority="4263" operator="containsText" text="NoAmend">
      <formula>NOT(ISERROR(SEARCH("NoAmend",O15)))</formula>
    </cfRule>
  </conditionalFormatting>
  <conditionalFormatting sqref="O15">
    <cfRule type="containsText" dxfId="6018" priority="4257" operator="containsText" text="NoAggr">
      <formula>NOT(ISERROR(SEARCH("NoAggr",O15)))</formula>
    </cfRule>
    <cfRule type="containsText" dxfId="6017" priority="4258" operator="containsText" text="NoInt">
      <formula>NOT(ISERROR(SEARCH("NoInt",O15)))</formula>
    </cfRule>
    <cfRule type="containsText" dxfId="6016" priority="4259" operator="containsText" text="NoNat">
      <formula>NOT(ISERROR(SEARCH("NoNat",O15)))</formula>
    </cfRule>
    <cfRule type="cellIs" dxfId="6015" priority="4260" operator="equal">
      <formula>"NoInput"</formula>
    </cfRule>
    <cfRule type="cellIs" dxfId="6014" priority="4261" operator="equal">
      <formula>"NoDef"</formula>
    </cfRule>
    <cfRule type="cellIs" dxfId="6013" priority="4262" operator="equal">
      <formula>"NoNDef"</formula>
    </cfRule>
  </conditionalFormatting>
  <conditionalFormatting sqref="O15">
    <cfRule type="containsText" dxfId="6012" priority="4256" operator="containsText" text="NoAmend">
      <formula>NOT(ISERROR(SEARCH("NoAmend",O15)))</formula>
    </cfRule>
  </conditionalFormatting>
  <conditionalFormatting sqref="O15">
    <cfRule type="containsText" dxfId="6011" priority="4250" operator="containsText" text="NoAggr">
      <formula>NOT(ISERROR(SEARCH("NoAggr",O15)))</formula>
    </cfRule>
    <cfRule type="containsText" dxfId="6010" priority="4251" operator="containsText" text="NoInt">
      <formula>NOT(ISERROR(SEARCH("NoInt",O15)))</formula>
    </cfRule>
    <cfRule type="containsText" dxfId="6009" priority="4252" operator="containsText" text="NoNat">
      <formula>NOT(ISERROR(SEARCH("NoNat",O15)))</formula>
    </cfRule>
    <cfRule type="cellIs" dxfId="6008" priority="4253" operator="equal">
      <formula>"NoInput"</formula>
    </cfRule>
    <cfRule type="cellIs" dxfId="6007" priority="4254" operator="equal">
      <formula>"NoDef"</formula>
    </cfRule>
    <cfRule type="cellIs" dxfId="6006" priority="4255" operator="equal">
      <formula>"NoNDef"</formula>
    </cfRule>
  </conditionalFormatting>
  <conditionalFormatting sqref="I74:J74">
    <cfRule type="containsText" dxfId="6005" priority="6349" operator="containsText" text="NoAmend">
      <formula>NOT(ISERROR(SEARCH("NoAmend",I74)))</formula>
    </cfRule>
  </conditionalFormatting>
  <conditionalFormatting sqref="I74:J74">
    <cfRule type="containsText" dxfId="6004" priority="6343" operator="containsText" text="NoAggr">
      <formula>NOT(ISERROR(SEARCH("NoAggr",I74)))</formula>
    </cfRule>
    <cfRule type="containsText" dxfId="6003" priority="6344" operator="containsText" text="NoInt">
      <formula>NOT(ISERROR(SEARCH("NoInt",I74)))</formula>
    </cfRule>
    <cfRule type="containsText" dxfId="6002" priority="6345" operator="containsText" text="NoNat">
      <formula>NOT(ISERROR(SEARCH("NoNat",I74)))</formula>
    </cfRule>
    <cfRule type="cellIs" dxfId="6001" priority="6346" operator="equal">
      <formula>"NoInput"</formula>
    </cfRule>
    <cfRule type="cellIs" dxfId="6000" priority="6347" operator="equal">
      <formula>"NoDef"</formula>
    </cfRule>
    <cfRule type="cellIs" dxfId="5999" priority="6348" operator="equal">
      <formula>"NoNDef"</formula>
    </cfRule>
  </conditionalFormatting>
  <conditionalFormatting sqref="I74:J74">
    <cfRule type="containsText" dxfId="5998" priority="6342" operator="containsText" text="NoAmend">
      <formula>NOT(ISERROR(SEARCH("NoAmend",I74)))</formula>
    </cfRule>
  </conditionalFormatting>
  <conditionalFormatting sqref="I74:J74">
    <cfRule type="containsText" dxfId="5997" priority="6336" operator="containsText" text="NoAggr">
      <formula>NOT(ISERROR(SEARCH("NoAggr",I74)))</formula>
    </cfRule>
    <cfRule type="containsText" dxfId="5996" priority="6337" operator="containsText" text="NoInt">
      <formula>NOT(ISERROR(SEARCH("NoInt",I74)))</formula>
    </cfRule>
    <cfRule type="containsText" dxfId="5995" priority="6338" operator="containsText" text="NoNat">
      <formula>NOT(ISERROR(SEARCH("NoNat",I74)))</formula>
    </cfRule>
    <cfRule type="cellIs" dxfId="5994" priority="6339" operator="equal">
      <formula>"NoInput"</formula>
    </cfRule>
    <cfRule type="cellIs" dxfId="5993" priority="6340" operator="equal">
      <formula>"NoDef"</formula>
    </cfRule>
    <cfRule type="cellIs" dxfId="5992" priority="6341" operator="equal">
      <formula>"NoNDef"</formula>
    </cfRule>
  </conditionalFormatting>
  <conditionalFormatting sqref="I74:J74">
    <cfRule type="containsText" dxfId="5991" priority="6335" operator="containsText" text="NoAmend">
      <formula>NOT(ISERROR(SEARCH("NoAmend",I74)))</formula>
    </cfRule>
  </conditionalFormatting>
  <conditionalFormatting sqref="I74:J74">
    <cfRule type="containsText" dxfId="5990" priority="6329" operator="containsText" text="NoAggr">
      <formula>NOT(ISERROR(SEARCH("NoAggr",I74)))</formula>
    </cfRule>
    <cfRule type="containsText" dxfId="5989" priority="6330" operator="containsText" text="NoInt">
      <formula>NOT(ISERROR(SEARCH("NoInt",I74)))</formula>
    </cfRule>
    <cfRule type="containsText" dxfId="5988" priority="6331" operator="containsText" text="NoNat">
      <formula>NOT(ISERROR(SEARCH("NoNat",I74)))</formula>
    </cfRule>
    <cfRule type="cellIs" dxfId="5987" priority="6332" operator="equal">
      <formula>"NoInput"</formula>
    </cfRule>
    <cfRule type="cellIs" dxfId="5986" priority="6333" operator="equal">
      <formula>"NoDef"</formula>
    </cfRule>
    <cfRule type="cellIs" dxfId="5985" priority="6334" operator="equal">
      <formula>"NoNDef"</formula>
    </cfRule>
  </conditionalFormatting>
  <conditionalFormatting sqref="I74:J74">
    <cfRule type="containsText" dxfId="5984" priority="6328" operator="containsText" text="NoAmend">
      <formula>NOT(ISERROR(SEARCH("NoAmend",I74)))</formula>
    </cfRule>
  </conditionalFormatting>
  <conditionalFormatting sqref="I74:J74">
    <cfRule type="containsText" dxfId="5983" priority="6322" operator="containsText" text="NoAggr">
      <formula>NOT(ISERROR(SEARCH("NoAggr",I74)))</formula>
    </cfRule>
    <cfRule type="containsText" dxfId="5982" priority="6323" operator="containsText" text="NoInt">
      <formula>NOT(ISERROR(SEARCH("NoInt",I74)))</formula>
    </cfRule>
    <cfRule type="containsText" dxfId="5981" priority="6324" operator="containsText" text="NoNat">
      <formula>NOT(ISERROR(SEARCH("NoNat",I74)))</formula>
    </cfRule>
    <cfRule type="cellIs" dxfId="5980" priority="6325" operator="equal">
      <formula>"NoInput"</formula>
    </cfRule>
    <cfRule type="cellIs" dxfId="5979" priority="6326" operator="equal">
      <formula>"NoDef"</formula>
    </cfRule>
    <cfRule type="cellIs" dxfId="5978" priority="6327" operator="equal">
      <formula>"NoNDef"</formula>
    </cfRule>
  </conditionalFormatting>
  <conditionalFormatting sqref="I75:J75">
    <cfRule type="containsText" dxfId="5977" priority="6321" operator="containsText" text="NoAmend">
      <formula>NOT(ISERROR(SEARCH("NoAmend",I75)))</formula>
    </cfRule>
  </conditionalFormatting>
  <conditionalFormatting sqref="I75:J75">
    <cfRule type="containsText" dxfId="5976" priority="6315" operator="containsText" text="NoAggr">
      <formula>NOT(ISERROR(SEARCH("NoAggr",I75)))</formula>
    </cfRule>
    <cfRule type="containsText" dxfId="5975" priority="6316" operator="containsText" text="NoInt">
      <formula>NOT(ISERROR(SEARCH("NoInt",I75)))</formula>
    </cfRule>
    <cfRule type="containsText" dxfId="5974" priority="6317" operator="containsText" text="NoNat">
      <formula>NOT(ISERROR(SEARCH("NoNat",I75)))</formula>
    </cfRule>
    <cfRule type="cellIs" dxfId="5973" priority="6318" operator="equal">
      <formula>"NoInput"</formula>
    </cfRule>
    <cfRule type="cellIs" dxfId="5972" priority="6319" operator="equal">
      <formula>"NoDef"</formula>
    </cfRule>
    <cfRule type="cellIs" dxfId="5971" priority="6320" operator="equal">
      <formula>"NoNDef"</formula>
    </cfRule>
  </conditionalFormatting>
  <conditionalFormatting sqref="I75:J75">
    <cfRule type="containsText" dxfId="5970" priority="6314" operator="containsText" text="NoAmend">
      <formula>NOT(ISERROR(SEARCH("NoAmend",I75)))</formula>
    </cfRule>
  </conditionalFormatting>
  <conditionalFormatting sqref="I75:J75">
    <cfRule type="containsText" dxfId="5969" priority="6308" operator="containsText" text="NoAggr">
      <formula>NOT(ISERROR(SEARCH("NoAggr",I75)))</formula>
    </cfRule>
    <cfRule type="containsText" dxfId="5968" priority="6309" operator="containsText" text="NoInt">
      <formula>NOT(ISERROR(SEARCH("NoInt",I75)))</formula>
    </cfRule>
    <cfRule type="containsText" dxfId="5967" priority="6310" operator="containsText" text="NoNat">
      <formula>NOT(ISERROR(SEARCH("NoNat",I75)))</formula>
    </cfRule>
    <cfRule type="cellIs" dxfId="5966" priority="6311" operator="equal">
      <formula>"NoInput"</formula>
    </cfRule>
    <cfRule type="cellIs" dxfId="5965" priority="6312" operator="equal">
      <formula>"NoDef"</formula>
    </cfRule>
    <cfRule type="cellIs" dxfId="5964" priority="6313" operator="equal">
      <formula>"NoNDef"</formula>
    </cfRule>
  </conditionalFormatting>
  <conditionalFormatting sqref="I75:J75">
    <cfRule type="containsText" dxfId="5963" priority="6307" operator="containsText" text="NoAmend">
      <formula>NOT(ISERROR(SEARCH("NoAmend",I75)))</formula>
    </cfRule>
  </conditionalFormatting>
  <conditionalFormatting sqref="I75:J75">
    <cfRule type="containsText" dxfId="5962" priority="6301" operator="containsText" text="NoAggr">
      <formula>NOT(ISERROR(SEARCH("NoAggr",I75)))</formula>
    </cfRule>
    <cfRule type="containsText" dxfId="5961" priority="6302" operator="containsText" text="NoInt">
      <formula>NOT(ISERROR(SEARCH("NoInt",I75)))</formula>
    </cfRule>
    <cfRule type="containsText" dxfId="5960" priority="6303" operator="containsText" text="NoNat">
      <formula>NOT(ISERROR(SEARCH("NoNat",I75)))</formula>
    </cfRule>
    <cfRule type="cellIs" dxfId="5959" priority="6304" operator="equal">
      <formula>"NoInput"</formula>
    </cfRule>
    <cfRule type="cellIs" dxfId="5958" priority="6305" operator="equal">
      <formula>"NoDef"</formula>
    </cfRule>
    <cfRule type="cellIs" dxfId="5957" priority="6306" operator="equal">
      <formula>"NoNDef"</formula>
    </cfRule>
  </conditionalFormatting>
  <conditionalFormatting sqref="I75:J75">
    <cfRule type="containsText" dxfId="5956" priority="6300" operator="containsText" text="NoAmend">
      <formula>NOT(ISERROR(SEARCH("NoAmend",I75)))</formula>
    </cfRule>
  </conditionalFormatting>
  <conditionalFormatting sqref="I75:J75">
    <cfRule type="containsText" dxfId="5955" priority="6294" operator="containsText" text="NoAggr">
      <formula>NOT(ISERROR(SEARCH("NoAggr",I75)))</formula>
    </cfRule>
    <cfRule type="containsText" dxfId="5954" priority="6295" operator="containsText" text="NoInt">
      <formula>NOT(ISERROR(SEARCH("NoInt",I75)))</formula>
    </cfRule>
    <cfRule type="containsText" dxfId="5953" priority="6296" operator="containsText" text="NoNat">
      <formula>NOT(ISERROR(SEARCH("NoNat",I75)))</formula>
    </cfRule>
    <cfRule type="cellIs" dxfId="5952" priority="6297" operator="equal">
      <formula>"NoInput"</formula>
    </cfRule>
    <cfRule type="cellIs" dxfId="5951" priority="6298" operator="equal">
      <formula>"NoDef"</formula>
    </cfRule>
    <cfRule type="cellIs" dxfId="5950" priority="6299" operator="equal">
      <formula>"NoNDef"</formula>
    </cfRule>
  </conditionalFormatting>
  <conditionalFormatting sqref="I142:J142">
    <cfRule type="containsText" dxfId="5949" priority="6293" operator="containsText" text="NoAmend">
      <formula>NOT(ISERROR(SEARCH("NoAmend",I142)))</formula>
    </cfRule>
  </conditionalFormatting>
  <conditionalFormatting sqref="I142:J142">
    <cfRule type="containsText" dxfId="5948" priority="6287" operator="containsText" text="NoAggr">
      <formula>NOT(ISERROR(SEARCH("NoAggr",I142)))</formula>
    </cfRule>
    <cfRule type="containsText" dxfId="5947" priority="6288" operator="containsText" text="NoInt">
      <formula>NOT(ISERROR(SEARCH("NoInt",I142)))</formula>
    </cfRule>
    <cfRule type="containsText" dxfId="5946" priority="6289" operator="containsText" text="NoNat">
      <formula>NOT(ISERROR(SEARCH("NoNat",I142)))</formula>
    </cfRule>
    <cfRule type="cellIs" dxfId="5945" priority="6290" operator="equal">
      <formula>"NoInput"</formula>
    </cfRule>
    <cfRule type="cellIs" dxfId="5944" priority="6291" operator="equal">
      <formula>"NoDef"</formula>
    </cfRule>
    <cfRule type="cellIs" dxfId="5943" priority="6292" operator="equal">
      <formula>"NoNDef"</formula>
    </cfRule>
  </conditionalFormatting>
  <conditionalFormatting sqref="I142:J142">
    <cfRule type="containsText" dxfId="5942" priority="6286" operator="containsText" text="NoAmend">
      <formula>NOT(ISERROR(SEARCH("NoAmend",I142)))</formula>
    </cfRule>
  </conditionalFormatting>
  <conditionalFormatting sqref="I142:J142">
    <cfRule type="containsText" dxfId="5941" priority="6280" operator="containsText" text="NoAggr">
      <formula>NOT(ISERROR(SEARCH("NoAggr",I142)))</formula>
    </cfRule>
    <cfRule type="containsText" dxfId="5940" priority="6281" operator="containsText" text="NoInt">
      <formula>NOT(ISERROR(SEARCH("NoInt",I142)))</formula>
    </cfRule>
    <cfRule type="containsText" dxfId="5939" priority="6282" operator="containsText" text="NoNat">
      <formula>NOT(ISERROR(SEARCH("NoNat",I142)))</formula>
    </cfRule>
    <cfRule type="cellIs" dxfId="5938" priority="6283" operator="equal">
      <formula>"NoInput"</formula>
    </cfRule>
    <cfRule type="cellIs" dxfId="5937" priority="6284" operator="equal">
      <formula>"NoDef"</formula>
    </cfRule>
    <cfRule type="cellIs" dxfId="5936" priority="6285" operator="equal">
      <formula>"NoNDef"</formula>
    </cfRule>
  </conditionalFormatting>
  <conditionalFormatting sqref="I142:J142">
    <cfRule type="containsText" dxfId="5935" priority="6279" operator="containsText" text="NoAmend">
      <formula>NOT(ISERROR(SEARCH("NoAmend",I142)))</formula>
    </cfRule>
  </conditionalFormatting>
  <conditionalFormatting sqref="I142:J142">
    <cfRule type="containsText" dxfId="5934" priority="6273" operator="containsText" text="NoAggr">
      <formula>NOT(ISERROR(SEARCH("NoAggr",I142)))</formula>
    </cfRule>
    <cfRule type="containsText" dxfId="5933" priority="6274" operator="containsText" text="NoInt">
      <formula>NOT(ISERROR(SEARCH("NoInt",I142)))</formula>
    </cfRule>
    <cfRule type="containsText" dxfId="5932" priority="6275" operator="containsText" text="NoNat">
      <formula>NOT(ISERROR(SEARCH("NoNat",I142)))</formula>
    </cfRule>
    <cfRule type="cellIs" dxfId="5931" priority="6276" operator="equal">
      <formula>"NoInput"</formula>
    </cfRule>
    <cfRule type="cellIs" dxfId="5930" priority="6277" operator="equal">
      <formula>"NoDef"</formula>
    </cfRule>
    <cfRule type="cellIs" dxfId="5929" priority="6278" operator="equal">
      <formula>"NoNDef"</formula>
    </cfRule>
  </conditionalFormatting>
  <conditionalFormatting sqref="I143:J143">
    <cfRule type="containsText" dxfId="5928" priority="6272" operator="containsText" text="NoAmend">
      <formula>NOT(ISERROR(SEARCH("NoAmend",I143)))</formula>
    </cfRule>
  </conditionalFormatting>
  <conditionalFormatting sqref="I143:J143">
    <cfRule type="containsText" dxfId="5927" priority="6266" operator="containsText" text="NoAggr">
      <formula>NOT(ISERROR(SEARCH("NoAggr",I143)))</formula>
    </cfRule>
    <cfRule type="containsText" dxfId="5926" priority="6267" operator="containsText" text="NoInt">
      <formula>NOT(ISERROR(SEARCH("NoInt",I143)))</formula>
    </cfRule>
    <cfRule type="containsText" dxfId="5925" priority="6268" operator="containsText" text="NoNat">
      <formula>NOT(ISERROR(SEARCH("NoNat",I143)))</formula>
    </cfRule>
    <cfRule type="cellIs" dxfId="5924" priority="6269" operator="equal">
      <formula>"NoInput"</formula>
    </cfRule>
    <cfRule type="cellIs" dxfId="5923" priority="6270" operator="equal">
      <formula>"NoDef"</formula>
    </cfRule>
    <cfRule type="cellIs" dxfId="5922" priority="6271" operator="equal">
      <formula>"NoNDef"</formula>
    </cfRule>
  </conditionalFormatting>
  <conditionalFormatting sqref="I143:J143">
    <cfRule type="containsText" dxfId="5921" priority="6265" operator="containsText" text="NoAmend">
      <formula>NOT(ISERROR(SEARCH("NoAmend",I143)))</formula>
    </cfRule>
  </conditionalFormatting>
  <conditionalFormatting sqref="I143:J143">
    <cfRule type="containsText" dxfId="5920" priority="6259" operator="containsText" text="NoAggr">
      <formula>NOT(ISERROR(SEARCH("NoAggr",I143)))</formula>
    </cfRule>
    <cfRule type="containsText" dxfId="5919" priority="6260" operator="containsText" text="NoInt">
      <formula>NOT(ISERROR(SEARCH("NoInt",I143)))</formula>
    </cfRule>
    <cfRule type="containsText" dxfId="5918" priority="6261" operator="containsText" text="NoNat">
      <formula>NOT(ISERROR(SEARCH("NoNat",I143)))</formula>
    </cfRule>
    <cfRule type="cellIs" dxfId="5917" priority="6262" operator="equal">
      <formula>"NoInput"</formula>
    </cfRule>
    <cfRule type="cellIs" dxfId="5916" priority="6263" operator="equal">
      <formula>"NoDef"</formula>
    </cfRule>
    <cfRule type="cellIs" dxfId="5915" priority="6264" operator="equal">
      <formula>"NoNDef"</formula>
    </cfRule>
  </conditionalFormatting>
  <conditionalFormatting sqref="I143:J143">
    <cfRule type="containsText" dxfId="5914" priority="6258" operator="containsText" text="NoAmend">
      <formula>NOT(ISERROR(SEARCH("NoAmend",I143)))</formula>
    </cfRule>
  </conditionalFormatting>
  <conditionalFormatting sqref="I143:J143">
    <cfRule type="containsText" dxfId="5913" priority="6252" operator="containsText" text="NoAggr">
      <formula>NOT(ISERROR(SEARCH("NoAggr",I143)))</formula>
    </cfRule>
    <cfRule type="containsText" dxfId="5912" priority="6253" operator="containsText" text="NoInt">
      <formula>NOT(ISERROR(SEARCH("NoInt",I143)))</formula>
    </cfRule>
    <cfRule type="containsText" dxfId="5911" priority="6254" operator="containsText" text="NoNat">
      <formula>NOT(ISERROR(SEARCH("NoNat",I143)))</formula>
    </cfRule>
    <cfRule type="cellIs" dxfId="5910" priority="6255" operator="equal">
      <formula>"NoInput"</formula>
    </cfRule>
    <cfRule type="cellIs" dxfId="5909" priority="6256" operator="equal">
      <formula>"NoDef"</formula>
    </cfRule>
    <cfRule type="cellIs" dxfId="5908" priority="6257" operator="equal">
      <formula>"NoNDef"</formula>
    </cfRule>
  </conditionalFormatting>
  <conditionalFormatting sqref="I144:J144">
    <cfRule type="containsText" dxfId="5907" priority="6251" operator="containsText" text="NoAmend">
      <formula>NOT(ISERROR(SEARCH("NoAmend",I144)))</formula>
    </cfRule>
  </conditionalFormatting>
  <conditionalFormatting sqref="I144:J144">
    <cfRule type="containsText" dxfId="5906" priority="6245" operator="containsText" text="NoAggr">
      <formula>NOT(ISERROR(SEARCH("NoAggr",I144)))</formula>
    </cfRule>
    <cfRule type="containsText" dxfId="5905" priority="6246" operator="containsText" text="NoInt">
      <formula>NOT(ISERROR(SEARCH("NoInt",I144)))</formula>
    </cfRule>
    <cfRule type="containsText" dxfId="5904" priority="6247" operator="containsText" text="NoNat">
      <formula>NOT(ISERROR(SEARCH("NoNat",I144)))</formula>
    </cfRule>
    <cfRule type="cellIs" dxfId="5903" priority="6248" operator="equal">
      <formula>"NoInput"</formula>
    </cfRule>
    <cfRule type="cellIs" dxfId="5902" priority="6249" operator="equal">
      <formula>"NoDef"</formula>
    </cfRule>
    <cfRule type="cellIs" dxfId="5901" priority="6250" operator="equal">
      <formula>"NoNDef"</formula>
    </cfRule>
  </conditionalFormatting>
  <conditionalFormatting sqref="I144:J144">
    <cfRule type="containsText" dxfId="5900" priority="6244" operator="containsText" text="NoAmend">
      <formula>NOT(ISERROR(SEARCH("NoAmend",I144)))</formula>
    </cfRule>
  </conditionalFormatting>
  <conditionalFormatting sqref="I144:J144">
    <cfRule type="containsText" dxfId="5899" priority="6238" operator="containsText" text="NoAggr">
      <formula>NOT(ISERROR(SEARCH("NoAggr",I144)))</formula>
    </cfRule>
    <cfRule type="containsText" dxfId="5898" priority="6239" operator="containsText" text="NoInt">
      <formula>NOT(ISERROR(SEARCH("NoInt",I144)))</formula>
    </cfRule>
    <cfRule type="containsText" dxfId="5897" priority="6240" operator="containsText" text="NoNat">
      <formula>NOT(ISERROR(SEARCH("NoNat",I144)))</formula>
    </cfRule>
    <cfRule type="cellIs" dxfId="5896" priority="6241" operator="equal">
      <formula>"NoInput"</formula>
    </cfRule>
    <cfRule type="cellIs" dxfId="5895" priority="6242" operator="equal">
      <formula>"NoDef"</formula>
    </cfRule>
    <cfRule type="cellIs" dxfId="5894" priority="6243" operator="equal">
      <formula>"NoNDef"</formula>
    </cfRule>
  </conditionalFormatting>
  <conditionalFormatting sqref="I144:J144">
    <cfRule type="containsText" dxfId="5893" priority="6237" operator="containsText" text="NoAmend">
      <formula>NOT(ISERROR(SEARCH("NoAmend",I144)))</formula>
    </cfRule>
  </conditionalFormatting>
  <conditionalFormatting sqref="I144:J144">
    <cfRule type="containsText" dxfId="5892" priority="6231" operator="containsText" text="NoAggr">
      <formula>NOT(ISERROR(SEARCH("NoAggr",I144)))</formula>
    </cfRule>
    <cfRule type="containsText" dxfId="5891" priority="6232" operator="containsText" text="NoInt">
      <formula>NOT(ISERROR(SEARCH("NoInt",I144)))</formula>
    </cfRule>
    <cfRule type="containsText" dxfId="5890" priority="6233" operator="containsText" text="NoNat">
      <formula>NOT(ISERROR(SEARCH("NoNat",I144)))</formula>
    </cfRule>
    <cfRule type="cellIs" dxfId="5889" priority="6234" operator="equal">
      <formula>"NoInput"</formula>
    </cfRule>
    <cfRule type="cellIs" dxfId="5888" priority="6235" operator="equal">
      <formula>"NoDef"</formula>
    </cfRule>
    <cfRule type="cellIs" dxfId="5887" priority="6236" operator="equal">
      <formula>"NoNDef"</formula>
    </cfRule>
  </conditionalFormatting>
  <conditionalFormatting sqref="I172:J172">
    <cfRule type="containsText" dxfId="5886" priority="6230" operator="containsText" text="NoAmend">
      <formula>NOT(ISERROR(SEARCH("NoAmend",I172)))</formula>
    </cfRule>
  </conditionalFormatting>
  <conditionalFormatting sqref="I172:J172">
    <cfRule type="containsText" dxfId="5885" priority="6224" operator="containsText" text="NoAggr">
      <formula>NOT(ISERROR(SEARCH("NoAggr",I172)))</formula>
    </cfRule>
    <cfRule type="containsText" dxfId="5884" priority="6225" operator="containsText" text="NoInt">
      <formula>NOT(ISERROR(SEARCH("NoInt",I172)))</formula>
    </cfRule>
    <cfRule type="containsText" dxfId="5883" priority="6226" operator="containsText" text="NoNat">
      <formula>NOT(ISERROR(SEARCH("NoNat",I172)))</formula>
    </cfRule>
    <cfRule type="cellIs" dxfId="5882" priority="6227" operator="equal">
      <formula>"NoInput"</formula>
    </cfRule>
    <cfRule type="cellIs" dxfId="5881" priority="6228" operator="equal">
      <formula>"NoDef"</formula>
    </cfRule>
    <cfRule type="cellIs" dxfId="5880" priority="6229" operator="equal">
      <formula>"NoNDef"</formula>
    </cfRule>
  </conditionalFormatting>
  <conditionalFormatting sqref="I172:J172">
    <cfRule type="containsText" dxfId="5879" priority="6223" operator="containsText" text="NoAmend">
      <formula>NOT(ISERROR(SEARCH("NoAmend",I172)))</formula>
    </cfRule>
  </conditionalFormatting>
  <conditionalFormatting sqref="I172:J172">
    <cfRule type="containsText" dxfId="5878" priority="6217" operator="containsText" text="NoAggr">
      <formula>NOT(ISERROR(SEARCH("NoAggr",I172)))</formula>
    </cfRule>
    <cfRule type="containsText" dxfId="5877" priority="6218" operator="containsText" text="NoInt">
      <formula>NOT(ISERROR(SEARCH("NoInt",I172)))</formula>
    </cfRule>
    <cfRule type="containsText" dxfId="5876" priority="6219" operator="containsText" text="NoNat">
      <formula>NOT(ISERROR(SEARCH("NoNat",I172)))</formula>
    </cfRule>
    <cfRule type="cellIs" dxfId="5875" priority="6220" operator="equal">
      <formula>"NoInput"</formula>
    </cfRule>
    <cfRule type="cellIs" dxfId="5874" priority="6221" operator="equal">
      <formula>"NoDef"</formula>
    </cfRule>
    <cfRule type="cellIs" dxfId="5873" priority="6222" operator="equal">
      <formula>"NoNDef"</formula>
    </cfRule>
  </conditionalFormatting>
  <conditionalFormatting sqref="I172:J172">
    <cfRule type="containsText" dxfId="5872" priority="6216" operator="containsText" text="NoAmend">
      <formula>NOT(ISERROR(SEARCH("NoAmend",I172)))</formula>
    </cfRule>
  </conditionalFormatting>
  <conditionalFormatting sqref="I172:J172">
    <cfRule type="containsText" dxfId="5871" priority="6210" operator="containsText" text="NoAggr">
      <formula>NOT(ISERROR(SEARCH("NoAggr",I172)))</formula>
    </cfRule>
    <cfRule type="containsText" dxfId="5870" priority="6211" operator="containsText" text="NoInt">
      <formula>NOT(ISERROR(SEARCH("NoInt",I172)))</formula>
    </cfRule>
    <cfRule type="containsText" dxfId="5869" priority="6212" operator="containsText" text="NoNat">
      <formula>NOT(ISERROR(SEARCH("NoNat",I172)))</formula>
    </cfRule>
    <cfRule type="cellIs" dxfId="5868" priority="6213" operator="equal">
      <formula>"NoInput"</formula>
    </cfRule>
    <cfRule type="cellIs" dxfId="5867" priority="6214" operator="equal">
      <formula>"NoDef"</formula>
    </cfRule>
    <cfRule type="cellIs" dxfId="5866" priority="6215" operator="equal">
      <formula>"NoNDef"</formula>
    </cfRule>
  </conditionalFormatting>
  <conditionalFormatting sqref="I172:J172">
    <cfRule type="containsText" dxfId="5865" priority="6209" operator="containsText" text="NoAmend">
      <formula>NOT(ISERROR(SEARCH("NoAmend",I172)))</formula>
    </cfRule>
  </conditionalFormatting>
  <conditionalFormatting sqref="I172:J172">
    <cfRule type="containsText" dxfId="5864" priority="6203" operator="containsText" text="NoAggr">
      <formula>NOT(ISERROR(SEARCH("NoAggr",I172)))</formula>
    </cfRule>
    <cfRule type="containsText" dxfId="5863" priority="6204" operator="containsText" text="NoInt">
      <formula>NOT(ISERROR(SEARCH("NoInt",I172)))</formula>
    </cfRule>
    <cfRule type="containsText" dxfId="5862" priority="6205" operator="containsText" text="NoNat">
      <formula>NOT(ISERROR(SEARCH("NoNat",I172)))</formula>
    </cfRule>
    <cfRule type="cellIs" dxfId="5861" priority="6206" operator="equal">
      <formula>"NoInput"</formula>
    </cfRule>
    <cfRule type="cellIs" dxfId="5860" priority="6207" operator="equal">
      <formula>"NoDef"</formula>
    </cfRule>
    <cfRule type="cellIs" dxfId="5859" priority="6208" operator="equal">
      <formula>"NoNDef"</formula>
    </cfRule>
  </conditionalFormatting>
  <conditionalFormatting sqref="I173:J173">
    <cfRule type="containsText" dxfId="5858" priority="6202" operator="containsText" text="NoAmend">
      <formula>NOT(ISERROR(SEARCH("NoAmend",I173)))</formula>
    </cfRule>
  </conditionalFormatting>
  <conditionalFormatting sqref="I173:J173">
    <cfRule type="containsText" dxfId="5857" priority="6196" operator="containsText" text="NoAggr">
      <formula>NOT(ISERROR(SEARCH("NoAggr",I173)))</formula>
    </cfRule>
    <cfRule type="containsText" dxfId="5856" priority="6197" operator="containsText" text="NoInt">
      <formula>NOT(ISERROR(SEARCH("NoInt",I173)))</formula>
    </cfRule>
    <cfRule type="containsText" dxfId="5855" priority="6198" operator="containsText" text="NoNat">
      <formula>NOT(ISERROR(SEARCH("NoNat",I173)))</formula>
    </cfRule>
    <cfRule type="cellIs" dxfId="5854" priority="6199" operator="equal">
      <formula>"NoInput"</formula>
    </cfRule>
    <cfRule type="cellIs" dxfId="5853" priority="6200" operator="equal">
      <formula>"NoDef"</formula>
    </cfRule>
    <cfRule type="cellIs" dxfId="5852" priority="6201" operator="equal">
      <formula>"NoNDef"</formula>
    </cfRule>
  </conditionalFormatting>
  <conditionalFormatting sqref="I173:J173">
    <cfRule type="containsText" dxfId="5851" priority="6195" operator="containsText" text="NoAmend">
      <formula>NOT(ISERROR(SEARCH("NoAmend",I173)))</formula>
    </cfRule>
  </conditionalFormatting>
  <conditionalFormatting sqref="I173:J173">
    <cfRule type="containsText" dxfId="5850" priority="6189" operator="containsText" text="NoAggr">
      <formula>NOT(ISERROR(SEARCH("NoAggr",I173)))</formula>
    </cfRule>
    <cfRule type="containsText" dxfId="5849" priority="6190" operator="containsText" text="NoInt">
      <formula>NOT(ISERROR(SEARCH("NoInt",I173)))</formula>
    </cfRule>
    <cfRule type="containsText" dxfId="5848" priority="6191" operator="containsText" text="NoNat">
      <formula>NOT(ISERROR(SEARCH("NoNat",I173)))</formula>
    </cfRule>
    <cfRule type="cellIs" dxfId="5847" priority="6192" operator="equal">
      <formula>"NoInput"</formula>
    </cfRule>
    <cfRule type="cellIs" dxfId="5846" priority="6193" operator="equal">
      <formula>"NoDef"</formula>
    </cfRule>
    <cfRule type="cellIs" dxfId="5845" priority="6194" operator="equal">
      <formula>"NoNDef"</formula>
    </cfRule>
  </conditionalFormatting>
  <conditionalFormatting sqref="I173:J173">
    <cfRule type="containsText" dxfId="5844" priority="6188" operator="containsText" text="NoAmend">
      <formula>NOT(ISERROR(SEARCH("NoAmend",I173)))</formula>
    </cfRule>
  </conditionalFormatting>
  <conditionalFormatting sqref="I173:J173">
    <cfRule type="containsText" dxfId="5843" priority="6182" operator="containsText" text="NoAggr">
      <formula>NOT(ISERROR(SEARCH("NoAggr",I173)))</formula>
    </cfRule>
    <cfRule type="containsText" dxfId="5842" priority="6183" operator="containsText" text="NoInt">
      <formula>NOT(ISERROR(SEARCH("NoInt",I173)))</formula>
    </cfRule>
    <cfRule type="containsText" dxfId="5841" priority="6184" operator="containsText" text="NoNat">
      <formula>NOT(ISERROR(SEARCH("NoNat",I173)))</formula>
    </cfRule>
    <cfRule type="cellIs" dxfId="5840" priority="6185" operator="equal">
      <formula>"NoInput"</formula>
    </cfRule>
    <cfRule type="cellIs" dxfId="5839" priority="6186" operator="equal">
      <formula>"NoDef"</formula>
    </cfRule>
    <cfRule type="cellIs" dxfId="5838" priority="6187" operator="equal">
      <formula>"NoNDef"</formula>
    </cfRule>
  </conditionalFormatting>
  <conditionalFormatting sqref="I173:J173">
    <cfRule type="containsText" dxfId="5837" priority="6181" operator="containsText" text="NoAmend">
      <formula>NOT(ISERROR(SEARCH("NoAmend",I173)))</formula>
    </cfRule>
  </conditionalFormatting>
  <conditionalFormatting sqref="I173:J173">
    <cfRule type="containsText" dxfId="5836" priority="6175" operator="containsText" text="NoAggr">
      <formula>NOT(ISERROR(SEARCH("NoAggr",I173)))</formula>
    </cfRule>
    <cfRule type="containsText" dxfId="5835" priority="6176" operator="containsText" text="NoInt">
      <formula>NOT(ISERROR(SEARCH("NoInt",I173)))</formula>
    </cfRule>
    <cfRule type="containsText" dxfId="5834" priority="6177" operator="containsText" text="NoNat">
      <formula>NOT(ISERROR(SEARCH("NoNat",I173)))</formula>
    </cfRule>
    <cfRule type="cellIs" dxfId="5833" priority="6178" operator="equal">
      <formula>"NoInput"</formula>
    </cfRule>
    <cfRule type="cellIs" dxfId="5832" priority="6179" operator="equal">
      <formula>"NoDef"</formula>
    </cfRule>
    <cfRule type="cellIs" dxfId="5831" priority="6180" operator="equal">
      <formula>"NoNDef"</formula>
    </cfRule>
  </conditionalFormatting>
  <conditionalFormatting sqref="I308:J308">
    <cfRule type="containsText" dxfId="5830" priority="6174" operator="containsText" text="NoAmend">
      <formula>NOT(ISERROR(SEARCH("NoAmend",I308)))</formula>
    </cfRule>
  </conditionalFormatting>
  <conditionalFormatting sqref="I308:J308">
    <cfRule type="containsText" dxfId="5829" priority="6168" operator="containsText" text="NoAggr">
      <formula>NOT(ISERROR(SEARCH("NoAggr",I308)))</formula>
    </cfRule>
    <cfRule type="containsText" dxfId="5828" priority="6169" operator="containsText" text="NoInt">
      <formula>NOT(ISERROR(SEARCH("NoInt",I308)))</formula>
    </cfRule>
    <cfRule type="containsText" dxfId="5827" priority="6170" operator="containsText" text="NoNat">
      <formula>NOT(ISERROR(SEARCH("NoNat",I308)))</formula>
    </cfRule>
    <cfRule type="cellIs" dxfId="5826" priority="6171" operator="equal">
      <formula>"NoInput"</formula>
    </cfRule>
    <cfRule type="cellIs" dxfId="5825" priority="6172" operator="equal">
      <formula>"NoDef"</formula>
    </cfRule>
    <cfRule type="cellIs" dxfId="5824" priority="6173" operator="equal">
      <formula>"NoNDef"</formula>
    </cfRule>
  </conditionalFormatting>
  <conditionalFormatting sqref="I308:J308">
    <cfRule type="containsText" dxfId="5823" priority="6167" operator="containsText" text="NoAmend">
      <formula>NOT(ISERROR(SEARCH("NoAmend",I308)))</formula>
    </cfRule>
  </conditionalFormatting>
  <conditionalFormatting sqref="I308:J308">
    <cfRule type="containsText" dxfId="5822" priority="6161" operator="containsText" text="NoAggr">
      <formula>NOT(ISERROR(SEARCH("NoAggr",I308)))</formula>
    </cfRule>
    <cfRule type="containsText" dxfId="5821" priority="6162" operator="containsText" text="NoInt">
      <formula>NOT(ISERROR(SEARCH("NoInt",I308)))</formula>
    </cfRule>
    <cfRule type="containsText" dxfId="5820" priority="6163" operator="containsText" text="NoNat">
      <formula>NOT(ISERROR(SEARCH("NoNat",I308)))</formula>
    </cfRule>
    <cfRule type="cellIs" dxfId="5819" priority="6164" operator="equal">
      <formula>"NoInput"</formula>
    </cfRule>
    <cfRule type="cellIs" dxfId="5818" priority="6165" operator="equal">
      <formula>"NoDef"</formula>
    </cfRule>
    <cfRule type="cellIs" dxfId="5817" priority="6166" operator="equal">
      <formula>"NoNDef"</formula>
    </cfRule>
  </conditionalFormatting>
  <conditionalFormatting sqref="I308">
    <cfRule type="containsText" dxfId="5816" priority="6160" operator="containsText" text="NoAmend">
      <formula>NOT(ISERROR(SEARCH("NoAmend",I308)))</formula>
    </cfRule>
  </conditionalFormatting>
  <conditionalFormatting sqref="I308">
    <cfRule type="containsText" dxfId="5815" priority="6154" operator="containsText" text="NoAggr">
      <formula>NOT(ISERROR(SEARCH("NoAggr",I308)))</formula>
    </cfRule>
    <cfRule type="containsText" dxfId="5814" priority="6155" operator="containsText" text="NoInt">
      <formula>NOT(ISERROR(SEARCH("NoInt",I308)))</formula>
    </cfRule>
    <cfRule type="containsText" dxfId="5813" priority="6156" operator="containsText" text="NoNat">
      <formula>NOT(ISERROR(SEARCH("NoNat",I308)))</formula>
    </cfRule>
    <cfRule type="cellIs" dxfId="5812" priority="6157" operator="equal">
      <formula>"NoInput"</formula>
    </cfRule>
    <cfRule type="cellIs" dxfId="5811" priority="6158" operator="equal">
      <formula>"NoDef"</formula>
    </cfRule>
    <cfRule type="cellIs" dxfId="5810" priority="6159" operator="equal">
      <formula>"NoNDef"</formula>
    </cfRule>
  </conditionalFormatting>
  <conditionalFormatting sqref="I308">
    <cfRule type="containsText" dxfId="5809" priority="6153" operator="containsText" text="NoAmend">
      <formula>NOT(ISERROR(SEARCH("NoAmend",I308)))</formula>
    </cfRule>
  </conditionalFormatting>
  <conditionalFormatting sqref="I308">
    <cfRule type="containsText" dxfId="5808" priority="6147" operator="containsText" text="NoAggr">
      <formula>NOT(ISERROR(SEARCH("NoAggr",I308)))</formula>
    </cfRule>
    <cfRule type="containsText" dxfId="5807" priority="6148" operator="containsText" text="NoInt">
      <formula>NOT(ISERROR(SEARCH("NoInt",I308)))</formula>
    </cfRule>
    <cfRule type="containsText" dxfId="5806" priority="6149" operator="containsText" text="NoNat">
      <formula>NOT(ISERROR(SEARCH("NoNat",I308)))</formula>
    </cfRule>
    <cfRule type="cellIs" dxfId="5805" priority="6150" operator="equal">
      <formula>"NoInput"</formula>
    </cfRule>
    <cfRule type="cellIs" dxfId="5804" priority="6151" operator="equal">
      <formula>"NoDef"</formula>
    </cfRule>
    <cfRule type="cellIs" dxfId="5803" priority="6152" operator="equal">
      <formula>"NoNDef"</formula>
    </cfRule>
  </conditionalFormatting>
  <conditionalFormatting sqref="I308">
    <cfRule type="containsText" dxfId="5802" priority="6146" operator="containsText" text="NoAmend">
      <formula>NOT(ISERROR(SEARCH("NoAmend",I308)))</formula>
    </cfRule>
  </conditionalFormatting>
  <conditionalFormatting sqref="I308">
    <cfRule type="containsText" dxfId="5801" priority="6140" operator="containsText" text="NoAggr">
      <formula>NOT(ISERROR(SEARCH("NoAggr",I308)))</formula>
    </cfRule>
    <cfRule type="containsText" dxfId="5800" priority="6141" operator="containsText" text="NoInt">
      <formula>NOT(ISERROR(SEARCH("NoInt",I308)))</formula>
    </cfRule>
    <cfRule type="containsText" dxfId="5799" priority="6142" operator="containsText" text="NoNat">
      <formula>NOT(ISERROR(SEARCH("NoNat",I308)))</formula>
    </cfRule>
    <cfRule type="cellIs" dxfId="5798" priority="6143" operator="equal">
      <formula>"NoInput"</formula>
    </cfRule>
    <cfRule type="cellIs" dxfId="5797" priority="6144" operator="equal">
      <formula>"NoDef"</formula>
    </cfRule>
    <cfRule type="cellIs" dxfId="5796" priority="6145" operator="equal">
      <formula>"NoNDef"</formula>
    </cfRule>
  </conditionalFormatting>
  <conditionalFormatting sqref="J308">
    <cfRule type="containsText" dxfId="5795" priority="6139" operator="containsText" text="NoAmend">
      <formula>NOT(ISERROR(SEARCH("NoAmend",J308)))</formula>
    </cfRule>
  </conditionalFormatting>
  <conditionalFormatting sqref="J308">
    <cfRule type="containsText" dxfId="5794" priority="6133" operator="containsText" text="NoAggr">
      <formula>NOT(ISERROR(SEARCH("NoAggr",J308)))</formula>
    </cfRule>
    <cfRule type="containsText" dxfId="5793" priority="6134" operator="containsText" text="NoInt">
      <formula>NOT(ISERROR(SEARCH("NoInt",J308)))</formula>
    </cfRule>
    <cfRule type="containsText" dxfId="5792" priority="6135" operator="containsText" text="NoNat">
      <formula>NOT(ISERROR(SEARCH("NoNat",J308)))</formula>
    </cfRule>
    <cfRule type="cellIs" dxfId="5791" priority="6136" operator="equal">
      <formula>"NoInput"</formula>
    </cfRule>
    <cfRule type="cellIs" dxfId="5790" priority="6137" operator="equal">
      <formula>"NoDef"</formula>
    </cfRule>
    <cfRule type="cellIs" dxfId="5789" priority="6138" operator="equal">
      <formula>"NoNDef"</formula>
    </cfRule>
  </conditionalFormatting>
  <conditionalFormatting sqref="J308">
    <cfRule type="containsText" dxfId="5788" priority="6132" operator="containsText" text="NoAmend">
      <formula>NOT(ISERROR(SEARCH("NoAmend",J308)))</formula>
    </cfRule>
  </conditionalFormatting>
  <conditionalFormatting sqref="J308">
    <cfRule type="containsText" dxfId="5787" priority="6126" operator="containsText" text="NoAggr">
      <formula>NOT(ISERROR(SEARCH("NoAggr",J308)))</formula>
    </cfRule>
    <cfRule type="containsText" dxfId="5786" priority="6127" operator="containsText" text="NoInt">
      <formula>NOT(ISERROR(SEARCH("NoInt",J308)))</formula>
    </cfRule>
    <cfRule type="containsText" dxfId="5785" priority="6128" operator="containsText" text="NoNat">
      <formula>NOT(ISERROR(SEARCH("NoNat",J308)))</formula>
    </cfRule>
    <cfRule type="cellIs" dxfId="5784" priority="6129" operator="equal">
      <formula>"NoInput"</formula>
    </cfRule>
    <cfRule type="cellIs" dxfId="5783" priority="6130" operator="equal">
      <formula>"NoDef"</formula>
    </cfRule>
    <cfRule type="cellIs" dxfId="5782" priority="6131" operator="equal">
      <formula>"NoNDef"</formula>
    </cfRule>
  </conditionalFormatting>
  <conditionalFormatting sqref="I309:J309">
    <cfRule type="containsText" dxfId="5781" priority="6125" operator="containsText" text="NoAmend">
      <formula>NOT(ISERROR(SEARCH("NoAmend",I309)))</formula>
    </cfRule>
  </conditionalFormatting>
  <conditionalFormatting sqref="I309:J309">
    <cfRule type="containsText" dxfId="5780" priority="6119" operator="containsText" text="NoAggr">
      <formula>NOT(ISERROR(SEARCH("NoAggr",I309)))</formula>
    </cfRule>
    <cfRule type="containsText" dxfId="5779" priority="6120" operator="containsText" text="NoInt">
      <formula>NOT(ISERROR(SEARCH("NoInt",I309)))</formula>
    </cfRule>
    <cfRule type="containsText" dxfId="5778" priority="6121" operator="containsText" text="NoNat">
      <formula>NOT(ISERROR(SEARCH("NoNat",I309)))</formula>
    </cfRule>
    <cfRule type="cellIs" dxfId="5777" priority="6122" operator="equal">
      <formula>"NoInput"</formula>
    </cfRule>
    <cfRule type="cellIs" dxfId="5776" priority="6123" operator="equal">
      <formula>"NoDef"</formula>
    </cfRule>
    <cfRule type="cellIs" dxfId="5775" priority="6124" operator="equal">
      <formula>"NoNDef"</formula>
    </cfRule>
  </conditionalFormatting>
  <conditionalFormatting sqref="I309:J309">
    <cfRule type="containsText" dxfId="5774" priority="6118" operator="containsText" text="NoAmend">
      <formula>NOT(ISERROR(SEARCH("NoAmend",I309)))</formula>
    </cfRule>
  </conditionalFormatting>
  <conditionalFormatting sqref="I309:J309">
    <cfRule type="containsText" dxfId="5773" priority="6112" operator="containsText" text="NoAggr">
      <formula>NOT(ISERROR(SEARCH("NoAggr",I309)))</formula>
    </cfRule>
    <cfRule type="containsText" dxfId="5772" priority="6113" operator="containsText" text="NoInt">
      <formula>NOT(ISERROR(SEARCH("NoInt",I309)))</formula>
    </cfRule>
    <cfRule type="containsText" dxfId="5771" priority="6114" operator="containsText" text="NoNat">
      <formula>NOT(ISERROR(SEARCH("NoNat",I309)))</formula>
    </cfRule>
    <cfRule type="cellIs" dxfId="5770" priority="6115" operator="equal">
      <formula>"NoInput"</formula>
    </cfRule>
    <cfRule type="cellIs" dxfId="5769" priority="6116" operator="equal">
      <formula>"NoDef"</formula>
    </cfRule>
    <cfRule type="cellIs" dxfId="5768" priority="6117" operator="equal">
      <formula>"NoNDef"</formula>
    </cfRule>
  </conditionalFormatting>
  <conditionalFormatting sqref="I309">
    <cfRule type="containsText" dxfId="5767" priority="6111" operator="containsText" text="NoAmend">
      <formula>NOT(ISERROR(SEARCH("NoAmend",I309)))</formula>
    </cfRule>
  </conditionalFormatting>
  <conditionalFormatting sqref="I309">
    <cfRule type="containsText" dxfId="5766" priority="6105" operator="containsText" text="NoAggr">
      <formula>NOT(ISERROR(SEARCH("NoAggr",I309)))</formula>
    </cfRule>
    <cfRule type="containsText" dxfId="5765" priority="6106" operator="containsText" text="NoInt">
      <formula>NOT(ISERROR(SEARCH("NoInt",I309)))</formula>
    </cfRule>
    <cfRule type="containsText" dxfId="5764" priority="6107" operator="containsText" text="NoNat">
      <formula>NOT(ISERROR(SEARCH("NoNat",I309)))</formula>
    </cfRule>
    <cfRule type="cellIs" dxfId="5763" priority="6108" operator="equal">
      <formula>"NoInput"</formula>
    </cfRule>
    <cfRule type="cellIs" dxfId="5762" priority="6109" operator="equal">
      <formula>"NoDef"</formula>
    </cfRule>
    <cfRule type="cellIs" dxfId="5761" priority="6110" operator="equal">
      <formula>"NoNDef"</formula>
    </cfRule>
  </conditionalFormatting>
  <conditionalFormatting sqref="I309">
    <cfRule type="containsText" dxfId="5760" priority="6104" operator="containsText" text="NoAmend">
      <formula>NOT(ISERROR(SEARCH("NoAmend",I309)))</formula>
    </cfRule>
  </conditionalFormatting>
  <conditionalFormatting sqref="I309">
    <cfRule type="containsText" dxfId="5759" priority="6098" operator="containsText" text="NoAggr">
      <formula>NOT(ISERROR(SEARCH("NoAggr",I309)))</formula>
    </cfRule>
    <cfRule type="containsText" dxfId="5758" priority="6099" operator="containsText" text="NoInt">
      <formula>NOT(ISERROR(SEARCH("NoInt",I309)))</formula>
    </cfRule>
    <cfRule type="containsText" dxfId="5757" priority="6100" operator="containsText" text="NoNat">
      <formula>NOT(ISERROR(SEARCH("NoNat",I309)))</formula>
    </cfRule>
    <cfRule type="cellIs" dxfId="5756" priority="6101" operator="equal">
      <formula>"NoInput"</formula>
    </cfRule>
    <cfRule type="cellIs" dxfId="5755" priority="6102" operator="equal">
      <formula>"NoDef"</formula>
    </cfRule>
    <cfRule type="cellIs" dxfId="5754" priority="6103" operator="equal">
      <formula>"NoNDef"</formula>
    </cfRule>
  </conditionalFormatting>
  <conditionalFormatting sqref="I309">
    <cfRule type="containsText" dxfId="5753" priority="6097" operator="containsText" text="NoAmend">
      <formula>NOT(ISERROR(SEARCH("NoAmend",I309)))</formula>
    </cfRule>
  </conditionalFormatting>
  <conditionalFormatting sqref="I309">
    <cfRule type="containsText" dxfId="5752" priority="6091" operator="containsText" text="NoAggr">
      <formula>NOT(ISERROR(SEARCH("NoAggr",I309)))</formula>
    </cfRule>
    <cfRule type="containsText" dxfId="5751" priority="6092" operator="containsText" text="NoInt">
      <formula>NOT(ISERROR(SEARCH("NoInt",I309)))</formula>
    </cfRule>
    <cfRule type="containsText" dxfId="5750" priority="6093" operator="containsText" text="NoNat">
      <formula>NOT(ISERROR(SEARCH("NoNat",I309)))</formula>
    </cfRule>
    <cfRule type="cellIs" dxfId="5749" priority="6094" operator="equal">
      <formula>"NoInput"</formula>
    </cfRule>
    <cfRule type="cellIs" dxfId="5748" priority="6095" operator="equal">
      <formula>"NoDef"</formula>
    </cfRule>
    <cfRule type="cellIs" dxfId="5747" priority="6096" operator="equal">
      <formula>"NoNDef"</formula>
    </cfRule>
  </conditionalFormatting>
  <conditionalFormatting sqref="J309">
    <cfRule type="containsText" dxfId="5746" priority="6090" operator="containsText" text="NoAmend">
      <formula>NOT(ISERROR(SEARCH("NoAmend",J309)))</formula>
    </cfRule>
  </conditionalFormatting>
  <conditionalFormatting sqref="J309">
    <cfRule type="containsText" dxfId="5745" priority="6084" operator="containsText" text="NoAggr">
      <formula>NOT(ISERROR(SEARCH("NoAggr",J309)))</formula>
    </cfRule>
    <cfRule type="containsText" dxfId="5744" priority="6085" operator="containsText" text="NoInt">
      <formula>NOT(ISERROR(SEARCH("NoInt",J309)))</formula>
    </cfRule>
    <cfRule type="containsText" dxfId="5743" priority="6086" operator="containsText" text="NoNat">
      <formula>NOT(ISERROR(SEARCH("NoNat",J309)))</formula>
    </cfRule>
    <cfRule type="cellIs" dxfId="5742" priority="6087" operator="equal">
      <formula>"NoInput"</formula>
    </cfRule>
    <cfRule type="cellIs" dxfId="5741" priority="6088" operator="equal">
      <formula>"NoDef"</formula>
    </cfRule>
    <cfRule type="cellIs" dxfId="5740" priority="6089" operator="equal">
      <formula>"NoNDef"</formula>
    </cfRule>
  </conditionalFormatting>
  <conditionalFormatting sqref="J309">
    <cfRule type="containsText" dxfId="5739" priority="6083" operator="containsText" text="NoAmend">
      <formula>NOT(ISERROR(SEARCH("NoAmend",J309)))</formula>
    </cfRule>
  </conditionalFormatting>
  <conditionalFormatting sqref="J309">
    <cfRule type="containsText" dxfId="5738" priority="6077" operator="containsText" text="NoAggr">
      <formula>NOT(ISERROR(SEARCH("NoAggr",J309)))</formula>
    </cfRule>
    <cfRule type="containsText" dxfId="5737" priority="6078" operator="containsText" text="NoInt">
      <formula>NOT(ISERROR(SEARCH("NoInt",J309)))</formula>
    </cfRule>
    <cfRule type="containsText" dxfId="5736" priority="6079" operator="containsText" text="NoNat">
      <formula>NOT(ISERROR(SEARCH("NoNat",J309)))</formula>
    </cfRule>
    <cfRule type="cellIs" dxfId="5735" priority="6080" operator="equal">
      <formula>"NoInput"</formula>
    </cfRule>
    <cfRule type="cellIs" dxfId="5734" priority="6081" operator="equal">
      <formula>"NoDef"</formula>
    </cfRule>
    <cfRule type="cellIs" dxfId="5733" priority="6082" operator="equal">
      <formula>"NoNDef"</formula>
    </cfRule>
  </conditionalFormatting>
  <conditionalFormatting sqref="I310:J310">
    <cfRule type="containsText" dxfId="5732" priority="6076" operator="containsText" text="NoAmend">
      <formula>NOT(ISERROR(SEARCH("NoAmend",I310)))</formula>
    </cfRule>
  </conditionalFormatting>
  <conditionalFormatting sqref="I310:J310">
    <cfRule type="containsText" dxfId="5731" priority="6070" operator="containsText" text="NoAggr">
      <formula>NOT(ISERROR(SEARCH("NoAggr",I310)))</formula>
    </cfRule>
    <cfRule type="containsText" dxfId="5730" priority="6071" operator="containsText" text="NoInt">
      <formula>NOT(ISERROR(SEARCH("NoInt",I310)))</formula>
    </cfRule>
    <cfRule type="containsText" dxfId="5729" priority="6072" operator="containsText" text="NoNat">
      <formula>NOT(ISERROR(SEARCH("NoNat",I310)))</formula>
    </cfRule>
    <cfRule type="cellIs" dxfId="5728" priority="6073" operator="equal">
      <formula>"NoInput"</formula>
    </cfRule>
    <cfRule type="cellIs" dxfId="5727" priority="6074" operator="equal">
      <formula>"NoDef"</formula>
    </cfRule>
    <cfRule type="cellIs" dxfId="5726" priority="6075" operator="equal">
      <formula>"NoNDef"</formula>
    </cfRule>
  </conditionalFormatting>
  <conditionalFormatting sqref="I310:J310">
    <cfRule type="containsText" dxfId="5725" priority="6069" operator="containsText" text="NoAmend">
      <formula>NOT(ISERROR(SEARCH("NoAmend",I310)))</formula>
    </cfRule>
  </conditionalFormatting>
  <conditionalFormatting sqref="I310:J310">
    <cfRule type="containsText" dxfId="5724" priority="6063" operator="containsText" text="NoAggr">
      <formula>NOT(ISERROR(SEARCH("NoAggr",I310)))</formula>
    </cfRule>
    <cfRule type="containsText" dxfId="5723" priority="6064" operator="containsText" text="NoInt">
      <formula>NOT(ISERROR(SEARCH("NoInt",I310)))</formula>
    </cfRule>
    <cfRule type="containsText" dxfId="5722" priority="6065" operator="containsText" text="NoNat">
      <formula>NOT(ISERROR(SEARCH("NoNat",I310)))</formula>
    </cfRule>
    <cfRule type="cellIs" dxfId="5721" priority="6066" operator="equal">
      <formula>"NoInput"</formula>
    </cfRule>
    <cfRule type="cellIs" dxfId="5720" priority="6067" operator="equal">
      <formula>"NoDef"</formula>
    </cfRule>
    <cfRule type="cellIs" dxfId="5719" priority="6068" operator="equal">
      <formula>"NoNDef"</formula>
    </cfRule>
  </conditionalFormatting>
  <conditionalFormatting sqref="I310">
    <cfRule type="containsText" dxfId="5718" priority="6062" operator="containsText" text="NoAmend">
      <formula>NOT(ISERROR(SEARCH("NoAmend",I310)))</formula>
    </cfRule>
  </conditionalFormatting>
  <conditionalFormatting sqref="I310">
    <cfRule type="containsText" dxfId="5717" priority="6056" operator="containsText" text="NoAggr">
      <formula>NOT(ISERROR(SEARCH("NoAggr",I310)))</formula>
    </cfRule>
    <cfRule type="containsText" dxfId="5716" priority="6057" operator="containsText" text="NoInt">
      <formula>NOT(ISERROR(SEARCH("NoInt",I310)))</formula>
    </cfRule>
    <cfRule type="containsText" dxfId="5715" priority="6058" operator="containsText" text="NoNat">
      <formula>NOT(ISERROR(SEARCH("NoNat",I310)))</formula>
    </cfRule>
    <cfRule type="cellIs" dxfId="5714" priority="6059" operator="equal">
      <formula>"NoInput"</formula>
    </cfRule>
    <cfRule type="cellIs" dxfId="5713" priority="6060" operator="equal">
      <formula>"NoDef"</formula>
    </cfRule>
    <cfRule type="cellIs" dxfId="5712" priority="6061" operator="equal">
      <formula>"NoNDef"</formula>
    </cfRule>
  </conditionalFormatting>
  <conditionalFormatting sqref="I310">
    <cfRule type="containsText" dxfId="5711" priority="6055" operator="containsText" text="NoAmend">
      <formula>NOT(ISERROR(SEARCH("NoAmend",I310)))</formula>
    </cfRule>
  </conditionalFormatting>
  <conditionalFormatting sqref="I310">
    <cfRule type="containsText" dxfId="5710" priority="6049" operator="containsText" text="NoAggr">
      <formula>NOT(ISERROR(SEARCH("NoAggr",I310)))</formula>
    </cfRule>
    <cfRule type="containsText" dxfId="5709" priority="6050" operator="containsText" text="NoInt">
      <formula>NOT(ISERROR(SEARCH("NoInt",I310)))</formula>
    </cfRule>
    <cfRule type="containsText" dxfId="5708" priority="6051" operator="containsText" text="NoNat">
      <formula>NOT(ISERROR(SEARCH("NoNat",I310)))</formula>
    </cfRule>
    <cfRule type="cellIs" dxfId="5707" priority="6052" operator="equal">
      <formula>"NoInput"</formula>
    </cfRule>
    <cfRule type="cellIs" dxfId="5706" priority="6053" operator="equal">
      <formula>"NoDef"</formula>
    </cfRule>
    <cfRule type="cellIs" dxfId="5705" priority="6054" operator="equal">
      <formula>"NoNDef"</formula>
    </cfRule>
  </conditionalFormatting>
  <conditionalFormatting sqref="I310">
    <cfRule type="containsText" dxfId="5704" priority="6048" operator="containsText" text="NoAmend">
      <formula>NOT(ISERROR(SEARCH("NoAmend",I310)))</formula>
    </cfRule>
  </conditionalFormatting>
  <conditionalFormatting sqref="I310">
    <cfRule type="containsText" dxfId="5703" priority="6042" operator="containsText" text="NoAggr">
      <formula>NOT(ISERROR(SEARCH("NoAggr",I310)))</formula>
    </cfRule>
    <cfRule type="containsText" dxfId="5702" priority="6043" operator="containsText" text="NoInt">
      <formula>NOT(ISERROR(SEARCH("NoInt",I310)))</formula>
    </cfRule>
    <cfRule type="containsText" dxfId="5701" priority="6044" operator="containsText" text="NoNat">
      <formula>NOT(ISERROR(SEARCH("NoNat",I310)))</formula>
    </cfRule>
    <cfRule type="cellIs" dxfId="5700" priority="6045" operator="equal">
      <formula>"NoInput"</formula>
    </cfRule>
    <cfRule type="cellIs" dxfId="5699" priority="6046" operator="equal">
      <formula>"NoDef"</formula>
    </cfRule>
    <cfRule type="cellIs" dxfId="5698" priority="6047" operator="equal">
      <formula>"NoNDef"</formula>
    </cfRule>
  </conditionalFormatting>
  <conditionalFormatting sqref="J310">
    <cfRule type="containsText" dxfId="5697" priority="6041" operator="containsText" text="NoAmend">
      <formula>NOT(ISERROR(SEARCH("NoAmend",J310)))</formula>
    </cfRule>
  </conditionalFormatting>
  <conditionalFormatting sqref="J310">
    <cfRule type="containsText" dxfId="5696" priority="6035" operator="containsText" text="NoAggr">
      <formula>NOT(ISERROR(SEARCH("NoAggr",J310)))</formula>
    </cfRule>
    <cfRule type="containsText" dxfId="5695" priority="6036" operator="containsText" text="NoInt">
      <formula>NOT(ISERROR(SEARCH("NoInt",J310)))</formula>
    </cfRule>
    <cfRule type="containsText" dxfId="5694" priority="6037" operator="containsText" text="NoNat">
      <formula>NOT(ISERROR(SEARCH("NoNat",J310)))</formula>
    </cfRule>
    <cfRule type="cellIs" dxfId="5693" priority="6038" operator="equal">
      <formula>"NoInput"</formula>
    </cfRule>
    <cfRule type="cellIs" dxfId="5692" priority="6039" operator="equal">
      <formula>"NoDef"</formula>
    </cfRule>
    <cfRule type="cellIs" dxfId="5691" priority="6040" operator="equal">
      <formula>"NoNDef"</formula>
    </cfRule>
  </conditionalFormatting>
  <conditionalFormatting sqref="J310">
    <cfRule type="containsText" dxfId="5690" priority="6034" operator="containsText" text="NoAmend">
      <formula>NOT(ISERROR(SEARCH("NoAmend",J310)))</formula>
    </cfRule>
  </conditionalFormatting>
  <conditionalFormatting sqref="J310">
    <cfRule type="containsText" dxfId="5689" priority="6028" operator="containsText" text="NoAggr">
      <formula>NOT(ISERROR(SEARCH("NoAggr",J310)))</formula>
    </cfRule>
    <cfRule type="containsText" dxfId="5688" priority="6029" operator="containsText" text="NoInt">
      <formula>NOT(ISERROR(SEARCH("NoInt",J310)))</formula>
    </cfRule>
    <cfRule type="containsText" dxfId="5687" priority="6030" operator="containsText" text="NoNat">
      <formula>NOT(ISERROR(SEARCH("NoNat",J310)))</formula>
    </cfRule>
    <cfRule type="cellIs" dxfId="5686" priority="6031" operator="equal">
      <formula>"NoInput"</formula>
    </cfRule>
    <cfRule type="cellIs" dxfId="5685" priority="6032" operator="equal">
      <formula>"NoDef"</formula>
    </cfRule>
    <cfRule type="cellIs" dxfId="5684" priority="6033" operator="equal">
      <formula>"NoNDef"</formula>
    </cfRule>
  </conditionalFormatting>
  <conditionalFormatting sqref="I311:J311">
    <cfRule type="containsText" dxfId="5683" priority="6027" operator="containsText" text="NoAmend">
      <formula>NOT(ISERROR(SEARCH("NoAmend",I311)))</formula>
    </cfRule>
  </conditionalFormatting>
  <conditionalFormatting sqref="I311:J311">
    <cfRule type="containsText" dxfId="5682" priority="6021" operator="containsText" text="NoAggr">
      <formula>NOT(ISERROR(SEARCH("NoAggr",I311)))</formula>
    </cfRule>
    <cfRule type="containsText" dxfId="5681" priority="6022" operator="containsText" text="NoInt">
      <formula>NOT(ISERROR(SEARCH("NoInt",I311)))</formula>
    </cfRule>
    <cfRule type="containsText" dxfId="5680" priority="6023" operator="containsText" text="NoNat">
      <formula>NOT(ISERROR(SEARCH("NoNat",I311)))</formula>
    </cfRule>
    <cfRule type="cellIs" dxfId="5679" priority="6024" operator="equal">
      <formula>"NoInput"</formula>
    </cfRule>
    <cfRule type="cellIs" dxfId="5678" priority="6025" operator="equal">
      <formula>"NoDef"</formula>
    </cfRule>
    <cfRule type="cellIs" dxfId="5677" priority="6026" operator="equal">
      <formula>"NoNDef"</formula>
    </cfRule>
  </conditionalFormatting>
  <conditionalFormatting sqref="I311:J311">
    <cfRule type="containsText" dxfId="5676" priority="6020" operator="containsText" text="NoAmend">
      <formula>NOT(ISERROR(SEARCH("NoAmend",I311)))</formula>
    </cfRule>
  </conditionalFormatting>
  <conditionalFormatting sqref="I311:J311">
    <cfRule type="containsText" dxfId="5675" priority="6014" operator="containsText" text="NoAggr">
      <formula>NOT(ISERROR(SEARCH("NoAggr",I311)))</formula>
    </cfRule>
    <cfRule type="containsText" dxfId="5674" priority="6015" operator="containsText" text="NoInt">
      <formula>NOT(ISERROR(SEARCH("NoInt",I311)))</formula>
    </cfRule>
    <cfRule type="containsText" dxfId="5673" priority="6016" operator="containsText" text="NoNat">
      <formula>NOT(ISERROR(SEARCH("NoNat",I311)))</formula>
    </cfRule>
    <cfRule type="cellIs" dxfId="5672" priority="6017" operator="equal">
      <formula>"NoInput"</formula>
    </cfRule>
    <cfRule type="cellIs" dxfId="5671" priority="6018" operator="equal">
      <formula>"NoDef"</formula>
    </cfRule>
    <cfRule type="cellIs" dxfId="5670" priority="6019" operator="equal">
      <formula>"NoNDef"</formula>
    </cfRule>
  </conditionalFormatting>
  <conditionalFormatting sqref="I311">
    <cfRule type="containsText" dxfId="5669" priority="6013" operator="containsText" text="NoAmend">
      <formula>NOT(ISERROR(SEARCH("NoAmend",I311)))</formula>
    </cfRule>
  </conditionalFormatting>
  <conditionalFormatting sqref="I311">
    <cfRule type="containsText" dxfId="5668" priority="6007" operator="containsText" text="NoAggr">
      <formula>NOT(ISERROR(SEARCH("NoAggr",I311)))</formula>
    </cfRule>
    <cfRule type="containsText" dxfId="5667" priority="6008" operator="containsText" text="NoInt">
      <formula>NOT(ISERROR(SEARCH("NoInt",I311)))</formula>
    </cfRule>
    <cfRule type="containsText" dxfId="5666" priority="6009" operator="containsText" text="NoNat">
      <formula>NOT(ISERROR(SEARCH("NoNat",I311)))</formula>
    </cfRule>
    <cfRule type="cellIs" dxfId="5665" priority="6010" operator="equal">
      <formula>"NoInput"</formula>
    </cfRule>
    <cfRule type="cellIs" dxfId="5664" priority="6011" operator="equal">
      <formula>"NoDef"</formula>
    </cfRule>
    <cfRule type="cellIs" dxfId="5663" priority="6012" operator="equal">
      <formula>"NoNDef"</formula>
    </cfRule>
  </conditionalFormatting>
  <conditionalFormatting sqref="I311">
    <cfRule type="containsText" dxfId="5662" priority="6006" operator="containsText" text="NoAmend">
      <formula>NOT(ISERROR(SEARCH("NoAmend",I311)))</formula>
    </cfRule>
  </conditionalFormatting>
  <conditionalFormatting sqref="I311">
    <cfRule type="containsText" dxfId="5661" priority="6000" operator="containsText" text="NoAggr">
      <formula>NOT(ISERROR(SEARCH("NoAggr",I311)))</formula>
    </cfRule>
    <cfRule type="containsText" dxfId="5660" priority="6001" operator="containsText" text="NoInt">
      <formula>NOT(ISERROR(SEARCH("NoInt",I311)))</formula>
    </cfRule>
    <cfRule type="containsText" dxfId="5659" priority="6002" operator="containsText" text="NoNat">
      <formula>NOT(ISERROR(SEARCH("NoNat",I311)))</formula>
    </cfRule>
    <cfRule type="cellIs" dxfId="5658" priority="6003" operator="equal">
      <formula>"NoInput"</formula>
    </cfRule>
    <cfRule type="cellIs" dxfId="5657" priority="6004" operator="equal">
      <formula>"NoDef"</formula>
    </cfRule>
    <cfRule type="cellIs" dxfId="5656" priority="6005" operator="equal">
      <formula>"NoNDef"</formula>
    </cfRule>
  </conditionalFormatting>
  <conditionalFormatting sqref="I311">
    <cfRule type="containsText" dxfId="5655" priority="5999" operator="containsText" text="NoAmend">
      <formula>NOT(ISERROR(SEARCH("NoAmend",I311)))</formula>
    </cfRule>
  </conditionalFormatting>
  <conditionalFormatting sqref="I311">
    <cfRule type="containsText" dxfId="5654" priority="5993" operator="containsText" text="NoAggr">
      <formula>NOT(ISERROR(SEARCH("NoAggr",I311)))</formula>
    </cfRule>
    <cfRule type="containsText" dxfId="5653" priority="5994" operator="containsText" text="NoInt">
      <formula>NOT(ISERROR(SEARCH("NoInt",I311)))</formula>
    </cfRule>
    <cfRule type="containsText" dxfId="5652" priority="5995" operator="containsText" text="NoNat">
      <formula>NOT(ISERROR(SEARCH("NoNat",I311)))</formula>
    </cfRule>
    <cfRule type="cellIs" dxfId="5651" priority="5996" operator="equal">
      <formula>"NoInput"</formula>
    </cfRule>
    <cfRule type="cellIs" dxfId="5650" priority="5997" operator="equal">
      <formula>"NoDef"</formula>
    </cfRule>
    <cfRule type="cellIs" dxfId="5649" priority="5998" operator="equal">
      <formula>"NoNDef"</formula>
    </cfRule>
  </conditionalFormatting>
  <conditionalFormatting sqref="J311">
    <cfRule type="containsText" dxfId="5648" priority="5992" operator="containsText" text="NoAmend">
      <formula>NOT(ISERROR(SEARCH("NoAmend",J311)))</formula>
    </cfRule>
  </conditionalFormatting>
  <conditionalFormatting sqref="J311">
    <cfRule type="containsText" dxfId="5647" priority="5986" operator="containsText" text="NoAggr">
      <formula>NOT(ISERROR(SEARCH("NoAggr",J311)))</formula>
    </cfRule>
    <cfRule type="containsText" dxfId="5646" priority="5987" operator="containsText" text="NoInt">
      <formula>NOT(ISERROR(SEARCH("NoInt",J311)))</formula>
    </cfRule>
    <cfRule type="containsText" dxfId="5645" priority="5988" operator="containsText" text="NoNat">
      <formula>NOT(ISERROR(SEARCH("NoNat",J311)))</formula>
    </cfRule>
    <cfRule type="cellIs" dxfId="5644" priority="5989" operator="equal">
      <formula>"NoInput"</formula>
    </cfRule>
    <cfRule type="cellIs" dxfId="5643" priority="5990" operator="equal">
      <formula>"NoDef"</formula>
    </cfRule>
    <cfRule type="cellIs" dxfId="5642" priority="5991" operator="equal">
      <formula>"NoNDef"</formula>
    </cfRule>
  </conditionalFormatting>
  <conditionalFormatting sqref="J311">
    <cfRule type="containsText" dxfId="5641" priority="5985" operator="containsText" text="NoAmend">
      <formula>NOT(ISERROR(SEARCH("NoAmend",J311)))</formula>
    </cfRule>
  </conditionalFormatting>
  <conditionalFormatting sqref="J311">
    <cfRule type="containsText" dxfId="5640" priority="5979" operator="containsText" text="NoAggr">
      <formula>NOT(ISERROR(SEARCH("NoAggr",J311)))</formula>
    </cfRule>
    <cfRule type="containsText" dxfId="5639" priority="5980" operator="containsText" text="NoInt">
      <formula>NOT(ISERROR(SEARCH("NoInt",J311)))</formula>
    </cfRule>
    <cfRule type="containsText" dxfId="5638" priority="5981" operator="containsText" text="NoNat">
      <formula>NOT(ISERROR(SEARCH("NoNat",J311)))</formula>
    </cfRule>
    <cfRule type="cellIs" dxfId="5637" priority="5982" operator="equal">
      <formula>"NoInput"</formula>
    </cfRule>
    <cfRule type="cellIs" dxfId="5636" priority="5983" operator="equal">
      <formula>"NoDef"</formula>
    </cfRule>
    <cfRule type="cellIs" dxfId="5635" priority="5984" operator="equal">
      <formula>"NoNDef"</formula>
    </cfRule>
  </conditionalFormatting>
  <conditionalFormatting sqref="I312:J312">
    <cfRule type="containsText" dxfId="5634" priority="5978" operator="containsText" text="NoAmend">
      <formula>NOT(ISERROR(SEARCH("NoAmend",I312)))</formula>
    </cfRule>
  </conditionalFormatting>
  <conditionalFormatting sqref="I312:J312">
    <cfRule type="containsText" dxfId="5633" priority="5972" operator="containsText" text="NoAggr">
      <formula>NOT(ISERROR(SEARCH("NoAggr",I312)))</formula>
    </cfRule>
    <cfRule type="containsText" dxfId="5632" priority="5973" operator="containsText" text="NoInt">
      <formula>NOT(ISERROR(SEARCH("NoInt",I312)))</formula>
    </cfRule>
    <cfRule type="containsText" dxfId="5631" priority="5974" operator="containsText" text="NoNat">
      <formula>NOT(ISERROR(SEARCH("NoNat",I312)))</formula>
    </cfRule>
    <cfRule type="cellIs" dxfId="5630" priority="5975" operator="equal">
      <formula>"NoInput"</formula>
    </cfRule>
    <cfRule type="cellIs" dxfId="5629" priority="5976" operator="equal">
      <formula>"NoDef"</formula>
    </cfRule>
    <cfRule type="cellIs" dxfId="5628" priority="5977" operator="equal">
      <formula>"NoNDef"</formula>
    </cfRule>
  </conditionalFormatting>
  <conditionalFormatting sqref="I312:J312">
    <cfRule type="containsText" dxfId="5627" priority="5971" operator="containsText" text="NoAmend">
      <formula>NOT(ISERROR(SEARCH("NoAmend",I312)))</formula>
    </cfRule>
  </conditionalFormatting>
  <conditionalFormatting sqref="I312:J312">
    <cfRule type="containsText" dxfId="5626" priority="5965" operator="containsText" text="NoAggr">
      <formula>NOT(ISERROR(SEARCH("NoAggr",I312)))</formula>
    </cfRule>
    <cfRule type="containsText" dxfId="5625" priority="5966" operator="containsText" text="NoInt">
      <formula>NOT(ISERROR(SEARCH("NoInt",I312)))</formula>
    </cfRule>
    <cfRule type="containsText" dxfId="5624" priority="5967" operator="containsText" text="NoNat">
      <formula>NOT(ISERROR(SEARCH("NoNat",I312)))</formula>
    </cfRule>
    <cfRule type="cellIs" dxfId="5623" priority="5968" operator="equal">
      <formula>"NoInput"</formula>
    </cfRule>
    <cfRule type="cellIs" dxfId="5622" priority="5969" operator="equal">
      <formula>"NoDef"</formula>
    </cfRule>
    <cfRule type="cellIs" dxfId="5621" priority="5970" operator="equal">
      <formula>"NoNDef"</formula>
    </cfRule>
  </conditionalFormatting>
  <conditionalFormatting sqref="I312">
    <cfRule type="containsText" dxfId="5620" priority="5964" operator="containsText" text="NoAmend">
      <formula>NOT(ISERROR(SEARCH("NoAmend",I312)))</formula>
    </cfRule>
  </conditionalFormatting>
  <conditionalFormatting sqref="I312">
    <cfRule type="containsText" dxfId="5619" priority="5958" operator="containsText" text="NoAggr">
      <formula>NOT(ISERROR(SEARCH("NoAggr",I312)))</formula>
    </cfRule>
    <cfRule type="containsText" dxfId="5618" priority="5959" operator="containsText" text="NoInt">
      <formula>NOT(ISERROR(SEARCH("NoInt",I312)))</formula>
    </cfRule>
    <cfRule type="containsText" dxfId="5617" priority="5960" operator="containsText" text="NoNat">
      <formula>NOT(ISERROR(SEARCH("NoNat",I312)))</formula>
    </cfRule>
    <cfRule type="cellIs" dxfId="5616" priority="5961" operator="equal">
      <formula>"NoInput"</formula>
    </cfRule>
    <cfRule type="cellIs" dxfId="5615" priority="5962" operator="equal">
      <formula>"NoDef"</formula>
    </cfRule>
    <cfRule type="cellIs" dxfId="5614" priority="5963" operator="equal">
      <formula>"NoNDef"</formula>
    </cfRule>
  </conditionalFormatting>
  <conditionalFormatting sqref="I312">
    <cfRule type="containsText" dxfId="5613" priority="5957" operator="containsText" text="NoAmend">
      <formula>NOT(ISERROR(SEARCH("NoAmend",I312)))</formula>
    </cfRule>
  </conditionalFormatting>
  <conditionalFormatting sqref="I312">
    <cfRule type="containsText" dxfId="5612" priority="5951" operator="containsText" text="NoAggr">
      <formula>NOT(ISERROR(SEARCH("NoAggr",I312)))</formula>
    </cfRule>
    <cfRule type="containsText" dxfId="5611" priority="5952" operator="containsText" text="NoInt">
      <formula>NOT(ISERROR(SEARCH("NoInt",I312)))</formula>
    </cfRule>
    <cfRule type="containsText" dxfId="5610" priority="5953" operator="containsText" text="NoNat">
      <formula>NOT(ISERROR(SEARCH("NoNat",I312)))</formula>
    </cfRule>
    <cfRule type="cellIs" dxfId="5609" priority="5954" operator="equal">
      <formula>"NoInput"</formula>
    </cfRule>
    <cfRule type="cellIs" dxfId="5608" priority="5955" operator="equal">
      <formula>"NoDef"</formula>
    </cfRule>
    <cfRule type="cellIs" dxfId="5607" priority="5956" operator="equal">
      <formula>"NoNDef"</formula>
    </cfRule>
  </conditionalFormatting>
  <conditionalFormatting sqref="I312">
    <cfRule type="containsText" dxfId="5606" priority="5950" operator="containsText" text="NoAmend">
      <formula>NOT(ISERROR(SEARCH("NoAmend",I312)))</formula>
    </cfRule>
  </conditionalFormatting>
  <conditionalFormatting sqref="I312">
    <cfRule type="containsText" dxfId="5605" priority="5944" operator="containsText" text="NoAggr">
      <formula>NOT(ISERROR(SEARCH("NoAggr",I312)))</formula>
    </cfRule>
    <cfRule type="containsText" dxfId="5604" priority="5945" operator="containsText" text="NoInt">
      <formula>NOT(ISERROR(SEARCH("NoInt",I312)))</formula>
    </cfRule>
    <cfRule type="containsText" dxfId="5603" priority="5946" operator="containsText" text="NoNat">
      <formula>NOT(ISERROR(SEARCH("NoNat",I312)))</formula>
    </cfRule>
    <cfRule type="cellIs" dxfId="5602" priority="5947" operator="equal">
      <formula>"NoInput"</formula>
    </cfRule>
    <cfRule type="cellIs" dxfId="5601" priority="5948" operator="equal">
      <formula>"NoDef"</formula>
    </cfRule>
    <cfRule type="cellIs" dxfId="5600" priority="5949" operator="equal">
      <formula>"NoNDef"</formula>
    </cfRule>
  </conditionalFormatting>
  <conditionalFormatting sqref="J312">
    <cfRule type="containsText" dxfId="5599" priority="5943" operator="containsText" text="NoAmend">
      <formula>NOT(ISERROR(SEARCH("NoAmend",J312)))</formula>
    </cfRule>
  </conditionalFormatting>
  <conditionalFormatting sqref="J312">
    <cfRule type="containsText" dxfId="5598" priority="5937" operator="containsText" text="NoAggr">
      <formula>NOT(ISERROR(SEARCH("NoAggr",J312)))</formula>
    </cfRule>
    <cfRule type="containsText" dxfId="5597" priority="5938" operator="containsText" text="NoInt">
      <formula>NOT(ISERROR(SEARCH("NoInt",J312)))</formula>
    </cfRule>
    <cfRule type="containsText" dxfId="5596" priority="5939" operator="containsText" text="NoNat">
      <formula>NOT(ISERROR(SEARCH("NoNat",J312)))</formula>
    </cfRule>
    <cfRule type="cellIs" dxfId="5595" priority="5940" operator="equal">
      <formula>"NoInput"</formula>
    </cfRule>
    <cfRule type="cellIs" dxfId="5594" priority="5941" operator="equal">
      <formula>"NoDef"</formula>
    </cfRule>
    <cfRule type="cellIs" dxfId="5593" priority="5942" operator="equal">
      <formula>"NoNDef"</formula>
    </cfRule>
  </conditionalFormatting>
  <conditionalFormatting sqref="J312">
    <cfRule type="containsText" dxfId="5592" priority="5936" operator="containsText" text="NoAmend">
      <formula>NOT(ISERROR(SEARCH("NoAmend",J312)))</formula>
    </cfRule>
  </conditionalFormatting>
  <conditionalFormatting sqref="J312">
    <cfRule type="containsText" dxfId="5591" priority="5930" operator="containsText" text="NoAggr">
      <formula>NOT(ISERROR(SEARCH("NoAggr",J312)))</formula>
    </cfRule>
    <cfRule type="containsText" dxfId="5590" priority="5931" operator="containsText" text="NoInt">
      <formula>NOT(ISERROR(SEARCH("NoInt",J312)))</formula>
    </cfRule>
    <cfRule type="containsText" dxfId="5589" priority="5932" operator="containsText" text="NoNat">
      <formula>NOT(ISERROR(SEARCH("NoNat",J312)))</formula>
    </cfRule>
    <cfRule type="cellIs" dxfId="5588" priority="5933" operator="equal">
      <formula>"NoInput"</formula>
    </cfRule>
    <cfRule type="cellIs" dxfId="5587" priority="5934" operator="equal">
      <formula>"NoDef"</formula>
    </cfRule>
    <cfRule type="cellIs" dxfId="5586" priority="5935" operator="equal">
      <formula>"NoNDef"</formula>
    </cfRule>
  </conditionalFormatting>
  <conditionalFormatting sqref="I314:J314">
    <cfRule type="containsText" dxfId="5585" priority="5929" operator="containsText" text="NoAmend">
      <formula>NOT(ISERROR(SEARCH("NoAmend",I314)))</formula>
    </cfRule>
  </conditionalFormatting>
  <conditionalFormatting sqref="I314:J314">
    <cfRule type="containsText" dxfId="5584" priority="5923" operator="containsText" text="NoAggr">
      <formula>NOT(ISERROR(SEARCH("NoAggr",I314)))</formula>
    </cfRule>
    <cfRule type="containsText" dxfId="5583" priority="5924" operator="containsText" text="NoInt">
      <formula>NOT(ISERROR(SEARCH("NoInt",I314)))</formula>
    </cfRule>
    <cfRule type="containsText" dxfId="5582" priority="5925" operator="containsText" text="NoNat">
      <formula>NOT(ISERROR(SEARCH("NoNat",I314)))</formula>
    </cfRule>
    <cfRule type="cellIs" dxfId="5581" priority="5926" operator="equal">
      <formula>"NoInput"</formula>
    </cfRule>
    <cfRule type="cellIs" dxfId="5580" priority="5927" operator="equal">
      <formula>"NoDef"</formula>
    </cfRule>
    <cfRule type="cellIs" dxfId="5579" priority="5928" operator="equal">
      <formula>"NoNDef"</formula>
    </cfRule>
  </conditionalFormatting>
  <conditionalFormatting sqref="I314:J314">
    <cfRule type="containsText" dxfId="5578" priority="5922" operator="containsText" text="NoAmend">
      <formula>NOT(ISERROR(SEARCH("NoAmend",I314)))</formula>
    </cfRule>
  </conditionalFormatting>
  <conditionalFormatting sqref="I314:J314">
    <cfRule type="containsText" dxfId="5577" priority="5916" operator="containsText" text="NoAggr">
      <formula>NOT(ISERROR(SEARCH("NoAggr",I314)))</formula>
    </cfRule>
    <cfRule type="containsText" dxfId="5576" priority="5917" operator="containsText" text="NoInt">
      <formula>NOT(ISERROR(SEARCH("NoInt",I314)))</formula>
    </cfRule>
    <cfRule type="containsText" dxfId="5575" priority="5918" operator="containsText" text="NoNat">
      <formula>NOT(ISERROR(SEARCH("NoNat",I314)))</formula>
    </cfRule>
    <cfRule type="cellIs" dxfId="5574" priority="5919" operator="equal">
      <formula>"NoInput"</formula>
    </cfRule>
    <cfRule type="cellIs" dxfId="5573" priority="5920" operator="equal">
      <formula>"NoDef"</formula>
    </cfRule>
    <cfRule type="cellIs" dxfId="5572" priority="5921" operator="equal">
      <formula>"NoNDef"</formula>
    </cfRule>
  </conditionalFormatting>
  <conditionalFormatting sqref="I314:J314">
    <cfRule type="containsText" dxfId="5571" priority="5915" operator="containsText" text="NoAmend">
      <formula>NOT(ISERROR(SEARCH("NoAmend",I314)))</formula>
    </cfRule>
  </conditionalFormatting>
  <conditionalFormatting sqref="I314:J314">
    <cfRule type="containsText" dxfId="5570" priority="5909" operator="containsText" text="NoAggr">
      <formula>NOT(ISERROR(SEARCH("NoAggr",I314)))</formula>
    </cfRule>
    <cfRule type="containsText" dxfId="5569" priority="5910" operator="containsText" text="NoInt">
      <formula>NOT(ISERROR(SEARCH("NoInt",I314)))</formula>
    </cfRule>
    <cfRule type="containsText" dxfId="5568" priority="5911" operator="containsText" text="NoNat">
      <formula>NOT(ISERROR(SEARCH("NoNat",I314)))</formula>
    </cfRule>
    <cfRule type="cellIs" dxfId="5567" priority="5912" operator="equal">
      <formula>"NoInput"</formula>
    </cfRule>
    <cfRule type="cellIs" dxfId="5566" priority="5913" operator="equal">
      <formula>"NoDef"</formula>
    </cfRule>
    <cfRule type="cellIs" dxfId="5565" priority="5914" operator="equal">
      <formula>"NoNDef"</formula>
    </cfRule>
  </conditionalFormatting>
  <conditionalFormatting sqref="I314">
    <cfRule type="containsText" dxfId="5564" priority="5908" operator="containsText" text="NoAmend">
      <formula>NOT(ISERROR(SEARCH("NoAmend",I314)))</formula>
    </cfRule>
  </conditionalFormatting>
  <conditionalFormatting sqref="I314">
    <cfRule type="containsText" dxfId="5563" priority="5902" operator="containsText" text="NoAggr">
      <formula>NOT(ISERROR(SEARCH("NoAggr",I314)))</formula>
    </cfRule>
    <cfRule type="containsText" dxfId="5562" priority="5903" operator="containsText" text="NoInt">
      <formula>NOT(ISERROR(SEARCH("NoInt",I314)))</formula>
    </cfRule>
    <cfRule type="containsText" dxfId="5561" priority="5904" operator="containsText" text="NoNat">
      <formula>NOT(ISERROR(SEARCH("NoNat",I314)))</formula>
    </cfRule>
    <cfRule type="cellIs" dxfId="5560" priority="5905" operator="equal">
      <formula>"NoInput"</formula>
    </cfRule>
    <cfRule type="cellIs" dxfId="5559" priority="5906" operator="equal">
      <formula>"NoDef"</formula>
    </cfRule>
    <cfRule type="cellIs" dxfId="5558" priority="5907" operator="equal">
      <formula>"NoNDef"</formula>
    </cfRule>
  </conditionalFormatting>
  <conditionalFormatting sqref="J314">
    <cfRule type="containsText" dxfId="5557" priority="5901" operator="containsText" text="NoAmend">
      <formula>NOT(ISERROR(SEARCH("NoAmend",J314)))</formula>
    </cfRule>
  </conditionalFormatting>
  <conditionalFormatting sqref="J314">
    <cfRule type="containsText" dxfId="5556" priority="5895" operator="containsText" text="NoAggr">
      <formula>NOT(ISERROR(SEARCH("NoAggr",J314)))</formula>
    </cfRule>
    <cfRule type="containsText" dxfId="5555" priority="5896" operator="containsText" text="NoInt">
      <formula>NOT(ISERROR(SEARCH("NoInt",J314)))</formula>
    </cfRule>
    <cfRule type="containsText" dxfId="5554" priority="5897" operator="containsText" text="NoNat">
      <formula>NOT(ISERROR(SEARCH("NoNat",J314)))</formula>
    </cfRule>
    <cfRule type="cellIs" dxfId="5553" priority="5898" operator="equal">
      <formula>"NoInput"</formula>
    </cfRule>
    <cfRule type="cellIs" dxfId="5552" priority="5899" operator="equal">
      <formula>"NoDef"</formula>
    </cfRule>
    <cfRule type="cellIs" dxfId="5551" priority="5900" operator="equal">
      <formula>"NoNDef"</formula>
    </cfRule>
  </conditionalFormatting>
  <conditionalFormatting sqref="I326:J327">
    <cfRule type="containsText" dxfId="5550" priority="5894" operator="containsText" text="NoAmend">
      <formula>NOT(ISERROR(SEARCH("NoAmend",I326)))</formula>
    </cfRule>
  </conditionalFormatting>
  <conditionalFormatting sqref="I326:J327">
    <cfRule type="containsText" dxfId="5549" priority="5888" operator="containsText" text="NoAggr">
      <formula>NOT(ISERROR(SEARCH("NoAggr",I326)))</formula>
    </cfRule>
    <cfRule type="containsText" dxfId="5548" priority="5889" operator="containsText" text="NoInt">
      <formula>NOT(ISERROR(SEARCH("NoInt",I326)))</formula>
    </cfRule>
    <cfRule type="containsText" dxfId="5547" priority="5890" operator="containsText" text="NoNat">
      <formula>NOT(ISERROR(SEARCH("NoNat",I326)))</formula>
    </cfRule>
    <cfRule type="cellIs" dxfId="5546" priority="5891" operator="equal">
      <formula>"NoInput"</formula>
    </cfRule>
    <cfRule type="cellIs" dxfId="5545" priority="5892" operator="equal">
      <formula>"NoDef"</formula>
    </cfRule>
    <cfRule type="cellIs" dxfId="5544" priority="5893" operator="equal">
      <formula>"NoNDef"</formula>
    </cfRule>
  </conditionalFormatting>
  <conditionalFormatting sqref="I326:J327">
    <cfRule type="containsText" dxfId="5543" priority="5887" operator="containsText" text="NoAmend">
      <formula>NOT(ISERROR(SEARCH("NoAmend",I326)))</formula>
    </cfRule>
  </conditionalFormatting>
  <conditionalFormatting sqref="I326:J327">
    <cfRule type="containsText" dxfId="5542" priority="5881" operator="containsText" text="NoAggr">
      <formula>NOT(ISERROR(SEARCH("NoAggr",I326)))</formula>
    </cfRule>
    <cfRule type="containsText" dxfId="5541" priority="5882" operator="containsText" text="NoInt">
      <formula>NOT(ISERROR(SEARCH("NoInt",I326)))</formula>
    </cfRule>
    <cfRule type="containsText" dxfId="5540" priority="5883" operator="containsText" text="NoNat">
      <formula>NOT(ISERROR(SEARCH("NoNat",I326)))</formula>
    </cfRule>
    <cfRule type="cellIs" dxfId="5539" priority="5884" operator="equal">
      <formula>"NoInput"</formula>
    </cfRule>
    <cfRule type="cellIs" dxfId="5538" priority="5885" operator="equal">
      <formula>"NoDef"</formula>
    </cfRule>
    <cfRule type="cellIs" dxfId="5537" priority="5886" operator="equal">
      <formula>"NoNDef"</formula>
    </cfRule>
  </conditionalFormatting>
  <conditionalFormatting sqref="J326:J327">
    <cfRule type="containsText" dxfId="5536" priority="5880" operator="containsText" text="NoAmend">
      <formula>NOT(ISERROR(SEARCH("NoAmend",J326)))</formula>
    </cfRule>
  </conditionalFormatting>
  <conditionalFormatting sqref="J326:J327">
    <cfRule type="containsText" dxfId="5535" priority="5874" operator="containsText" text="NoAggr">
      <formula>NOT(ISERROR(SEARCH("NoAggr",J326)))</formula>
    </cfRule>
    <cfRule type="containsText" dxfId="5534" priority="5875" operator="containsText" text="NoInt">
      <formula>NOT(ISERROR(SEARCH("NoInt",J326)))</formula>
    </cfRule>
    <cfRule type="containsText" dxfId="5533" priority="5876" operator="containsText" text="NoNat">
      <formula>NOT(ISERROR(SEARCH("NoNat",J326)))</formula>
    </cfRule>
    <cfRule type="cellIs" dxfId="5532" priority="5877" operator="equal">
      <formula>"NoInput"</formula>
    </cfRule>
    <cfRule type="cellIs" dxfId="5531" priority="5878" operator="equal">
      <formula>"NoDef"</formula>
    </cfRule>
    <cfRule type="cellIs" dxfId="5530" priority="5879" operator="equal">
      <formula>"NoNDef"</formula>
    </cfRule>
  </conditionalFormatting>
  <conditionalFormatting sqref="J326:J327">
    <cfRule type="containsText" dxfId="5529" priority="5873" operator="containsText" text="NoAmend">
      <formula>NOT(ISERROR(SEARCH("NoAmend",J326)))</formula>
    </cfRule>
  </conditionalFormatting>
  <conditionalFormatting sqref="J326:J327">
    <cfRule type="containsText" dxfId="5528" priority="5867" operator="containsText" text="NoAggr">
      <formula>NOT(ISERROR(SEARCH("NoAggr",J326)))</formula>
    </cfRule>
    <cfRule type="containsText" dxfId="5527" priority="5868" operator="containsText" text="NoInt">
      <formula>NOT(ISERROR(SEARCH("NoInt",J326)))</formula>
    </cfRule>
    <cfRule type="containsText" dxfId="5526" priority="5869" operator="containsText" text="NoNat">
      <formula>NOT(ISERROR(SEARCH("NoNat",J326)))</formula>
    </cfRule>
    <cfRule type="cellIs" dxfId="5525" priority="5870" operator="equal">
      <formula>"NoInput"</formula>
    </cfRule>
    <cfRule type="cellIs" dxfId="5524" priority="5871" operator="equal">
      <formula>"NoDef"</formula>
    </cfRule>
    <cfRule type="cellIs" dxfId="5523" priority="5872" operator="equal">
      <formula>"NoNDef"</formula>
    </cfRule>
  </conditionalFormatting>
  <conditionalFormatting sqref="J326:J327">
    <cfRule type="containsText" dxfId="5522" priority="5866" operator="containsText" text="NoAmend">
      <formula>NOT(ISERROR(SEARCH("NoAmend",J326)))</formula>
    </cfRule>
  </conditionalFormatting>
  <conditionalFormatting sqref="J326:J327">
    <cfRule type="containsText" dxfId="5521" priority="5860" operator="containsText" text="NoAggr">
      <formula>NOT(ISERROR(SEARCH("NoAggr",J326)))</formula>
    </cfRule>
    <cfRule type="containsText" dxfId="5520" priority="5861" operator="containsText" text="NoInt">
      <formula>NOT(ISERROR(SEARCH("NoInt",J326)))</formula>
    </cfRule>
    <cfRule type="containsText" dxfId="5519" priority="5862" operator="containsText" text="NoNat">
      <formula>NOT(ISERROR(SEARCH("NoNat",J326)))</formula>
    </cfRule>
    <cfRule type="cellIs" dxfId="5518" priority="5863" operator="equal">
      <formula>"NoInput"</formula>
    </cfRule>
    <cfRule type="cellIs" dxfId="5517" priority="5864" operator="equal">
      <formula>"NoDef"</formula>
    </cfRule>
    <cfRule type="cellIs" dxfId="5516" priority="5865" operator="equal">
      <formula>"NoNDef"</formula>
    </cfRule>
  </conditionalFormatting>
  <conditionalFormatting sqref="I356:J356">
    <cfRule type="containsText" dxfId="5515" priority="5845" operator="containsText" text="NoAmend">
      <formula>NOT(ISERROR(SEARCH("NoAmend",I356)))</formula>
    </cfRule>
  </conditionalFormatting>
  <conditionalFormatting sqref="I356:J356">
    <cfRule type="containsText" dxfId="5514" priority="5839" operator="containsText" text="NoAggr">
      <formula>NOT(ISERROR(SEARCH("NoAggr",I356)))</formula>
    </cfRule>
    <cfRule type="containsText" dxfId="5513" priority="5840" operator="containsText" text="NoInt">
      <formula>NOT(ISERROR(SEARCH("NoInt",I356)))</formula>
    </cfRule>
    <cfRule type="containsText" dxfId="5512" priority="5841" operator="containsText" text="NoNat">
      <formula>NOT(ISERROR(SEARCH("NoNat",I356)))</formula>
    </cfRule>
    <cfRule type="cellIs" dxfId="5511" priority="5842" operator="equal">
      <formula>"NoInput"</formula>
    </cfRule>
    <cfRule type="cellIs" dxfId="5510" priority="5843" operator="equal">
      <formula>"NoDef"</formula>
    </cfRule>
    <cfRule type="cellIs" dxfId="5509" priority="5844" operator="equal">
      <formula>"NoNDef"</formula>
    </cfRule>
  </conditionalFormatting>
  <conditionalFormatting sqref="I356:J356">
    <cfRule type="containsText" dxfId="5508" priority="5838" operator="containsText" text="NoAmend">
      <formula>NOT(ISERROR(SEARCH("NoAmend",I356)))</formula>
    </cfRule>
  </conditionalFormatting>
  <conditionalFormatting sqref="I356:J356">
    <cfRule type="containsText" dxfId="5507" priority="5832" operator="containsText" text="NoAggr">
      <formula>NOT(ISERROR(SEARCH("NoAggr",I356)))</formula>
    </cfRule>
    <cfRule type="containsText" dxfId="5506" priority="5833" operator="containsText" text="NoInt">
      <formula>NOT(ISERROR(SEARCH("NoInt",I356)))</formula>
    </cfRule>
    <cfRule type="containsText" dxfId="5505" priority="5834" operator="containsText" text="NoNat">
      <formula>NOT(ISERROR(SEARCH("NoNat",I356)))</formula>
    </cfRule>
    <cfRule type="cellIs" dxfId="5504" priority="5835" operator="equal">
      <formula>"NoInput"</formula>
    </cfRule>
    <cfRule type="cellIs" dxfId="5503" priority="5836" operator="equal">
      <formula>"NoDef"</formula>
    </cfRule>
    <cfRule type="cellIs" dxfId="5502" priority="5837" operator="equal">
      <formula>"NoNDef"</formula>
    </cfRule>
  </conditionalFormatting>
  <conditionalFormatting sqref="I357:J357">
    <cfRule type="containsText" dxfId="5501" priority="5831" operator="containsText" text="NoAmend">
      <formula>NOT(ISERROR(SEARCH("NoAmend",I357)))</formula>
    </cfRule>
  </conditionalFormatting>
  <conditionalFormatting sqref="I357:J357">
    <cfRule type="containsText" dxfId="5500" priority="5825" operator="containsText" text="NoAggr">
      <formula>NOT(ISERROR(SEARCH("NoAggr",I357)))</formula>
    </cfRule>
    <cfRule type="containsText" dxfId="5499" priority="5826" operator="containsText" text="NoInt">
      <formula>NOT(ISERROR(SEARCH("NoInt",I357)))</formula>
    </cfRule>
    <cfRule type="containsText" dxfId="5498" priority="5827" operator="containsText" text="NoNat">
      <formula>NOT(ISERROR(SEARCH("NoNat",I357)))</formula>
    </cfRule>
    <cfRule type="cellIs" dxfId="5497" priority="5828" operator="equal">
      <formula>"NoInput"</formula>
    </cfRule>
    <cfRule type="cellIs" dxfId="5496" priority="5829" operator="equal">
      <formula>"NoDef"</formula>
    </cfRule>
    <cfRule type="cellIs" dxfId="5495" priority="5830" operator="equal">
      <formula>"NoNDef"</formula>
    </cfRule>
  </conditionalFormatting>
  <conditionalFormatting sqref="I357:J357">
    <cfRule type="containsText" dxfId="5494" priority="5824" operator="containsText" text="NoAmend">
      <formula>NOT(ISERROR(SEARCH("NoAmend",I357)))</formula>
    </cfRule>
  </conditionalFormatting>
  <conditionalFormatting sqref="I357:J357">
    <cfRule type="containsText" dxfId="5493" priority="5818" operator="containsText" text="NoAggr">
      <formula>NOT(ISERROR(SEARCH("NoAggr",I357)))</formula>
    </cfRule>
    <cfRule type="containsText" dxfId="5492" priority="5819" operator="containsText" text="NoInt">
      <formula>NOT(ISERROR(SEARCH("NoInt",I357)))</formula>
    </cfRule>
    <cfRule type="containsText" dxfId="5491" priority="5820" operator="containsText" text="NoNat">
      <formula>NOT(ISERROR(SEARCH("NoNat",I357)))</formula>
    </cfRule>
    <cfRule type="cellIs" dxfId="5490" priority="5821" operator="equal">
      <formula>"NoInput"</formula>
    </cfRule>
    <cfRule type="cellIs" dxfId="5489" priority="5822" operator="equal">
      <formula>"NoDef"</formula>
    </cfRule>
    <cfRule type="cellIs" dxfId="5488" priority="5823" operator="equal">
      <formula>"NoNDef"</formula>
    </cfRule>
  </conditionalFormatting>
  <conditionalFormatting sqref="I357:J357">
    <cfRule type="containsText" dxfId="5487" priority="5817" operator="containsText" text="NoAmend">
      <formula>NOT(ISERROR(SEARCH("NoAmend",I357)))</formula>
    </cfRule>
  </conditionalFormatting>
  <conditionalFormatting sqref="I357:J357">
    <cfRule type="containsText" dxfId="5486" priority="5811" operator="containsText" text="NoAggr">
      <formula>NOT(ISERROR(SEARCH("NoAggr",I357)))</formula>
    </cfRule>
    <cfRule type="containsText" dxfId="5485" priority="5812" operator="containsText" text="NoInt">
      <formula>NOT(ISERROR(SEARCH("NoInt",I357)))</formula>
    </cfRule>
    <cfRule type="containsText" dxfId="5484" priority="5813" operator="containsText" text="NoNat">
      <formula>NOT(ISERROR(SEARCH("NoNat",I357)))</formula>
    </cfRule>
    <cfRule type="cellIs" dxfId="5483" priority="5814" operator="equal">
      <formula>"NoInput"</formula>
    </cfRule>
    <cfRule type="cellIs" dxfId="5482" priority="5815" operator="equal">
      <formula>"NoDef"</formula>
    </cfRule>
    <cfRule type="cellIs" dxfId="5481" priority="5816" operator="equal">
      <formula>"NoNDef"</formula>
    </cfRule>
  </conditionalFormatting>
  <conditionalFormatting sqref="I357:J357">
    <cfRule type="containsText" dxfId="5480" priority="5810" operator="containsText" text="NoAmend">
      <formula>NOT(ISERROR(SEARCH("NoAmend",I357)))</formula>
    </cfRule>
  </conditionalFormatting>
  <conditionalFormatting sqref="I357:J357">
    <cfRule type="containsText" dxfId="5479" priority="5804" operator="containsText" text="NoAggr">
      <formula>NOT(ISERROR(SEARCH("NoAggr",I357)))</formula>
    </cfRule>
    <cfRule type="containsText" dxfId="5478" priority="5805" operator="containsText" text="NoInt">
      <formula>NOT(ISERROR(SEARCH("NoInt",I357)))</formula>
    </cfRule>
    <cfRule type="containsText" dxfId="5477" priority="5806" operator="containsText" text="NoNat">
      <formula>NOT(ISERROR(SEARCH("NoNat",I357)))</formula>
    </cfRule>
    <cfRule type="cellIs" dxfId="5476" priority="5807" operator="equal">
      <formula>"NoInput"</formula>
    </cfRule>
    <cfRule type="cellIs" dxfId="5475" priority="5808" operator="equal">
      <formula>"NoDef"</formula>
    </cfRule>
    <cfRule type="cellIs" dxfId="5474" priority="5809" operator="equal">
      <formula>"NoNDef"</formula>
    </cfRule>
  </conditionalFormatting>
  <conditionalFormatting sqref="O20">
    <cfRule type="containsText" dxfId="5473" priority="4074" operator="containsText" text="NoAmend">
      <formula>NOT(ISERROR(SEARCH("NoAmend",O20)))</formula>
    </cfRule>
  </conditionalFormatting>
  <conditionalFormatting sqref="O20">
    <cfRule type="containsText" dxfId="5472" priority="4068" operator="containsText" text="NoAggr">
      <formula>NOT(ISERROR(SEARCH("NoAggr",O20)))</formula>
    </cfRule>
    <cfRule type="containsText" dxfId="5471" priority="4069" operator="containsText" text="NoInt">
      <formula>NOT(ISERROR(SEARCH("NoInt",O20)))</formula>
    </cfRule>
    <cfRule type="containsText" dxfId="5470" priority="4070" operator="containsText" text="NoNat">
      <formula>NOT(ISERROR(SEARCH("NoNat",O20)))</formula>
    </cfRule>
    <cfRule type="cellIs" dxfId="5469" priority="4071" operator="equal">
      <formula>"NoInput"</formula>
    </cfRule>
    <cfRule type="cellIs" dxfId="5468" priority="4072" operator="equal">
      <formula>"NoDef"</formula>
    </cfRule>
    <cfRule type="cellIs" dxfId="5467" priority="4073" operator="equal">
      <formula>"NoNDef"</formula>
    </cfRule>
  </conditionalFormatting>
  <conditionalFormatting sqref="O20">
    <cfRule type="containsText" dxfId="5466" priority="4067" operator="containsText" text="NoAmend">
      <formula>NOT(ISERROR(SEARCH("NoAmend",O20)))</formula>
    </cfRule>
  </conditionalFormatting>
  <conditionalFormatting sqref="O20">
    <cfRule type="containsText" dxfId="5465" priority="4061" operator="containsText" text="NoAggr">
      <formula>NOT(ISERROR(SEARCH("NoAggr",O20)))</formula>
    </cfRule>
    <cfRule type="containsText" dxfId="5464" priority="4062" operator="containsText" text="NoInt">
      <formula>NOT(ISERROR(SEARCH("NoInt",O20)))</formula>
    </cfRule>
    <cfRule type="containsText" dxfId="5463" priority="4063" operator="containsText" text="NoNat">
      <formula>NOT(ISERROR(SEARCH("NoNat",O20)))</formula>
    </cfRule>
    <cfRule type="cellIs" dxfId="5462" priority="4064" operator="equal">
      <formula>"NoInput"</formula>
    </cfRule>
    <cfRule type="cellIs" dxfId="5461" priority="4065" operator="equal">
      <formula>"NoDef"</formula>
    </cfRule>
    <cfRule type="cellIs" dxfId="5460" priority="4066" operator="equal">
      <formula>"NoNDef"</formula>
    </cfRule>
  </conditionalFormatting>
  <conditionalFormatting sqref="O20">
    <cfRule type="containsText" dxfId="5459" priority="4060" operator="containsText" text="NoAmend">
      <formula>NOT(ISERROR(SEARCH("NoAmend",O20)))</formula>
    </cfRule>
  </conditionalFormatting>
  <conditionalFormatting sqref="O20">
    <cfRule type="containsText" dxfId="5458" priority="4054" operator="containsText" text="NoAggr">
      <formula>NOT(ISERROR(SEARCH("NoAggr",O20)))</formula>
    </cfRule>
    <cfRule type="containsText" dxfId="5457" priority="4055" operator="containsText" text="NoInt">
      <formula>NOT(ISERROR(SEARCH("NoInt",O20)))</formula>
    </cfRule>
    <cfRule type="containsText" dxfId="5456" priority="4056" operator="containsText" text="NoNat">
      <formula>NOT(ISERROR(SEARCH("NoNat",O20)))</formula>
    </cfRule>
    <cfRule type="cellIs" dxfId="5455" priority="4057" operator="equal">
      <formula>"NoInput"</formula>
    </cfRule>
    <cfRule type="cellIs" dxfId="5454" priority="4058" operator="equal">
      <formula>"NoDef"</formula>
    </cfRule>
    <cfRule type="cellIs" dxfId="5453" priority="4059" operator="equal">
      <formula>"NoNDef"</formula>
    </cfRule>
  </conditionalFormatting>
  <conditionalFormatting sqref="F20:H20">
    <cfRule type="containsText" dxfId="5452" priority="4053" operator="containsText" text="NoAmend">
      <formula>NOT(ISERROR(SEARCH("NoAmend",F20)))</formula>
    </cfRule>
  </conditionalFormatting>
  <conditionalFormatting sqref="F20:H20">
    <cfRule type="containsText" dxfId="5451" priority="4047" operator="containsText" text="NoAggr">
      <formula>NOT(ISERROR(SEARCH("NoAggr",F20)))</formula>
    </cfRule>
    <cfRule type="containsText" dxfId="5450" priority="4048" operator="containsText" text="NoInt">
      <formula>NOT(ISERROR(SEARCH("NoInt",F20)))</formula>
    </cfRule>
    <cfRule type="containsText" dxfId="5449" priority="4049" operator="containsText" text="NoNat">
      <formula>NOT(ISERROR(SEARCH("NoNat",F20)))</formula>
    </cfRule>
    <cfRule type="cellIs" dxfId="5448" priority="4050" operator="equal">
      <formula>"NoInput"</formula>
    </cfRule>
    <cfRule type="cellIs" dxfId="5447" priority="4051" operator="equal">
      <formula>"NoDef"</formula>
    </cfRule>
    <cfRule type="cellIs" dxfId="5446" priority="4052" operator="equal">
      <formula>"NoNDef"</formula>
    </cfRule>
  </conditionalFormatting>
  <conditionalFormatting sqref="I20:J20">
    <cfRule type="containsText" dxfId="5445" priority="4046" operator="containsText" text="NoAmend">
      <formula>NOT(ISERROR(SEARCH("NoAmend",I20)))</formula>
    </cfRule>
  </conditionalFormatting>
  <conditionalFormatting sqref="I20:J20">
    <cfRule type="containsText" dxfId="5444" priority="4040" operator="containsText" text="NoAggr">
      <formula>NOT(ISERROR(SEARCH("NoAggr",I20)))</formula>
    </cfRule>
    <cfRule type="containsText" dxfId="5443" priority="4041" operator="containsText" text="NoInt">
      <formula>NOT(ISERROR(SEARCH("NoInt",I20)))</formula>
    </cfRule>
    <cfRule type="containsText" dxfId="5442" priority="4042" operator="containsText" text="NoNat">
      <formula>NOT(ISERROR(SEARCH("NoNat",I20)))</formula>
    </cfRule>
    <cfRule type="cellIs" dxfId="5441" priority="4043" operator="equal">
      <formula>"NoInput"</formula>
    </cfRule>
    <cfRule type="cellIs" dxfId="5440" priority="4044" operator="equal">
      <formula>"NoDef"</formula>
    </cfRule>
    <cfRule type="cellIs" dxfId="5439" priority="4045" operator="equal">
      <formula>"NoNDef"</formula>
    </cfRule>
  </conditionalFormatting>
  <conditionalFormatting sqref="I20">
    <cfRule type="containsText" dxfId="5438" priority="4039" operator="containsText" text="NoAmend">
      <formula>NOT(ISERROR(SEARCH("NoAmend",I20)))</formula>
    </cfRule>
  </conditionalFormatting>
  <conditionalFormatting sqref="I20">
    <cfRule type="containsText" dxfId="5437" priority="4033" operator="containsText" text="NoAggr">
      <formula>NOT(ISERROR(SEARCH("NoAggr",I20)))</formula>
    </cfRule>
    <cfRule type="containsText" dxfId="5436" priority="4034" operator="containsText" text="NoInt">
      <formula>NOT(ISERROR(SEARCH("NoInt",I20)))</formula>
    </cfRule>
    <cfRule type="containsText" dxfId="5435" priority="4035" operator="containsText" text="NoNat">
      <formula>NOT(ISERROR(SEARCH("NoNat",I20)))</formula>
    </cfRule>
    <cfRule type="cellIs" dxfId="5434" priority="4036" operator="equal">
      <formula>"NoInput"</formula>
    </cfRule>
    <cfRule type="cellIs" dxfId="5433" priority="4037" operator="equal">
      <formula>"NoDef"</formula>
    </cfRule>
    <cfRule type="cellIs" dxfId="5432" priority="4038" operator="equal">
      <formula>"NoNDef"</formula>
    </cfRule>
  </conditionalFormatting>
  <conditionalFormatting sqref="N20">
    <cfRule type="containsText" dxfId="5431" priority="4032" operator="containsText" text="NoAmend">
      <formula>NOT(ISERROR(SEARCH("NoAmend",N20)))</formula>
    </cfRule>
  </conditionalFormatting>
  <conditionalFormatting sqref="N20">
    <cfRule type="containsText" dxfId="5430" priority="4026" operator="containsText" text="NoAggr">
      <formula>NOT(ISERROR(SEARCH("NoAggr",N20)))</formula>
    </cfRule>
    <cfRule type="containsText" dxfId="5429" priority="4027" operator="containsText" text="NoInt">
      <formula>NOT(ISERROR(SEARCH("NoInt",N20)))</formula>
    </cfRule>
    <cfRule type="containsText" dxfId="5428" priority="4028" operator="containsText" text="NoNat">
      <formula>NOT(ISERROR(SEARCH("NoNat",N20)))</formula>
    </cfRule>
    <cfRule type="cellIs" dxfId="5427" priority="4029" operator="equal">
      <formula>"NoInput"</formula>
    </cfRule>
    <cfRule type="cellIs" dxfId="5426" priority="4030" operator="equal">
      <formula>"NoDef"</formula>
    </cfRule>
    <cfRule type="cellIs" dxfId="5425" priority="4031" operator="equal">
      <formula>"NoNDef"</formula>
    </cfRule>
  </conditionalFormatting>
  <conditionalFormatting sqref="B22 E22 N22 G22:J22 L22">
    <cfRule type="containsText" dxfId="5424" priority="4011" operator="containsText" text="NoAmend">
      <formula>NOT(ISERROR(SEARCH("NoAmend",B22)))</formula>
    </cfRule>
  </conditionalFormatting>
  <conditionalFormatting sqref="B22 E22 N22 G22:J22 L22">
    <cfRule type="containsText" dxfId="5423" priority="4005" operator="containsText" text="NoAggr">
      <formula>NOT(ISERROR(SEARCH("NoAggr",B22)))</formula>
    </cfRule>
    <cfRule type="containsText" dxfId="5422" priority="4006" operator="containsText" text="NoInt">
      <formula>NOT(ISERROR(SEARCH("NoInt",B22)))</formula>
    </cfRule>
    <cfRule type="containsText" dxfId="5421" priority="4007" operator="containsText" text="NoNat">
      <formula>NOT(ISERROR(SEARCH("NoNat",B22)))</formula>
    </cfRule>
    <cfRule type="cellIs" dxfId="5420" priority="4008" operator="equal">
      <formula>"NoInput"</formula>
    </cfRule>
    <cfRule type="cellIs" dxfId="5419" priority="4009" operator="equal">
      <formula>"NoDef"</formula>
    </cfRule>
    <cfRule type="cellIs" dxfId="5418" priority="4010" operator="equal">
      <formula>"NoNDef"</formula>
    </cfRule>
  </conditionalFormatting>
  <conditionalFormatting sqref="H22">
    <cfRule type="containsText" dxfId="5417" priority="4004" operator="containsText" text="NoAmend">
      <formula>NOT(ISERROR(SEARCH("NoAmend",H22)))</formula>
    </cfRule>
  </conditionalFormatting>
  <conditionalFormatting sqref="H22">
    <cfRule type="containsText" dxfId="5416" priority="3998" operator="containsText" text="NoAggr">
      <formula>NOT(ISERROR(SEARCH("NoAggr",H22)))</formula>
    </cfRule>
    <cfRule type="containsText" dxfId="5415" priority="3999" operator="containsText" text="NoInt">
      <formula>NOT(ISERROR(SEARCH("NoInt",H22)))</formula>
    </cfRule>
    <cfRule type="containsText" dxfId="5414" priority="4000" operator="containsText" text="NoNat">
      <formula>NOT(ISERROR(SEARCH("NoNat",H22)))</formula>
    </cfRule>
    <cfRule type="cellIs" dxfId="5413" priority="4001" operator="equal">
      <formula>"NoInput"</formula>
    </cfRule>
    <cfRule type="cellIs" dxfId="5412" priority="4002" operator="equal">
      <formula>"NoDef"</formula>
    </cfRule>
    <cfRule type="cellIs" dxfId="5411" priority="4003" operator="equal">
      <formula>"NoNDef"</formula>
    </cfRule>
  </conditionalFormatting>
  <conditionalFormatting sqref="N22">
    <cfRule type="containsText" dxfId="5410" priority="3997" operator="containsText" text="NoAmend">
      <formula>NOT(ISERROR(SEARCH("NoAmend",N22)))</formula>
    </cfRule>
  </conditionalFormatting>
  <conditionalFormatting sqref="N22">
    <cfRule type="containsText" dxfId="5409" priority="3991" operator="containsText" text="NoAggr">
      <formula>NOT(ISERROR(SEARCH("NoAggr",N22)))</formula>
    </cfRule>
    <cfRule type="containsText" dxfId="5408" priority="3992" operator="containsText" text="NoInt">
      <formula>NOT(ISERROR(SEARCH("NoInt",N22)))</formula>
    </cfRule>
    <cfRule type="containsText" dxfId="5407" priority="3993" operator="containsText" text="NoNat">
      <formula>NOT(ISERROR(SEARCH("NoNat",N22)))</formula>
    </cfRule>
    <cfRule type="cellIs" dxfId="5406" priority="3994" operator="equal">
      <formula>"NoInput"</formula>
    </cfRule>
    <cfRule type="cellIs" dxfId="5405" priority="3995" operator="equal">
      <formula>"NoDef"</formula>
    </cfRule>
    <cfRule type="cellIs" dxfId="5404" priority="3996" operator="equal">
      <formula>"NoNDef"</formula>
    </cfRule>
  </conditionalFormatting>
  <conditionalFormatting sqref="C22">
    <cfRule type="containsText" dxfId="5403" priority="3990" operator="containsText" text="NoAmend">
      <formula>NOT(ISERROR(SEARCH("NoAmend",C22)))</formula>
    </cfRule>
  </conditionalFormatting>
  <conditionalFormatting sqref="C22">
    <cfRule type="containsText" dxfId="5402" priority="3984" operator="containsText" text="NoAggr">
      <formula>NOT(ISERROR(SEARCH("NoAggr",C22)))</formula>
    </cfRule>
    <cfRule type="containsText" dxfId="5401" priority="3985" operator="containsText" text="NoInt">
      <formula>NOT(ISERROR(SEARCH("NoInt",C22)))</formula>
    </cfRule>
    <cfRule type="containsText" dxfId="5400" priority="3986" operator="containsText" text="NoNat">
      <formula>NOT(ISERROR(SEARCH("NoNat",C22)))</formula>
    </cfRule>
    <cfRule type="cellIs" dxfId="5399" priority="3987" operator="equal">
      <formula>"NoInput"</formula>
    </cfRule>
    <cfRule type="cellIs" dxfId="5398" priority="3988" operator="equal">
      <formula>"NoDef"</formula>
    </cfRule>
    <cfRule type="cellIs" dxfId="5397" priority="3989" operator="equal">
      <formula>"NoNDef"</formula>
    </cfRule>
  </conditionalFormatting>
  <conditionalFormatting sqref="D22">
    <cfRule type="containsText" dxfId="5396" priority="3983" operator="containsText" text="NoAmend">
      <formula>NOT(ISERROR(SEARCH("NoAmend",D22)))</formula>
    </cfRule>
  </conditionalFormatting>
  <conditionalFormatting sqref="D22">
    <cfRule type="containsText" dxfId="5395" priority="3977" operator="containsText" text="NoAggr">
      <formula>NOT(ISERROR(SEARCH("NoAggr",D22)))</formula>
    </cfRule>
    <cfRule type="containsText" dxfId="5394" priority="3978" operator="containsText" text="NoInt">
      <formula>NOT(ISERROR(SEARCH("NoInt",D22)))</formula>
    </cfRule>
    <cfRule type="containsText" dxfId="5393" priority="3979" operator="containsText" text="NoNat">
      <formula>NOT(ISERROR(SEARCH("NoNat",D22)))</formula>
    </cfRule>
    <cfRule type="cellIs" dxfId="5392" priority="3980" operator="equal">
      <formula>"NoInput"</formula>
    </cfRule>
    <cfRule type="cellIs" dxfId="5391" priority="3981" operator="equal">
      <formula>"NoDef"</formula>
    </cfRule>
    <cfRule type="cellIs" dxfId="5390" priority="3982" operator="equal">
      <formula>"NoNDef"</formula>
    </cfRule>
  </conditionalFormatting>
  <conditionalFormatting sqref="O22">
    <cfRule type="containsText" dxfId="5389" priority="3976" operator="containsText" text="NoAmend">
      <formula>NOT(ISERROR(SEARCH("NoAmend",O22)))</formula>
    </cfRule>
  </conditionalFormatting>
  <conditionalFormatting sqref="O22">
    <cfRule type="containsText" dxfId="5388" priority="3970" operator="containsText" text="NoAggr">
      <formula>NOT(ISERROR(SEARCH("NoAggr",O22)))</formula>
    </cfRule>
    <cfRule type="containsText" dxfId="5387" priority="3971" operator="containsText" text="NoInt">
      <formula>NOT(ISERROR(SEARCH("NoInt",O22)))</formula>
    </cfRule>
    <cfRule type="containsText" dxfId="5386" priority="3972" operator="containsText" text="NoNat">
      <formula>NOT(ISERROR(SEARCH("NoNat",O22)))</formula>
    </cfRule>
    <cfRule type="cellIs" dxfId="5385" priority="3973" operator="equal">
      <formula>"NoInput"</formula>
    </cfRule>
    <cfRule type="cellIs" dxfId="5384" priority="3974" operator="equal">
      <formula>"NoDef"</formula>
    </cfRule>
    <cfRule type="cellIs" dxfId="5383" priority="3975" operator="equal">
      <formula>"NoNDef"</formula>
    </cfRule>
  </conditionalFormatting>
  <conditionalFormatting sqref="M29">
    <cfRule type="containsText" dxfId="5382" priority="3633" operator="containsText" text="NoAmend">
      <formula>NOT(ISERROR(SEARCH("NoAmend",M29)))</formula>
    </cfRule>
  </conditionalFormatting>
  <conditionalFormatting sqref="M29">
    <cfRule type="containsText" dxfId="5381" priority="3627" operator="containsText" text="NoAggr">
      <formula>NOT(ISERROR(SEARCH("NoAggr",M29)))</formula>
    </cfRule>
    <cfRule type="containsText" dxfId="5380" priority="3628" operator="containsText" text="NoInt">
      <formula>NOT(ISERROR(SEARCH("NoInt",M29)))</formula>
    </cfRule>
    <cfRule type="containsText" dxfId="5379" priority="3629" operator="containsText" text="NoNat">
      <formula>NOT(ISERROR(SEARCH("NoNat",M29)))</formula>
    </cfRule>
    <cfRule type="cellIs" dxfId="5378" priority="3630" operator="equal">
      <formula>"NoInput"</formula>
    </cfRule>
    <cfRule type="cellIs" dxfId="5377" priority="3631" operator="equal">
      <formula>"NoDef"</formula>
    </cfRule>
    <cfRule type="cellIs" dxfId="5376" priority="3632" operator="equal">
      <formula>"NoNDef"</formula>
    </cfRule>
  </conditionalFormatting>
  <conditionalFormatting sqref="O22">
    <cfRule type="containsText" dxfId="5375" priority="3962" operator="containsText" text="NoAmend">
      <formula>NOT(ISERROR(SEARCH("NoAmend",O22)))</formula>
    </cfRule>
  </conditionalFormatting>
  <conditionalFormatting sqref="O22">
    <cfRule type="containsText" dxfId="5374" priority="3956" operator="containsText" text="NoAggr">
      <formula>NOT(ISERROR(SEARCH("NoAggr",O22)))</formula>
    </cfRule>
    <cfRule type="containsText" dxfId="5373" priority="3957" operator="containsText" text="NoInt">
      <formula>NOT(ISERROR(SEARCH("NoInt",O22)))</formula>
    </cfRule>
    <cfRule type="containsText" dxfId="5372" priority="3958" operator="containsText" text="NoNat">
      <formula>NOT(ISERROR(SEARCH("NoNat",O22)))</formula>
    </cfRule>
    <cfRule type="cellIs" dxfId="5371" priority="3959" operator="equal">
      <formula>"NoInput"</formula>
    </cfRule>
    <cfRule type="cellIs" dxfId="5370" priority="3960" operator="equal">
      <formula>"NoDef"</formula>
    </cfRule>
    <cfRule type="cellIs" dxfId="5369" priority="3961" operator="equal">
      <formula>"NoNDef"</formula>
    </cfRule>
  </conditionalFormatting>
  <conditionalFormatting sqref="B31 E31 N31 G31:J31 L31">
    <cfRule type="containsText" dxfId="5368" priority="3619" operator="containsText" text="NoAmend">
      <formula>NOT(ISERROR(SEARCH("NoAmend",B31)))</formula>
    </cfRule>
  </conditionalFormatting>
  <conditionalFormatting sqref="B31 E31 N31 G31:J31 L31">
    <cfRule type="containsText" dxfId="5367" priority="3613" operator="containsText" text="NoAggr">
      <formula>NOT(ISERROR(SEARCH("NoAggr",B31)))</formula>
    </cfRule>
    <cfRule type="containsText" dxfId="5366" priority="3614" operator="containsText" text="NoInt">
      <formula>NOT(ISERROR(SEARCH("NoInt",B31)))</formula>
    </cfRule>
    <cfRule type="containsText" dxfId="5365" priority="3615" operator="containsText" text="NoNat">
      <formula>NOT(ISERROR(SEARCH("NoNat",B31)))</formula>
    </cfRule>
    <cfRule type="cellIs" dxfId="5364" priority="3616" operator="equal">
      <formula>"NoInput"</formula>
    </cfRule>
    <cfRule type="cellIs" dxfId="5363" priority="3617" operator="equal">
      <formula>"NoDef"</formula>
    </cfRule>
    <cfRule type="cellIs" dxfId="5362" priority="3618" operator="equal">
      <formula>"NoNDef"</formula>
    </cfRule>
  </conditionalFormatting>
  <conditionalFormatting sqref="H31">
    <cfRule type="containsText" dxfId="5361" priority="3612" operator="containsText" text="NoAmend">
      <formula>NOT(ISERROR(SEARCH("NoAmend",H31)))</formula>
    </cfRule>
  </conditionalFormatting>
  <conditionalFormatting sqref="H31">
    <cfRule type="containsText" dxfId="5360" priority="3606" operator="containsText" text="NoAggr">
      <formula>NOT(ISERROR(SEARCH("NoAggr",H31)))</formula>
    </cfRule>
    <cfRule type="containsText" dxfId="5359" priority="3607" operator="containsText" text="NoInt">
      <formula>NOT(ISERROR(SEARCH("NoInt",H31)))</formula>
    </cfRule>
    <cfRule type="containsText" dxfId="5358" priority="3608" operator="containsText" text="NoNat">
      <formula>NOT(ISERROR(SEARCH("NoNat",H31)))</formula>
    </cfRule>
    <cfRule type="cellIs" dxfId="5357" priority="3609" operator="equal">
      <formula>"NoInput"</formula>
    </cfRule>
    <cfRule type="cellIs" dxfId="5356" priority="3610" operator="equal">
      <formula>"NoDef"</formula>
    </cfRule>
    <cfRule type="cellIs" dxfId="5355" priority="3611" operator="equal">
      <formula>"NoNDef"</formula>
    </cfRule>
  </conditionalFormatting>
  <conditionalFormatting sqref="I22">
    <cfRule type="containsText" dxfId="5354" priority="3941" operator="containsText" text="NoAmend">
      <formula>NOT(ISERROR(SEARCH("NoAmend",I22)))</formula>
    </cfRule>
  </conditionalFormatting>
  <conditionalFormatting sqref="I22">
    <cfRule type="containsText" dxfId="5353" priority="3935" operator="containsText" text="NoAggr">
      <formula>NOT(ISERROR(SEARCH("NoAggr",I22)))</formula>
    </cfRule>
    <cfRule type="containsText" dxfId="5352" priority="3936" operator="containsText" text="NoInt">
      <formula>NOT(ISERROR(SEARCH("NoInt",I22)))</formula>
    </cfRule>
    <cfRule type="containsText" dxfId="5351" priority="3937" operator="containsText" text="NoNat">
      <formula>NOT(ISERROR(SEARCH("NoNat",I22)))</formula>
    </cfRule>
    <cfRule type="cellIs" dxfId="5350" priority="3938" operator="equal">
      <formula>"NoInput"</formula>
    </cfRule>
    <cfRule type="cellIs" dxfId="5349" priority="3939" operator="equal">
      <formula>"NoDef"</formula>
    </cfRule>
    <cfRule type="cellIs" dxfId="5348" priority="3940" operator="equal">
      <formula>"NoNDef"</formula>
    </cfRule>
  </conditionalFormatting>
  <conditionalFormatting sqref="D31">
    <cfRule type="containsText" dxfId="5347" priority="3591" operator="containsText" text="NoAmend">
      <formula>NOT(ISERROR(SEARCH("NoAmend",D31)))</formula>
    </cfRule>
  </conditionalFormatting>
  <conditionalFormatting sqref="D31">
    <cfRule type="containsText" dxfId="5346" priority="3585" operator="containsText" text="NoAggr">
      <formula>NOT(ISERROR(SEARCH("NoAggr",D31)))</formula>
    </cfRule>
    <cfRule type="containsText" dxfId="5345" priority="3586" operator="containsText" text="NoInt">
      <formula>NOT(ISERROR(SEARCH("NoInt",D31)))</formula>
    </cfRule>
    <cfRule type="containsText" dxfId="5344" priority="3587" operator="containsText" text="NoNat">
      <formula>NOT(ISERROR(SEARCH("NoNat",D31)))</formula>
    </cfRule>
    <cfRule type="cellIs" dxfId="5343" priority="3588" operator="equal">
      <formula>"NoInput"</formula>
    </cfRule>
    <cfRule type="cellIs" dxfId="5342" priority="3589" operator="equal">
      <formula>"NoDef"</formula>
    </cfRule>
    <cfRule type="cellIs" dxfId="5341" priority="3590" operator="equal">
      <formula>"NoNDef"</formula>
    </cfRule>
  </conditionalFormatting>
  <conditionalFormatting sqref="M22">
    <cfRule type="containsText" dxfId="5340" priority="3927" operator="containsText" text="NoAmend">
      <formula>NOT(ISERROR(SEARCH("NoAmend",M22)))</formula>
    </cfRule>
  </conditionalFormatting>
  <conditionalFormatting sqref="M22">
    <cfRule type="containsText" dxfId="5339" priority="3921" operator="containsText" text="NoAggr">
      <formula>NOT(ISERROR(SEARCH("NoAggr",M22)))</formula>
    </cfRule>
    <cfRule type="containsText" dxfId="5338" priority="3922" operator="containsText" text="NoInt">
      <formula>NOT(ISERROR(SEARCH("NoInt",M22)))</formula>
    </cfRule>
    <cfRule type="containsText" dxfId="5337" priority="3923" operator="containsText" text="NoNat">
      <formula>NOT(ISERROR(SEARCH("NoNat",M22)))</formula>
    </cfRule>
    <cfRule type="cellIs" dxfId="5336" priority="3924" operator="equal">
      <formula>"NoInput"</formula>
    </cfRule>
    <cfRule type="cellIs" dxfId="5335" priority="3925" operator="equal">
      <formula>"NoDef"</formula>
    </cfRule>
    <cfRule type="cellIs" dxfId="5334" priority="3926" operator="equal">
      <formula>"NoNDef"</formula>
    </cfRule>
  </conditionalFormatting>
  <conditionalFormatting sqref="O31">
    <cfRule type="containsText" dxfId="5333" priority="3577" operator="containsText" text="NoAmend">
      <formula>NOT(ISERROR(SEARCH("NoAmend",O31)))</formula>
    </cfRule>
  </conditionalFormatting>
  <conditionalFormatting sqref="O31">
    <cfRule type="containsText" dxfId="5332" priority="3571" operator="containsText" text="NoAggr">
      <formula>NOT(ISERROR(SEARCH("NoAggr",O31)))</formula>
    </cfRule>
    <cfRule type="containsText" dxfId="5331" priority="3572" operator="containsText" text="NoInt">
      <formula>NOT(ISERROR(SEARCH("NoInt",O31)))</formula>
    </cfRule>
    <cfRule type="containsText" dxfId="5330" priority="3573" operator="containsText" text="NoNat">
      <formula>NOT(ISERROR(SEARCH("NoNat",O31)))</formula>
    </cfRule>
    <cfRule type="cellIs" dxfId="5329" priority="3574" operator="equal">
      <formula>"NoInput"</formula>
    </cfRule>
    <cfRule type="cellIs" dxfId="5328" priority="3575" operator="equal">
      <formula>"NoDef"</formula>
    </cfRule>
    <cfRule type="cellIs" dxfId="5327" priority="3576" operator="equal">
      <formula>"NoNDef"</formula>
    </cfRule>
  </conditionalFormatting>
  <conditionalFormatting sqref="O31">
    <cfRule type="containsText" dxfId="5326" priority="3570" operator="containsText" text="NoAmend">
      <formula>NOT(ISERROR(SEARCH("NoAmend",O31)))</formula>
    </cfRule>
  </conditionalFormatting>
  <conditionalFormatting sqref="O31">
    <cfRule type="containsText" dxfId="5325" priority="3564" operator="containsText" text="NoAggr">
      <formula>NOT(ISERROR(SEARCH("NoAggr",O31)))</formula>
    </cfRule>
    <cfRule type="containsText" dxfId="5324" priority="3565" operator="containsText" text="NoInt">
      <formula>NOT(ISERROR(SEARCH("NoInt",O31)))</formula>
    </cfRule>
    <cfRule type="containsText" dxfId="5323" priority="3566" operator="containsText" text="NoNat">
      <formula>NOT(ISERROR(SEARCH("NoNat",O31)))</formula>
    </cfRule>
    <cfRule type="cellIs" dxfId="5322" priority="3567" operator="equal">
      <formula>"NoInput"</formula>
    </cfRule>
    <cfRule type="cellIs" dxfId="5321" priority="3568" operator="equal">
      <formula>"NoDef"</formula>
    </cfRule>
    <cfRule type="cellIs" dxfId="5320" priority="3569" operator="equal">
      <formula>"NoNDef"</formula>
    </cfRule>
  </conditionalFormatting>
  <conditionalFormatting sqref="F31:H31">
    <cfRule type="containsText" dxfId="5319" priority="3563" operator="containsText" text="NoAmend">
      <formula>NOT(ISERROR(SEARCH("NoAmend",F31)))</formula>
    </cfRule>
  </conditionalFormatting>
  <conditionalFormatting sqref="F31:H31">
    <cfRule type="containsText" dxfId="5318" priority="3557" operator="containsText" text="NoAggr">
      <formula>NOT(ISERROR(SEARCH("NoAggr",F31)))</formula>
    </cfRule>
    <cfRule type="containsText" dxfId="5317" priority="3558" operator="containsText" text="NoInt">
      <formula>NOT(ISERROR(SEARCH("NoInt",F31)))</formula>
    </cfRule>
    <cfRule type="containsText" dxfId="5316" priority="3559" operator="containsText" text="NoNat">
      <formula>NOT(ISERROR(SEARCH("NoNat",F31)))</formula>
    </cfRule>
    <cfRule type="cellIs" dxfId="5315" priority="3560" operator="equal">
      <formula>"NoInput"</formula>
    </cfRule>
    <cfRule type="cellIs" dxfId="5314" priority="3561" operator="equal">
      <formula>"NoDef"</formula>
    </cfRule>
    <cfRule type="cellIs" dxfId="5313" priority="3562" operator="equal">
      <formula>"NoNDef"</formula>
    </cfRule>
  </conditionalFormatting>
  <conditionalFormatting sqref="N24">
    <cfRule type="containsText" dxfId="5312" priority="3899" operator="containsText" text="NoAmend">
      <formula>NOT(ISERROR(SEARCH("NoAmend",N24)))</formula>
    </cfRule>
  </conditionalFormatting>
  <conditionalFormatting sqref="N24">
    <cfRule type="containsText" dxfId="5311" priority="3893" operator="containsText" text="NoAggr">
      <formula>NOT(ISERROR(SEARCH("NoAggr",N24)))</formula>
    </cfRule>
    <cfRule type="containsText" dxfId="5310" priority="3894" operator="containsText" text="NoInt">
      <formula>NOT(ISERROR(SEARCH("NoInt",N24)))</formula>
    </cfRule>
    <cfRule type="containsText" dxfId="5309" priority="3895" operator="containsText" text="NoNat">
      <formula>NOT(ISERROR(SEARCH("NoNat",N24)))</formula>
    </cfRule>
    <cfRule type="cellIs" dxfId="5308" priority="3896" operator="equal">
      <formula>"NoInput"</formula>
    </cfRule>
    <cfRule type="cellIs" dxfId="5307" priority="3897" operator="equal">
      <formula>"NoDef"</formula>
    </cfRule>
    <cfRule type="cellIs" dxfId="5306" priority="3898" operator="equal">
      <formula>"NoNDef"</formula>
    </cfRule>
  </conditionalFormatting>
  <conditionalFormatting sqref="C24">
    <cfRule type="containsText" dxfId="5305" priority="3892" operator="containsText" text="NoAmend">
      <formula>NOT(ISERROR(SEARCH("NoAmend",C24)))</formula>
    </cfRule>
  </conditionalFormatting>
  <conditionalFormatting sqref="C24">
    <cfRule type="containsText" dxfId="5304" priority="3886" operator="containsText" text="NoAggr">
      <formula>NOT(ISERROR(SEARCH("NoAggr",C24)))</formula>
    </cfRule>
    <cfRule type="containsText" dxfId="5303" priority="3887" operator="containsText" text="NoInt">
      <formula>NOT(ISERROR(SEARCH("NoInt",C24)))</formula>
    </cfRule>
    <cfRule type="containsText" dxfId="5302" priority="3888" operator="containsText" text="NoNat">
      <formula>NOT(ISERROR(SEARCH("NoNat",C24)))</formula>
    </cfRule>
    <cfRule type="cellIs" dxfId="5301" priority="3889" operator="equal">
      <formula>"NoInput"</formula>
    </cfRule>
    <cfRule type="cellIs" dxfId="5300" priority="3890" operator="equal">
      <formula>"NoDef"</formula>
    </cfRule>
    <cfRule type="cellIs" dxfId="5299" priority="3891" operator="equal">
      <formula>"NoNDef"</formula>
    </cfRule>
  </conditionalFormatting>
  <conditionalFormatting sqref="D24">
    <cfRule type="containsText" dxfId="5298" priority="3885" operator="containsText" text="NoAmend">
      <formula>NOT(ISERROR(SEARCH("NoAmend",D24)))</formula>
    </cfRule>
  </conditionalFormatting>
  <conditionalFormatting sqref="D24">
    <cfRule type="containsText" dxfId="5297" priority="3879" operator="containsText" text="NoAggr">
      <formula>NOT(ISERROR(SEARCH("NoAggr",D24)))</formula>
    </cfRule>
    <cfRule type="containsText" dxfId="5296" priority="3880" operator="containsText" text="NoInt">
      <formula>NOT(ISERROR(SEARCH("NoInt",D24)))</formula>
    </cfRule>
    <cfRule type="containsText" dxfId="5295" priority="3881" operator="containsText" text="NoNat">
      <formula>NOT(ISERROR(SEARCH("NoNat",D24)))</formula>
    </cfRule>
    <cfRule type="cellIs" dxfId="5294" priority="3882" operator="equal">
      <formula>"NoInput"</formula>
    </cfRule>
    <cfRule type="cellIs" dxfId="5293" priority="3883" operator="equal">
      <formula>"NoDef"</formula>
    </cfRule>
    <cfRule type="cellIs" dxfId="5292" priority="3884" operator="equal">
      <formula>"NoNDef"</formula>
    </cfRule>
  </conditionalFormatting>
  <conditionalFormatting sqref="O24">
    <cfRule type="containsText" dxfId="5291" priority="3878" operator="containsText" text="NoAmend">
      <formula>NOT(ISERROR(SEARCH("NoAmend",O24)))</formula>
    </cfRule>
  </conditionalFormatting>
  <conditionalFormatting sqref="O24">
    <cfRule type="containsText" dxfId="5290" priority="3872" operator="containsText" text="NoAggr">
      <formula>NOT(ISERROR(SEARCH("NoAggr",O24)))</formula>
    </cfRule>
    <cfRule type="containsText" dxfId="5289" priority="3873" operator="containsText" text="NoInt">
      <formula>NOT(ISERROR(SEARCH("NoInt",O24)))</formula>
    </cfRule>
    <cfRule type="containsText" dxfId="5288" priority="3874" operator="containsText" text="NoNat">
      <formula>NOT(ISERROR(SEARCH("NoNat",O24)))</formula>
    </cfRule>
    <cfRule type="cellIs" dxfId="5287" priority="3875" operator="equal">
      <formula>"NoInput"</formula>
    </cfRule>
    <cfRule type="cellIs" dxfId="5286" priority="3876" operator="equal">
      <formula>"NoDef"</formula>
    </cfRule>
    <cfRule type="cellIs" dxfId="5285" priority="3877" operator="equal">
      <formula>"NoNDef"</formula>
    </cfRule>
  </conditionalFormatting>
  <conditionalFormatting sqref="N195">
    <cfRule type="containsText" dxfId="5284" priority="5803" operator="containsText" text="NoAmend">
      <formula>NOT(ISERROR(SEARCH("NoAmend",N195)))</formula>
    </cfRule>
  </conditionalFormatting>
  <conditionalFormatting sqref="N195">
    <cfRule type="containsText" dxfId="5283" priority="5797" operator="containsText" text="NoAggr">
      <formula>NOT(ISERROR(SEARCH("NoAggr",N195)))</formula>
    </cfRule>
    <cfRule type="containsText" dxfId="5282" priority="5798" operator="containsText" text="NoInt">
      <formula>NOT(ISERROR(SEARCH("NoInt",N195)))</formula>
    </cfRule>
    <cfRule type="containsText" dxfId="5281" priority="5799" operator="containsText" text="NoNat">
      <formula>NOT(ISERROR(SEARCH("NoNat",N195)))</formula>
    </cfRule>
    <cfRule type="cellIs" dxfId="5280" priority="5800" operator="equal">
      <formula>"NoInput"</formula>
    </cfRule>
    <cfRule type="cellIs" dxfId="5279" priority="5801" operator="equal">
      <formula>"NoDef"</formula>
    </cfRule>
    <cfRule type="cellIs" dxfId="5278" priority="5802" operator="equal">
      <formula>"NoNDef"</formula>
    </cfRule>
  </conditionalFormatting>
  <conditionalFormatting sqref="N203">
    <cfRule type="containsText" dxfId="5277" priority="5796" operator="containsText" text="NoAmend">
      <formula>NOT(ISERROR(SEARCH("NoAmend",N203)))</formula>
    </cfRule>
  </conditionalFormatting>
  <conditionalFormatting sqref="N203">
    <cfRule type="containsText" dxfId="5276" priority="5790" operator="containsText" text="NoAggr">
      <formula>NOT(ISERROR(SEARCH("NoAggr",N203)))</formula>
    </cfRule>
    <cfRule type="containsText" dxfId="5275" priority="5791" operator="containsText" text="NoInt">
      <formula>NOT(ISERROR(SEARCH("NoInt",N203)))</formula>
    </cfRule>
    <cfRule type="containsText" dxfId="5274" priority="5792" operator="containsText" text="NoNat">
      <formula>NOT(ISERROR(SEARCH("NoNat",N203)))</formula>
    </cfRule>
    <cfRule type="cellIs" dxfId="5273" priority="5793" operator="equal">
      <formula>"NoInput"</formula>
    </cfRule>
    <cfRule type="cellIs" dxfId="5272" priority="5794" operator="equal">
      <formula>"NoDef"</formula>
    </cfRule>
    <cfRule type="cellIs" dxfId="5271" priority="5795" operator="equal">
      <formula>"NoNDef"</formula>
    </cfRule>
  </conditionalFormatting>
  <conditionalFormatting sqref="I24:J24">
    <cfRule type="containsText" dxfId="5270" priority="3850" operator="containsText" text="NoAmend">
      <formula>NOT(ISERROR(SEARCH("NoAmend",I24)))</formula>
    </cfRule>
  </conditionalFormatting>
  <conditionalFormatting sqref="I24:J24">
    <cfRule type="containsText" dxfId="5269" priority="3844" operator="containsText" text="NoAggr">
      <formula>NOT(ISERROR(SEARCH("NoAggr",I24)))</formula>
    </cfRule>
    <cfRule type="containsText" dxfId="5268" priority="3845" operator="containsText" text="NoInt">
      <formula>NOT(ISERROR(SEARCH("NoInt",I24)))</formula>
    </cfRule>
    <cfRule type="containsText" dxfId="5267" priority="3846" operator="containsText" text="NoNat">
      <formula>NOT(ISERROR(SEARCH("NoNat",I24)))</formula>
    </cfRule>
    <cfRule type="cellIs" dxfId="5266" priority="3847" operator="equal">
      <formula>"NoInput"</formula>
    </cfRule>
    <cfRule type="cellIs" dxfId="5265" priority="3848" operator="equal">
      <formula>"NoDef"</formula>
    </cfRule>
    <cfRule type="cellIs" dxfId="5264" priority="3849" operator="equal">
      <formula>"NoNDef"</formula>
    </cfRule>
  </conditionalFormatting>
  <conditionalFormatting sqref="I24">
    <cfRule type="containsText" dxfId="5263" priority="3843" operator="containsText" text="NoAmend">
      <formula>NOT(ISERROR(SEARCH("NoAmend",I24)))</formula>
    </cfRule>
  </conditionalFormatting>
  <conditionalFormatting sqref="I24">
    <cfRule type="containsText" dxfId="5262" priority="3837" operator="containsText" text="NoAggr">
      <formula>NOT(ISERROR(SEARCH("NoAggr",I24)))</formula>
    </cfRule>
    <cfRule type="containsText" dxfId="5261" priority="3838" operator="containsText" text="NoInt">
      <formula>NOT(ISERROR(SEARCH("NoInt",I24)))</formula>
    </cfRule>
    <cfRule type="containsText" dxfId="5260" priority="3839" operator="containsText" text="NoNat">
      <formula>NOT(ISERROR(SEARCH("NoNat",I24)))</formula>
    </cfRule>
    <cfRule type="cellIs" dxfId="5259" priority="3840" operator="equal">
      <formula>"NoInput"</formula>
    </cfRule>
    <cfRule type="cellIs" dxfId="5258" priority="3841" operator="equal">
      <formula>"NoDef"</formula>
    </cfRule>
    <cfRule type="cellIs" dxfId="5257" priority="3842" operator="equal">
      <formula>"NoNDef"</formula>
    </cfRule>
  </conditionalFormatting>
  <conditionalFormatting sqref="N112">
    <cfRule type="containsText" dxfId="5256" priority="5789" operator="containsText" text="NoAmend">
      <formula>NOT(ISERROR(SEARCH("NoAmend",N112)))</formula>
    </cfRule>
  </conditionalFormatting>
  <conditionalFormatting sqref="N112">
    <cfRule type="containsText" dxfId="5255" priority="5783" operator="containsText" text="NoAggr">
      <formula>NOT(ISERROR(SEARCH("NoAggr",N112)))</formula>
    </cfRule>
    <cfRule type="containsText" dxfId="5254" priority="5784" operator="containsText" text="NoInt">
      <formula>NOT(ISERROR(SEARCH("NoInt",N112)))</formula>
    </cfRule>
    <cfRule type="containsText" dxfId="5253" priority="5785" operator="containsText" text="NoNat">
      <formula>NOT(ISERROR(SEARCH("NoNat",N112)))</formula>
    </cfRule>
    <cfRule type="cellIs" dxfId="5252" priority="5786" operator="equal">
      <formula>"NoInput"</formula>
    </cfRule>
    <cfRule type="cellIs" dxfId="5251" priority="5787" operator="equal">
      <formula>"NoDef"</formula>
    </cfRule>
    <cfRule type="cellIs" dxfId="5250" priority="5788" operator="equal">
      <formula>"NoNDef"</formula>
    </cfRule>
  </conditionalFormatting>
  <conditionalFormatting sqref="N111">
    <cfRule type="containsText" dxfId="5249" priority="5782" operator="containsText" text="NoAmend">
      <formula>NOT(ISERROR(SEARCH("NoAmend",N111)))</formula>
    </cfRule>
  </conditionalFormatting>
  <conditionalFormatting sqref="N111">
    <cfRule type="containsText" dxfId="5248" priority="5776" operator="containsText" text="NoAggr">
      <formula>NOT(ISERROR(SEARCH("NoAggr",N111)))</formula>
    </cfRule>
    <cfRule type="containsText" dxfId="5247" priority="5777" operator="containsText" text="NoInt">
      <formula>NOT(ISERROR(SEARCH("NoInt",N111)))</formula>
    </cfRule>
    <cfRule type="containsText" dxfId="5246" priority="5778" operator="containsText" text="NoNat">
      <formula>NOT(ISERROR(SEARCH("NoNat",N111)))</formula>
    </cfRule>
    <cfRule type="cellIs" dxfId="5245" priority="5779" operator="equal">
      <formula>"NoInput"</formula>
    </cfRule>
    <cfRule type="cellIs" dxfId="5244" priority="5780" operator="equal">
      <formula>"NoDef"</formula>
    </cfRule>
    <cfRule type="cellIs" dxfId="5243" priority="5781" operator="equal">
      <formula>"NoNDef"</formula>
    </cfRule>
  </conditionalFormatting>
  <conditionalFormatting sqref="B26 E26 N26 G26:J26 L26">
    <cfRule type="containsText" dxfId="5242" priority="3815" operator="containsText" text="NoAmend">
      <formula>NOT(ISERROR(SEARCH("NoAmend",B26)))</formula>
    </cfRule>
  </conditionalFormatting>
  <conditionalFormatting sqref="B26 E26 N26 G26:J26 L26">
    <cfRule type="containsText" dxfId="5241" priority="3809" operator="containsText" text="NoAggr">
      <formula>NOT(ISERROR(SEARCH("NoAggr",B26)))</formula>
    </cfRule>
    <cfRule type="containsText" dxfId="5240" priority="3810" operator="containsText" text="NoInt">
      <formula>NOT(ISERROR(SEARCH("NoInt",B26)))</formula>
    </cfRule>
    <cfRule type="containsText" dxfId="5239" priority="3811" operator="containsText" text="NoNat">
      <formula>NOT(ISERROR(SEARCH("NoNat",B26)))</formula>
    </cfRule>
    <cfRule type="cellIs" dxfId="5238" priority="3812" operator="equal">
      <formula>"NoInput"</formula>
    </cfRule>
    <cfRule type="cellIs" dxfId="5237" priority="3813" operator="equal">
      <formula>"NoDef"</formula>
    </cfRule>
    <cfRule type="cellIs" dxfId="5236" priority="3814" operator="equal">
      <formula>"NoNDef"</formula>
    </cfRule>
  </conditionalFormatting>
  <conditionalFormatting sqref="H26">
    <cfRule type="containsText" dxfId="5235" priority="3808" operator="containsText" text="NoAmend">
      <formula>NOT(ISERROR(SEARCH("NoAmend",H26)))</formula>
    </cfRule>
  </conditionalFormatting>
  <conditionalFormatting sqref="H26">
    <cfRule type="containsText" dxfId="5234" priority="3802" operator="containsText" text="NoAggr">
      <formula>NOT(ISERROR(SEARCH("NoAggr",H26)))</formula>
    </cfRule>
    <cfRule type="containsText" dxfId="5233" priority="3803" operator="containsText" text="NoInt">
      <formula>NOT(ISERROR(SEARCH("NoInt",H26)))</formula>
    </cfRule>
    <cfRule type="containsText" dxfId="5232" priority="3804" operator="containsText" text="NoNat">
      <formula>NOT(ISERROR(SEARCH("NoNat",H26)))</formula>
    </cfRule>
    <cfRule type="cellIs" dxfId="5231" priority="3805" operator="equal">
      <formula>"NoInput"</formula>
    </cfRule>
    <cfRule type="cellIs" dxfId="5230" priority="3806" operator="equal">
      <formula>"NoDef"</formula>
    </cfRule>
    <cfRule type="cellIs" dxfId="5229" priority="3807" operator="equal">
      <formula>"NoNDef"</formula>
    </cfRule>
  </conditionalFormatting>
  <conditionalFormatting sqref="N26">
    <cfRule type="containsText" dxfId="5228" priority="3801" operator="containsText" text="NoAmend">
      <formula>NOT(ISERROR(SEARCH("NoAmend",N26)))</formula>
    </cfRule>
  </conditionalFormatting>
  <conditionalFormatting sqref="N26">
    <cfRule type="containsText" dxfId="5227" priority="3795" operator="containsText" text="NoAggr">
      <formula>NOT(ISERROR(SEARCH("NoAggr",N26)))</formula>
    </cfRule>
    <cfRule type="containsText" dxfId="5226" priority="3796" operator="containsText" text="NoInt">
      <formula>NOT(ISERROR(SEARCH("NoInt",N26)))</formula>
    </cfRule>
    <cfRule type="containsText" dxfId="5225" priority="3797" operator="containsText" text="NoNat">
      <formula>NOT(ISERROR(SEARCH("NoNat",N26)))</formula>
    </cfRule>
    <cfRule type="cellIs" dxfId="5224" priority="3798" operator="equal">
      <formula>"NoInput"</formula>
    </cfRule>
    <cfRule type="cellIs" dxfId="5223" priority="3799" operator="equal">
      <formula>"NoDef"</formula>
    </cfRule>
    <cfRule type="cellIs" dxfId="5222" priority="3800" operator="equal">
      <formula>"NoNDef"</formula>
    </cfRule>
  </conditionalFormatting>
  <conditionalFormatting sqref="C26">
    <cfRule type="containsText" dxfId="5221" priority="3794" operator="containsText" text="NoAmend">
      <formula>NOT(ISERROR(SEARCH("NoAmend",C26)))</formula>
    </cfRule>
  </conditionalFormatting>
  <conditionalFormatting sqref="C26">
    <cfRule type="containsText" dxfId="5220" priority="3788" operator="containsText" text="NoAggr">
      <formula>NOT(ISERROR(SEARCH("NoAggr",C26)))</formula>
    </cfRule>
    <cfRule type="containsText" dxfId="5219" priority="3789" operator="containsText" text="NoInt">
      <formula>NOT(ISERROR(SEARCH("NoInt",C26)))</formula>
    </cfRule>
    <cfRule type="containsText" dxfId="5218" priority="3790" operator="containsText" text="NoNat">
      <formula>NOT(ISERROR(SEARCH("NoNat",C26)))</formula>
    </cfRule>
    <cfRule type="cellIs" dxfId="5217" priority="3791" operator="equal">
      <formula>"NoInput"</formula>
    </cfRule>
    <cfRule type="cellIs" dxfId="5216" priority="3792" operator="equal">
      <formula>"NoDef"</formula>
    </cfRule>
    <cfRule type="cellIs" dxfId="5215" priority="3793" operator="equal">
      <formula>"NoNDef"</formula>
    </cfRule>
  </conditionalFormatting>
  <conditionalFormatting sqref="D26">
    <cfRule type="containsText" dxfId="5214" priority="3787" operator="containsText" text="NoAmend">
      <formula>NOT(ISERROR(SEARCH("NoAmend",D26)))</formula>
    </cfRule>
  </conditionalFormatting>
  <conditionalFormatting sqref="D26">
    <cfRule type="containsText" dxfId="5213" priority="3781" operator="containsText" text="NoAggr">
      <formula>NOT(ISERROR(SEARCH("NoAggr",D26)))</formula>
    </cfRule>
    <cfRule type="containsText" dxfId="5212" priority="3782" operator="containsText" text="NoInt">
      <formula>NOT(ISERROR(SEARCH("NoInt",D26)))</formula>
    </cfRule>
    <cfRule type="containsText" dxfId="5211" priority="3783" operator="containsText" text="NoNat">
      <formula>NOT(ISERROR(SEARCH("NoNat",D26)))</formula>
    </cfRule>
    <cfRule type="cellIs" dxfId="5210" priority="3784" operator="equal">
      <formula>"NoInput"</formula>
    </cfRule>
    <cfRule type="cellIs" dxfId="5209" priority="3785" operator="equal">
      <formula>"NoDef"</formula>
    </cfRule>
    <cfRule type="cellIs" dxfId="5208" priority="3786" operator="equal">
      <formula>"NoNDef"</formula>
    </cfRule>
  </conditionalFormatting>
  <conditionalFormatting sqref="O26">
    <cfRule type="containsText" dxfId="5207" priority="3780" operator="containsText" text="NoAmend">
      <formula>NOT(ISERROR(SEARCH("NoAmend",O26)))</formula>
    </cfRule>
  </conditionalFormatting>
  <conditionalFormatting sqref="O26">
    <cfRule type="containsText" dxfId="5206" priority="3774" operator="containsText" text="NoAggr">
      <formula>NOT(ISERROR(SEARCH("NoAggr",O26)))</formula>
    </cfRule>
    <cfRule type="containsText" dxfId="5205" priority="3775" operator="containsText" text="NoInt">
      <formula>NOT(ISERROR(SEARCH("NoInt",O26)))</formula>
    </cfRule>
    <cfRule type="containsText" dxfId="5204" priority="3776" operator="containsText" text="NoNat">
      <formula>NOT(ISERROR(SEARCH("NoNat",O26)))</formula>
    </cfRule>
    <cfRule type="cellIs" dxfId="5203" priority="3777" operator="equal">
      <formula>"NoInput"</formula>
    </cfRule>
    <cfRule type="cellIs" dxfId="5202" priority="3778" operator="equal">
      <formula>"NoDef"</formula>
    </cfRule>
    <cfRule type="cellIs" dxfId="5201" priority="3779" operator="equal">
      <formula>"NoNDef"</formula>
    </cfRule>
  </conditionalFormatting>
  <conditionalFormatting sqref="O26">
    <cfRule type="containsText" dxfId="5200" priority="3773" operator="containsText" text="NoAmend">
      <formula>NOT(ISERROR(SEARCH("NoAmend",O26)))</formula>
    </cfRule>
  </conditionalFormatting>
  <conditionalFormatting sqref="O26">
    <cfRule type="containsText" dxfId="5199" priority="3767" operator="containsText" text="NoAggr">
      <formula>NOT(ISERROR(SEARCH("NoAggr",O26)))</formula>
    </cfRule>
    <cfRule type="containsText" dxfId="5198" priority="3768" operator="containsText" text="NoInt">
      <formula>NOT(ISERROR(SEARCH("NoInt",O26)))</formula>
    </cfRule>
    <cfRule type="containsText" dxfId="5197" priority="3769" operator="containsText" text="NoNat">
      <formula>NOT(ISERROR(SEARCH("NoNat",O26)))</formula>
    </cfRule>
    <cfRule type="cellIs" dxfId="5196" priority="3770" operator="equal">
      <formula>"NoInput"</formula>
    </cfRule>
    <cfRule type="cellIs" dxfId="5195" priority="3771" operator="equal">
      <formula>"NoDef"</formula>
    </cfRule>
    <cfRule type="cellIs" dxfId="5194" priority="3772" operator="equal">
      <formula>"NoNDef"</formula>
    </cfRule>
  </conditionalFormatting>
  <conditionalFormatting sqref="M34">
    <cfRule type="containsText" dxfId="5193" priority="3430" operator="containsText" text="NoAmend">
      <formula>NOT(ISERROR(SEARCH("NoAmend",M34)))</formula>
    </cfRule>
  </conditionalFormatting>
  <conditionalFormatting sqref="M34">
    <cfRule type="containsText" dxfId="5192" priority="3424" operator="containsText" text="NoAggr">
      <formula>NOT(ISERROR(SEARCH("NoAggr",M34)))</formula>
    </cfRule>
    <cfRule type="containsText" dxfId="5191" priority="3425" operator="containsText" text="NoInt">
      <formula>NOT(ISERROR(SEARCH("NoInt",M34)))</formula>
    </cfRule>
    <cfRule type="containsText" dxfId="5190" priority="3426" operator="containsText" text="NoNat">
      <formula>NOT(ISERROR(SEARCH("NoNat",M34)))</formula>
    </cfRule>
    <cfRule type="cellIs" dxfId="5189" priority="3427" operator="equal">
      <formula>"NoInput"</formula>
    </cfRule>
    <cfRule type="cellIs" dxfId="5188" priority="3428" operator="equal">
      <formula>"NoDef"</formula>
    </cfRule>
    <cfRule type="cellIs" dxfId="5187" priority="3429" operator="equal">
      <formula>"NoNDef"</formula>
    </cfRule>
  </conditionalFormatting>
  <conditionalFormatting sqref="B38 E38 N38 G38:J38 L38">
    <cfRule type="containsText" dxfId="5186" priority="3423" operator="containsText" text="NoAmend">
      <formula>NOT(ISERROR(SEARCH("NoAmend",B38)))</formula>
    </cfRule>
  </conditionalFormatting>
  <conditionalFormatting sqref="B38 E38 N38 G38:J38 L38">
    <cfRule type="containsText" dxfId="5185" priority="3417" operator="containsText" text="NoAggr">
      <formula>NOT(ISERROR(SEARCH("NoAggr",B38)))</formula>
    </cfRule>
    <cfRule type="containsText" dxfId="5184" priority="3418" operator="containsText" text="NoInt">
      <formula>NOT(ISERROR(SEARCH("NoInt",B38)))</formula>
    </cfRule>
    <cfRule type="containsText" dxfId="5183" priority="3419" operator="containsText" text="NoNat">
      <formula>NOT(ISERROR(SEARCH("NoNat",B38)))</formula>
    </cfRule>
    <cfRule type="cellIs" dxfId="5182" priority="3420" operator="equal">
      <formula>"NoInput"</formula>
    </cfRule>
    <cfRule type="cellIs" dxfId="5181" priority="3421" operator="equal">
      <formula>"NoDef"</formula>
    </cfRule>
    <cfRule type="cellIs" dxfId="5180" priority="3422" operator="equal">
      <formula>"NoNDef"</formula>
    </cfRule>
  </conditionalFormatting>
  <conditionalFormatting sqref="H38">
    <cfRule type="containsText" dxfId="5179" priority="3416" operator="containsText" text="NoAmend">
      <formula>NOT(ISERROR(SEARCH("NoAmend",H38)))</formula>
    </cfRule>
  </conditionalFormatting>
  <conditionalFormatting sqref="H38">
    <cfRule type="containsText" dxfId="5178" priority="3410" operator="containsText" text="NoAggr">
      <formula>NOT(ISERROR(SEARCH("NoAggr",H38)))</formula>
    </cfRule>
    <cfRule type="containsText" dxfId="5177" priority="3411" operator="containsText" text="NoInt">
      <formula>NOT(ISERROR(SEARCH("NoInt",H38)))</formula>
    </cfRule>
    <cfRule type="containsText" dxfId="5176" priority="3412" operator="containsText" text="NoNat">
      <formula>NOT(ISERROR(SEARCH("NoNat",H38)))</formula>
    </cfRule>
    <cfRule type="cellIs" dxfId="5175" priority="3413" operator="equal">
      <formula>"NoInput"</formula>
    </cfRule>
    <cfRule type="cellIs" dxfId="5174" priority="3414" operator="equal">
      <formula>"NoDef"</formula>
    </cfRule>
    <cfRule type="cellIs" dxfId="5173" priority="3415" operator="equal">
      <formula>"NoNDef"</formula>
    </cfRule>
  </conditionalFormatting>
  <conditionalFormatting sqref="I343:J343">
    <cfRule type="containsText" dxfId="5172" priority="5770" operator="containsText" text="NoAggr">
      <formula>NOT(ISERROR(SEARCH("NoAggr",I343)))</formula>
    </cfRule>
    <cfRule type="containsText" dxfId="5171" priority="5771" operator="containsText" text="NoInt">
      <formula>NOT(ISERROR(SEARCH("NoInt",I343)))</formula>
    </cfRule>
    <cfRule type="containsText" dxfId="5170" priority="5772" operator="containsText" text="NoNat">
      <formula>NOT(ISERROR(SEARCH("NoNat",I343)))</formula>
    </cfRule>
    <cfRule type="cellIs" dxfId="5169" priority="5773" operator="equal">
      <formula>"NoInput"</formula>
    </cfRule>
    <cfRule type="cellIs" dxfId="5168" priority="5774" operator="equal">
      <formula>"NoDef"</formula>
    </cfRule>
    <cfRule type="cellIs" dxfId="5167" priority="5775" operator="equal">
      <formula>"NoNDef"</formula>
    </cfRule>
  </conditionalFormatting>
  <conditionalFormatting sqref="I248:J248">
    <cfRule type="containsText" dxfId="5166" priority="5764" operator="containsText" text="NoAggr">
      <formula>NOT(ISERROR(SEARCH("NoAggr",I248)))</formula>
    </cfRule>
    <cfRule type="containsText" dxfId="5165" priority="5765" operator="containsText" text="NoInt">
      <formula>NOT(ISERROR(SEARCH("NoInt",I248)))</formula>
    </cfRule>
    <cfRule type="containsText" dxfId="5164" priority="5766" operator="containsText" text="NoNat">
      <formula>NOT(ISERROR(SEARCH("NoNat",I248)))</formula>
    </cfRule>
    <cfRule type="cellIs" dxfId="5163" priority="5767" operator="equal">
      <formula>"NoInput"</formula>
    </cfRule>
    <cfRule type="cellIs" dxfId="5162" priority="5768" operator="equal">
      <formula>"NoDef"</formula>
    </cfRule>
    <cfRule type="cellIs" dxfId="5161" priority="5769" operator="equal">
      <formula>"NoNDef"</formula>
    </cfRule>
  </conditionalFormatting>
  <conditionalFormatting sqref="I194:J194">
    <cfRule type="containsText" dxfId="5160" priority="5763" operator="containsText" text="NoAmend">
      <formula>NOT(ISERROR(SEARCH("NoAmend",I194)))</formula>
    </cfRule>
  </conditionalFormatting>
  <conditionalFormatting sqref="I194:J194">
    <cfRule type="containsText" dxfId="5159" priority="5757" operator="containsText" text="NoAggr">
      <formula>NOT(ISERROR(SEARCH("NoAggr",I194)))</formula>
    </cfRule>
    <cfRule type="containsText" dxfId="5158" priority="5758" operator="containsText" text="NoInt">
      <formula>NOT(ISERROR(SEARCH("NoInt",I194)))</formula>
    </cfRule>
    <cfRule type="containsText" dxfId="5157" priority="5759" operator="containsText" text="NoNat">
      <formula>NOT(ISERROR(SEARCH("NoNat",I194)))</formula>
    </cfRule>
    <cfRule type="cellIs" dxfId="5156" priority="5760" operator="equal">
      <formula>"NoInput"</formula>
    </cfRule>
    <cfRule type="cellIs" dxfId="5155" priority="5761" operator="equal">
      <formula>"NoDef"</formula>
    </cfRule>
    <cfRule type="cellIs" dxfId="5154" priority="5762" operator="equal">
      <formula>"NoNDef"</formula>
    </cfRule>
  </conditionalFormatting>
  <conditionalFormatting sqref="I194:J194">
    <cfRule type="containsText" dxfId="5153" priority="5756" operator="containsText" text="NoAmend">
      <formula>NOT(ISERROR(SEARCH("NoAmend",I194)))</formula>
    </cfRule>
  </conditionalFormatting>
  <conditionalFormatting sqref="I194:J194">
    <cfRule type="containsText" dxfId="5152" priority="5750" operator="containsText" text="NoAggr">
      <formula>NOT(ISERROR(SEARCH("NoAggr",I194)))</formula>
    </cfRule>
    <cfRule type="containsText" dxfId="5151" priority="5751" operator="containsText" text="NoInt">
      <formula>NOT(ISERROR(SEARCH("NoInt",I194)))</formula>
    </cfRule>
    <cfRule type="containsText" dxfId="5150" priority="5752" operator="containsText" text="NoNat">
      <formula>NOT(ISERROR(SEARCH("NoNat",I194)))</formula>
    </cfRule>
    <cfRule type="cellIs" dxfId="5149" priority="5753" operator="equal">
      <formula>"NoInput"</formula>
    </cfRule>
    <cfRule type="cellIs" dxfId="5148" priority="5754" operator="equal">
      <formula>"NoDef"</formula>
    </cfRule>
    <cfRule type="cellIs" dxfId="5147" priority="5755" operator="equal">
      <formula>"NoNDef"</formula>
    </cfRule>
  </conditionalFormatting>
  <conditionalFormatting sqref="I195:J195">
    <cfRule type="containsText" dxfId="5146" priority="5749" operator="containsText" text="NoAmend">
      <formula>NOT(ISERROR(SEARCH("NoAmend",I195)))</formula>
    </cfRule>
  </conditionalFormatting>
  <conditionalFormatting sqref="I195:J195">
    <cfRule type="containsText" dxfId="5145" priority="5743" operator="containsText" text="NoAggr">
      <formula>NOT(ISERROR(SEARCH("NoAggr",I195)))</formula>
    </cfRule>
    <cfRule type="containsText" dxfId="5144" priority="5744" operator="containsText" text="NoInt">
      <formula>NOT(ISERROR(SEARCH("NoInt",I195)))</formula>
    </cfRule>
    <cfRule type="containsText" dxfId="5143" priority="5745" operator="containsText" text="NoNat">
      <formula>NOT(ISERROR(SEARCH("NoNat",I195)))</formula>
    </cfRule>
    <cfRule type="cellIs" dxfId="5142" priority="5746" operator="equal">
      <formula>"NoInput"</formula>
    </cfRule>
    <cfRule type="cellIs" dxfId="5141" priority="5747" operator="equal">
      <formula>"NoDef"</formula>
    </cfRule>
    <cfRule type="cellIs" dxfId="5140" priority="5748" operator="equal">
      <formula>"NoNDef"</formula>
    </cfRule>
  </conditionalFormatting>
  <conditionalFormatting sqref="I195:J195">
    <cfRule type="containsText" dxfId="5139" priority="5742" operator="containsText" text="NoAmend">
      <formula>NOT(ISERROR(SEARCH("NoAmend",I195)))</formula>
    </cfRule>
  </conditionalFormatting>
  <conditionalFormatting sqref="I195:J195">
    <cfRule type="containsText" dxfId="5138" priority="5736" operator="containsText" text="NoAggr">
      <formula>NOT(ISERROR(SEARCH("NoAggr",I195)))</formula>
    </cfRule>
    <cfRule type="containsText" dxfId="5137" priority="5737" operator="containsText" text="NoInt">
      <formula>NOT(ISERROR(SEARCH("NoInt",I195)))</formula>
    </cfRule>
    <cfRule type="containsText" dxfId="5136" priority="5738" operator="containsText" text="NoNat">
      <formula>NOT(ISERROR(SEARCH("NoNat",I195)))</formula>
    </cfRule>
    <cfRule type="cellIs" dxfId="5135" priority="5739" operator="equal">
      <formula>"NoInput"</formula>
    </cfRule>
    <cfRule type="cellIs" dxfId="5134" priority="5740" operator="equal">
      <formula>"NoDef"</formula>
    </cfRule>
    <cfRule type="cellIs" dxfId="5133" priority="5741" operator="equal">
      <formula>"NoNDef"</formula>
    </cfRule>
  </conditionalFormatting>
  <conditionalFormatting sqref="I203:J203">
    <cfRule type="containsText" dxfId="5132" priority="5735" operator="containsText" text="NoAmend">
      <formula>NOT(ISERROR(SEARCH("NoAmend",I203)))</formula>
    </cfRule>
  </conditionalFormatting>
  <conditionalFormatting sqref="I203:J203">
    <cfRule type="containsText" dxfId="5131" priority="5729" operator="containsText" text="NoAggr">
      <formula>NOT(ISERROR(SEARCH("NoAggr",I203)))</formula>
    </cfRule>
    <cfRule type="containsText" dxfId="5130" priority="5730" operator="containsText" text="NoInt">
      <formula>NOT(ISERROR(SEARCH("NoInt",I203)))</formula>
    </cfRule>
    <cfRule type="containsText" dxfId="5129" priority="5731" operator="containsText" text="NoNat">
      <formula>NOT(ISERROR(SEARCH("NoNat",I203)))</formula>
    </cfRule>
    <cfRule type="cellIs" dxfId="5128" priority="5732" operator="equal">
      <formula>"NoInput"</formula>
    </cfRule>
    <cfRule type="cellIs" dxfId="5127" priority="5733" operator="equal">
      <formula>"NoDef"</formula>
    </cfRule>
    <cfRule type="cellIs" dxfId="5126" priority="5734" operator="equal">
      <formula>"NoNDef"</formula>
    </cfRule>
  </conditionalFormatting>
  <conditionalFormatting sqref="I203:J203">
    <cfRule type="containsText" dxfId="5125" priority="5728" operator="containsText" text="NoAmend">
      <formula>NOT(ISERROR(SEARCH("NoAmend",I203)))</formula>
    </cfRule>
  </conditionalFormatting>
  <conditionalFormatting sqref="I203:J203">
    <cfRule type="containsText" dxfId="5124" priority="5722" operator="containsText" text="NoAggr">
      <formula>NOT(ISERROR(SEARCH("NoAggr",I203)))</formula>
    </cfRule>
    <cfRule type="containsText" dxfId="5123" priority="5723" operator="containsText" text="NoInt">
      <formula>NOT(ISERROR(SEARCH("NoInt",I203)))</formula>
    </cfRule>
    <cfRule type="containsText" dxfId="5122" priority="5724" operator="containsText" text="NoNat">
      <formula>NOT(ISERROR(SEARCH("NoNat",I203)))</formula>
    </cfRule>
    <cfRule type="cellIs" dxfId="5121" priority="5725" operator="equal">
      <formula>"NoInput"</formula>
    </cfRule>
    <cfRule type="cellIs" dxfId="5120" priority="5726" operator="equal">
      <formula>"NoDef"</formula>
    </cfRule>
    <cfRule type="cellIs" dxfId="5119" priority="5727" operator="equal">
      <formula>"NoNDef"</formula>
    </cfRule>
  </conditionalFormatting>
  <conditionalFormatting sqref="I324:J324">
    <cfRule type="containsText" dxfId="5118" priority="5721" operator="containsText" text="NoAmend">
      <formula>NOT(ISERROR(SEARCH("NoAmend",I324)))</formula>
    </cfRule>
  </conditionalFormatting>
  <conditionalFormatting sqref="I324:J324">
    <cfRule type="containsText" dxfId="5117" priority="5715" operator="containsText" text="NoAggr">
      <formula>NOT(ISERROR(SEARCH("NoAggr",I324)))</formula>
    </cfRule>
    <cfRule type="containsText" dxfId="5116" priority="5716" operator="containsText" text="NoInt">
      <formula>NOT(ISERROR(SEARCH("NoInt",I324)))</formula>
    </cfRule>
    <cfRule type="containsText" dxfId="5115" priority="5717" operator="containsText" text="NoNat">
      <formula>NOT(ISERROR(SEARCH("NoNat",I324)))</formula>
    </cfRule>
    <cfRule type="cellIs" dxfId="5114" priority="5718" operator="equal">
      <formula>"NoInput"</formula>
    </cfRule>
    <cfRule type="cellIs" dxfId="5113" priority="5719" operator="equal">
      <formula>"NoDef"</formula>
    </cfRule>
    <cfRule type="cellIs" dxfId="5112" priority="5720" operator="equal">
      <formula>"NoNDef"</formula>
    </cfRule>
  </conditionalFormatting>
  <conditionalFormatting sqref="I343:J343">
    <cfRule type="containsText" dxfId="5111" priority="5714" operator="containsText" text="NoAmend">
      <formula>NOT(ISERROR(SEARCH("NoAmend",I343)))</formula>
    </cfRule>
  </conditionalFormatting>
  <conditionalFormatting sqref="I369:J369">
    <cfRule type="containsText" dxfId="5110" priority="5713" operator="containsText" text="NoAmend">
      <formula>NOT(ISERROR(SEARCH("NoAmend",I369)))</formula>
    </cfRule>
  </conditionalFormatting>
  <conditionalFormatting sqref="I369:J369">
    <cfRule type="containsText" dxfId="5109" priority="5707" operator="containsText" text="NoAggr">
      <formula>NOT(ISERROR(SEARCH("NoAggr",I369)))</formula>
    </cfRule>
    <cfRule type="containsText" dxfId="5108" priority="5708" operator="containsText" text="NoInt">
      <formula>NOT(ISERROR(SEARCH("NoInt",I369)))</formula>
    </cfRule>
    <cfRule type="containsText" dxfId="5107" priority="5709" operator="containsText" text="NoNat">
      <formula>NOT(ISERROR(SEARCH("NoNat",I369)))</formula>
    </cfRule>
    <cfRule type="cellIs" dxfId="5106" priority="5710" operator="equal">
      <formula>"NoInput"</formula>
    </cfRule>
    <cfRule type="cellIs" dxfId="5105" priority="5711" operator="equal">
      <formula>"NoDef"</formula>
    </cfRule>
    <cfRule type="cellIs" dxfId="5104" priority="5712" operator="equal">
      <formula>"NoNDef"</formula>
    </cfRule>
  </conditionalFormatting>
  <conditionalFormatting sqref="I119:J119">
    <cfRule type="containsText" dxfId="5103" priority="5706" operator="containsText" text="NoAmend">
      <formula>NOT(ISERROR(SEARCH("NoAmend",I119)))</formula>
    </cfRule>
  </conditionalFormatting>
  <conditionalFormatting sqref="I119:J119">
    <cfRule type="containsText" dxfId="5102" priority="5700" operator="containsText" text="NoAggr">
      <formula>NOT(ISERROR(SEARCH("NoAggr",I119)))</formula>
    </cfRule>
    <cfRule type="containsText" dxfId="5101" priority="5701" operator="containsText" text="NoInt">
      <formula>NOT(ISERROR(SEARCH("NoInt",I119)))</formula>
    </cfRule>
    <cfRule type="containsText" dxfId="5100" priority="5702" operator="containsText" text="NoNat">
      <formula>NOT(ISERROR(SEARCH("NoNat",I119)))</formula>
    </cfRule>
    <cfRule type="cellIs" dxfId="5099" priority="5703" operator="equal">
      <formula>"NoInput"</formula>
    </cfRule>
    <cfRule type="cellIs" dxfId="5098" priority="5704" operator="equal">
      <formula>"NoDef"</formula>
    </cfRule>
    <cfRule type="cellIs" dxfId="5097" priority="5705" operator="equal">
      <formula>"NoNDef"</formula>
    </cfRule>
  </conditionalFormatting>
  <conditionalFormatting sqref="I120:J120">
    <cfRule type="containsText" dxfId="5096" priority="5699" operator="containsText" text="NoAmend">
      <formula>NOT(ISERROR(SEARCH("NoAmend",I120)))</formula>
    </cfRule>
  </conditionalFormatting>
  <conditionalFormatting sqref="I120:J120">
    <cfRule type="containsText" dxfId="5095" priority="5693" operator="containsText" text="NoAggr">
      <formula>NOT(ISERROR(SEARCH("NoAggr",I120)))</formula>
    </cfRule>
    <cfRule type="containsText" dxfId="5094" priority="5694" operator="containsText" text="NoInt">
      <formula>NOT(ISERROR(SEARCH("NoInt",I120)))</formula>
    </cfRule>
    <cfRule type="containsText" dxfId="5093" priority="5695" operator="containsText" text="NoNat">
      <formula>NOT(ISERROR(SEARCH("NoNat",I120)))</formula>
    </cfRule>
    <cfRule type="cellIs" dxfId="5092" priority="5696" operator="equal">
      <formula>"NoInput"</formula>
    </cfRule>
    <cfRule type="cellIs" dxfId="5091" priority="5697" operator="equal">
      <formula>"NoDef"</formula>
    </cfRule>
    <cfRule type="cellIs" dxfId="5090" priority="5698" operator="equal">
      <formula>"NoNDef"</formula>
    </cfRule>
  </conditionalFormatting>
  <conditionalFormatting sqref="I121:J121">
    <cfRule type="containsText" dxfId="5089" priority="5692" operator="containsText" text="NoAmend">
      <formula>NOT(ISERROR(SEARCH("NoAmend",I121)))</formula>
    </cfRule>
  </conditionalFormatting>
  <conditionalFormatting sqref="I121:J121">
    <cfRule type="containsText" dxfId="5088" priority="5686" operator="containsText" text="NoAggr">
      <formula>NOT(ISERROR(SEARCH("NoAggr",I121)))</formula>
    </cfRule>
    <cfRule type="containsText" dxfId="5087" priority="5687" operator="containsText" text="NoInt">
      <formula>NOT(ISERROR(SEARCH("NoInt",I121)))</formula>
    </cfRule>
    <cfRule type="containsText" dxfId="5086" priority="5688" operator="containsText" text="NoNat">
      <formula>NOT(ISERROR(SEARCH("NoNat",I121)))</formula>
    </cfRule>
    <cfRule type="cellIs" dxfId="5085" priority="5689" operator="equal">
      <formula>"NoInput"</formula>
    </cfRule>
    <cfRule type="cellIs" dxfId="5084" priority="5690" operator="equal">
      <formula>"NoDef"</formula>
    </cfRule>
    <cfRule type="cellIs" dxfId="5083" priority="5691" operator="equal">
      <formula>"NoNDef"</formula>
    </cfRule>
  </conditionalFormatting>
  <conditionalFormatting sqref="I123:J123">
    <cfRule type="containsText" dxfId="5082" priority="5685" operator="containsText" text="NoAmend">
      <formula>NOT(ISERROR(SEARCH("NoAmend",I123)))</formula>
    </cfRule>
  </conditionalFormatting>
  <conditionalFormatting sqref="I123:J123">
    <cfRule type="containsText" dxfId="5081" priority="5679" operator="containsText" text="NoAggr">
      <formula>NOT(ISERROR(SEARCH("NoAggr",I123)))</formula>
    </cfRule>
    <cfRule type="containsText" dxfId="5080" priority="5680" operator="containsText" text="NoInt">
      <formula>NOT(ISERROR(SEARCH("NoInt",I123)))</formula>
    </cfRule>
    <cfRule type="containsText" dxfId="5079" priority="5681" operator="containsText" text="NoNat">
      <formula>NOT(ISERROR(SEARCH("NoNat",I123)))</formula>
    </cfRule>
    <cfRule type="cellIs" dxfId="5078" priority="5682" operator="equal">
      <formula>"NoInput"</formula>
    </cfRule>
    <cfRule type="cellIs" dxfId="5077" priority="5683" operator="equal">
      <formula>"NoDef"</formula>
    </cfRule>
    <cfRule type="cellIs" dxfId="5076" priority="5684" operator="equal">
      <formula>"NoNDef"</formula>
    </cfRule>
  </conditionalFormatting>
  <conditionalFormatting sqref="I123:J123">
    <cfRule type="containsText" dxfId="5075" priority="5678" operator="containsText" text="NoAmend">
      <formula>NOT(ISERROR(SEARCH("NoAmend",I123)))</formula>
    </cfRule>
  </conditionalFormatting>
  <conditionalFormatting sqref="I123:J123">
    <cfRule type="containsText" dxfId="5074" priority="5672" operator="containsText" text="NoAggr">
      <formula>NOT(ISERROR(SEARCH("NoAggr",I123)))</formula>
    </cfRule>
    <cfRule type="containsText" dxfId="5073" priority="5673" operator="containsText" text="NoInt">
      <formula>NOT(ISERROR(SEARCH("NoInt",I123)))</formula>
    </cfRule>
    <cfRule type="containsText" dxfId="5072" priority="5674" operator="containsText" text="NoNat">
      <formula>NOT(ISERROR(SEARCH("NoNat",I123)))</formula>
    </cfRule>
    <cfRule type="cellIs" dxfId="5071" priority="5675" operator="equal">
      <formula>"NoInput"</formula>
    </cfRule>
    <cfRule type="cellIs" dxfId="5070" priority="5676" operator="equal">
      <formula>"NoDef"</formula>
    </cfRule>
    <cfRule type="cellIs" dxfId="5069" priority="5677" operator="equal">
      <formula>"NoNDef"</formula>
    </cfRule>
  </conditionalFormatting>
  <conditionalFormatting sqref="I124:J124">
    <cfRule type="containsText" dxfId="5068" priority="5671" operator="containsText" text="NoAmend">
      <formula>NOT(ISERROR(SEARCH("NoAmend",I124)))</formula>
    </cfRule>
  </conditionalFormatting>
  <conditionalFormatting sqref="I124:J124">
    <cfRule type="containsText" dxfId="5067" priority="5665" operator="containsText" text="NoAggr">
      <formula>NOT(ISERROR(SEARCH("NoAggr",I124)))</formula>
    </cfRule>
    <cfRule type="containsText" dxfId="5066" priority="5666" operator="containsText" text="NoInt">
      <formula>NOT(ISERROR(SEARCH("NoInt",I124)))</formula>
    </cfRule>
    <cfRule type="containsText" dxfId="5065" priority="5667" operator="containsText" text="NoNat">
      <formula>NOT(ISERROR(SEARCH("NoNat",I124)))</formula>
    </cfRule>
    <cfRule type="cellIs" dxfId="5064" priority="5668" operator="equal">
      <formula>"NoInput"</formula>
    </cfRule>
    <cfRule type="cellIs" dxfId="5063" priority="5669" operator="equal">
      <formula>"NoDef"</formula>
    </cfRule>
    <cfRule type="cellIs" dxfId="5062" priority="5670" operator="equal">
      <formula>"NoNDef"</formula>
    </cfRule>
  </conditionalFormatting>
  <conditionalFormatting sqref="I248:J248">
    <cfRule type="containsText" dxfId="5061" priority="5664" operator="containsText" text="NoAmend">
      <formula>NOT(ISERROR(SEARCH("NoAmend",I248)))</formula>
    </cfRule>
  </conditionalFormatting>
  <conditionalFormatting sqref="I261:J261">
    <cfRule type="containsText" dxfId="5060" priority="5663" operator="containsText" text="NoAmend">
      <formula>NOT(ISERROR(SEARCH("NoAmend",I261)))</formula>
    </cfRule>
  </conditionalFormatting>
  <conditionalFormatting sqref="I261:J261">
    <cfRule type="containsText" dxfId="5059" priority="5657" operator="containsText" text="NoAggr">
      <formula>NOT(ISERROR(SEARCH("NoAggr",I261)))</formula>
    </cfRule>
    <cfRule type="containsText" dxfId="5058" priority="5658" operator="containsText" text="NoInt">
      <formula>NOT(ISERROR(SEARCH("NoInt",I261)))</formula>
    </cfRule>
    <cfRule type="containsText" dxfId="5057" priority="5659" operator="containsText" text="NoNat">
      <formula>NOT(ISERROR(SEARCH("NoNat",I261)))</formula>
    </cfRule>
    <cfRule type="cellIs" dxfId="5056" priority="5660" operator="equal">
      <formula>"NoInput"</formula>
    </cfRule>
    <cfRule type="cellIs" dxfId="5055" priority="5661" operator="equal">
      <formula>"NoDef"</formula>
    </cfRule>
    <cfRule type="cellIs" dxfId="5054" priority="5662" operator="equal">
      <formula>"NoNDef"</formula>
    </cfRule>
  </conditionalFormatting>
  <conditionalFormatting sqref="D40">
    <cfRule type="containsText" dxfId="5053" priority="3297" operator="containsText" text="NoAmend">
      <formula>NOT(ISERROR(SEARCH("NoAmend",D40)))</formula>
    </cfRule>
  </conditionalFormatting>
  <conditionalFormatting sqref="D40">
    <cfRule type="containsText" dxfId="5052" priority="3291" operator="containsText" text="NoAggr">
      <formula>NOT(ISERROR(SEARCH("NoAggr",D40)))</formula>
    </cfRule>
    <cfRule type="containsText" dxfId="5051" priority="3292" operator="containsText" text="NoInt">
      <formula>NOT(ISERROR(SEARCH("NoInt",D40)))</formula>
    </cfRule>
    <cfRule type="containsText" dxfId="5050" priority="3293" operator="containsText" text="NoNat">
      <formula>NOT(ISERROR(SEARCH("NoNat",D40)))</formula>
    </cfRule>
    <cfRule type="cellIs" dxfId="5049" priority="3294" operator="equal">
      <formula>"NoInput"</formula>
    </cfRule>
    <cfRule type="cellIs" dxfId="5048" priority="3295" operator="equal">
      <formula>"NoDef"</formula>
    </cfRule>
    <cfRule type="cellIs" dxfId="5047" priority="3296" operator="equal">
      <formula>"NoNDef"</formula>
    </cfRule>
  </conditionalFormatting>
  <conditionalFormatting sqref="F68">
    <cfRule type="containsText" dxfId="5046" priority="5656" operator="containsText" text="NoAmend">
      <formula>NOT(ISERROR(SEARCH("NoAmend",F68)))</formula>
    </cfRule>
  </conditionalFormatting>
  <conditionalFormatting sqref="F68">
    <cfRule type="containsText" dxfId="5045" priority="5650" operator="containsText" text="NoAggr">
      <formula>NOT(ISERROR(SEARCH("NoAggr",F68)))</formula>
    </cfRule>
    <cfRule type="containsText" dxfId="5044" priority="5651" operator="containsText" text="NoInt">
      <formula>NOT(ISERROR(SEARCH("NoInt",F68)))</formula>
    </cfRule>
    <cfRule type="containsText" dxfId="5043" priority="5652" operator="containsText" text="NoNat">
      <formula>NOT(ISERROR(SEARCH("NoNat",F68)))</formula>
    </cfRule>
    <cfRule type="cellIs" dxfId="5042" priority="5653" operator="equal">
      <formula>"NoInput"</formula>
    </cfRule>
    <cfRule type="cellIs" dxfId="5041" priority="5654" operator="equal">
      <formula>"NoDef"</formula>
    </cfRule>
    <cfRule type="cellIs" dxfId="5040" priority="5655" operator="equal">
      <formula>"NoNDef"</formula>
    </cfRule>
  </conditionalFormatting>
  <conditionalFormatting sqref="F111">
    <cfRule type="containsText" dxfId="5039" priority="5649" operator="containsText" text="NoAmend">
      <formula>NOT(ISERROR(SEARCH("NoAmend",F111)))</formula>
    </cfRule>
  </conditionalFormatting>
  <conditionalFormatting sqref="F111">
    <cfRule type="containsText" dxfId="5038" priority="5643" operator="containsText" text="NoAggr">
      <formula>NOT(ISERROR(SEARCH("NoAggr",F111)))</formula>
    </cfRule>
    <cfRule type="containsText" dxfId="5037" priority="5644" operator="containsText" text="NoInt">
      <formula>NOT(ISERROR(SEARCH("NoInt",F111)))</formula>
    </cfRule>
    <cfRule type="containsText" dxfId="5036" priority="5645" operator="containsText" text="NoNat">
      <formula>NOT(ISERROR(SEARCH("NoNat",F111)))</formula>
    </cfRule>
    <cfRule type="cellIs" dxfId="5035" priority="5646" operator="equal">
      <formula>"NoInput"</formula>
    </cfRule>
    <cfRule type="cellIs" dxfId="5034" priority="5647" operator="equal">
      <formula>"NoDef"</formula>
    </cfRule>
    <cfRule type="cellIs" dxfId="5033" priority="5648" operator="equal">
      <formula>"NoNDef"</formula>
    </cfRule>
  </conditionalFormatting>
  <conditionalFormatting sqref="F112">
    <cfRule type="containsText" dxfId="5032" priority="5642" operator="containsText" text="NoAmend">
      <formula>NOT(ISERROR(SEARCH("NoAmend",F112)))</formula>
    </cfRule>
  </conditionalFormatting>
  <conditionalFormatting sqref="F112">
    <cfRule type="containsText" dxfId="5031" priority="5636" operator="containsText" text="NoAggr">
      <formula>NOT(ISERROR(SEARCH("NoAggr",F112)))</formula>
    </cfRule>
    <cfRule type="containsText" dxfId="5030" priority="5637" operator="containsText" text="NoInt">
      <formula>NOT(ISERROR(SEARCH("NoInt",F112)))</formula>
    </cfRule>
    <cfRule type="containsText" dxfId="5029" priority="5638" operator="containsText" text="NoNat">
      <formula>NOT(ISERROR(SEARCH("NoNat",F112)))</formula>
    </cfRule>
    <cfRule type="cellIs" dxfId="5028" priority="5639" operator="equal">
      <formula>"NoInput"</formula>
    </cfRule>
    <cfRule type="cellIs" dxfId="5027" priority="5640" operator="equal">
      <formula>"NoDef"</formula>
    </cfRule>
    <cfRule type="cellIs" dxfId="5026" priority="5641" operator="equal">
      <formula>"NoNDef"</formula>
    </cfRule>
  </conditionalFormatting>
  <conditionalFormatting sqref="F114">
    <cfRule type="containsText" dxfId="5025" priority="5635" operator="containsText" text="NoAmend">
      <formula>NOT(ISERROR(SEARCH("NoAmend",F114)))</formula>
    </cfRule>
  </conditionalFormatting>
  <conditionalFormatting sqref="F114">
    <cfRule type="containsText" dxfId="5024" priority="5629" operator="containsText" text="NoAggr">
      <formula>NOT(ISERROR(SEARCH("NoAggr",F114)))</formula>
    </cfRule>
    <cfRule type="containsText" dxfId="5023" priority="5630" operator="containsText" text="NoInt">
      <formula>NOT(ISERROR(SEARCH("NoInt",F114)))</formula>
    </cfRule>
    <cfRule type="containsText" dxfId="5022" priority="5631" operator="containsText" text="NoNat">
      <formula>NOT(ISERROR(SEARCH("NoNat",F114)))</formula>
    </cfRule>
    <cfRule type="cellIs" dxfId="5021" priority="5632" operator="equal">
      <formula>"NoInput"</formula>
    </cfRule>
    <cfRule type="cellIs" dxfId="5020" priority="5633" operator="equal">
      <formula>"NoDef"</formula>
    </cfRule>
    <cfRule type="cellIs" dxfId="5019" priority="5634" operator="equal">
      <formula>"NoNDef"</formula>
    </cfRule>
  </conditionalFormatting>
  <conditionalFormatting sqref="F187">
    <cfRule type="containsText" dxfId="5018" priority="5628" operator="containsText" text="NoAmend">
      <formula>NOT(ISERROR(SEARCH("NoAmend",F187)))</formula>
    </cfRule>
  </conditionalFormatting>
  <conditionalFormatting sqref="F187">
    <cfRule type="containsText" dxfId="5017" priority="5622" operator="containsText" text="NoAggr">
      <formula>NOT(ISERROR(SEARCH("NoAggr",F187)))</formula>
    </cfRule>
    <cfRule type="containsText" dxfId="5016" priority="5623" operator="containsText" text="NoInt">
      <formula>NOT(ISERROR(SEARCH("NoInt",F187)))</formula>
    </cfRule>
    <cfRule type="containsText" dxfId="5015" priority="5624" operator="containsText" text="NoNat">
      <formula>NOT(ISERROR(SEARCH("NoNat",F187)))</formula>
    </cfRule>
    <cfRule type="cellIs" dxfId="5014" priority="5625" operator="equal">
      <formula>"NoInput"</formula>
    </cfRule>
    <cfRule type="cellIs" dxfId="5013" priority="5626" operator="equal">
      <formula>"NoDef"</formula>
    </cfRule>
    <cfRule type="cellIs" dxfId="5012" priority="5627" operator="equal">
      <formula>"NoNDef"</formula>
    </cfRule>
  </conditionalFormatting>
  <conditionalFormatting sqref="F194">
    <cfRule type="containsText" dxfId="5011" priority="5621" operator="containsText" text="NoAmend">
      <formula>NOT(ISERROR(SEARCH("NoAmend",F194)))</formula>
    </cfRule>
  </conditionalFormatting>
  <conditionalFormatting sqref="F194">
    <cfRule type="containsText" dxfId="5010" priority="5615" operator="containsText" text="NoAggr">
      <formula>NOT(ISERROR(SEARCH("NoAggr",F194)))</formula>
    </cfRule>
    <cfRule type="containsText" dxfId="5009" priority="5616" operator="containsText" text="NoInt">
      <formula>NOT(ISERROR(SEARCH("NoInt",F194)))</formula>
    </cfRule>
    <cfRule type="containsText" dxfId="5008" priority="5617" operator="containsText" text="NoNat">
      <formula>NOT(ISERROR(SEARCH("NoNat",F194)))</formula>
    </cfRule>
    <cfRule type="cellIs" dxfId="5007" priority="5618" operator="equal">
      <formula>"NoInput"</formula>
    </cfRule>
    <cfRule type="cellIs" dxfId="5006" priority="5619" operator="equal">
      <formula>"NoDef"</formula>
    </cfRule>
    <cfRule type="cellIs" dxfId="5005" priority="5620" operator="equal">
      <formula>"NoNDef"</formula>
    </cfRule>
  </conditionalFormatting>
  <conditionalFormatting sqref="F195">
    <cfRule type="containsText" dxfId="5004" priority="5614" operator="containsText" text="NoAmend">
      <formula>NOT(ISERROR(SEARCH("NoAmend",F195)))</formula>
    </cfRule>
  </conditionalFormatting>
  <conditionalFormatting sqref="F195">
    <cfRule type="containsText" dxfId="5003" priority="5608" operator="containsText" text="NoAggr">
      <formula>NOT(ISERROR(SEARCH("NoAggr",F195)))</formula>
    </cfRule>
    <cfRule type="containsText" dxfId="5002" priority="5609" operator="containsText" text="NoInt">
      <formula>NOT(ISERROR(SEARCH("NoInt",F195)))</formula>
    </cfRule>
    <cfRule type="containsText" dxfId="5001" priority="5610" operator="containsText" text="NoNat">
      <formula>NOT(ISERROR(SEARCH("NoNat",F195)))</formula>
    </cfRule>
    <cfRule type="cellIs" dxfId="5000" priority="5611" operator="equal">
      <formula>"NoInput"</formula>
    </cfRule>
    <cfRule type="cellIs" dxfId="4999" priority="5612" operator="equal">
      <formula>"NoDef"</formula>
    </cfRule>
    <cfRule type="cellIs" dxfId="4998" priority="5613" operator="equal">
      <formula>"NoNDef"</formula>
    </cfRule>
  </conditionalFormatting>
  <conditionalFormatting sqref="F203">
    <cfRule type="containsText" dxfId="4997" priority="5607" operator="containsText" text="NoAmend">
      <formula>NOT(ISERROR(SEARCH("NoAmend",F203)))</formula>
    </cfRule>
  </conditionalFormatting>
  <conditionalFormatting sqref="F203">
    <cfRule type="containsText" dxfId="4996" priority="5601" operator="containsText" text="NoAggr">
      <formula>NOT(ISERROR(SEARCH("NoAggr",F203)))</formula>
    </cfRule>
    <cfRule type="containsText" dxfId="4995" priority="5602" operator="containsText" text="NoInt">
      <formula>NOT(ISERROR(SEARCH("NoInt",F203)))</formula>
    </cfRule>
    <cfRule type="containsText" dxfId="4994" priority="5603" operator="containsText" text="NoNat">
      <formula>NOT(ISERROR(SEARCH("NoNat",F203)))</formula>
    </cfRule>
    <cfRule type="cellIs" dxfId="4993" priority="5604" operator="equal">
      <formula>"NoInput"</formula>
    </cfRule>
    <cfRule type="cellIs" dxfId="4992" priority="5605" operator="equal">
      <formula>"NoDef"</formula>
    </cfRule>
    <cfRule type="cellIs" dxfId="4991" priority="5606" operator="equal">
      <formula>"NoNDef"</formula>
    </cfRule>
  </conditionalFormatting>
  <conditionalFormatting sqref="F246">
    <cfRule type="containsText" dxfId="4990" priority="5600" operator="containsText" text="NoAmend">
      <formula>NOT(ISERROR(SEARCH("NoAmend",F246)))</formula>
    </cfRule>
  </conditionalFormatting>
  <conditionalFormatting sqref="F246">
    <cfRule type="containsText" dxfId="4989" priority="5594" operator="containsText" text="NoAggr">
      <formula>NOT(ISERROR(SEARCH("NoAggr",F246)))</formula>
    </cfRule>
    <cfRule type="containsText" dxfId="4988" priority="5595" operator="containsText" text="NoInt">
      <formula>NOT(ISERROR(SEARCH("NoInt",F246)))</formula>
    </cfRule>
    <cfRule type="containsText" dxfId="4987" priority="5596" operator="containsText" text="NoNat">
      <formula>NOT(ISERROR(SEARCH("NoNat",F246)))</formula>
    </cfRule>
    <cfRule type="cellIs" dxfId="4986" priority="5597" operator="equal">
      <formula>"NoInput"</formula>
    </cfRule>
    <cfRule type="cellIs" dxfId="4985" priority="5598" operator="equal">
      <formula>"NoDef"</formula>
    </cfRule>
    <cfRule type="cellIs" dxfId="4984" priority="5599" operator="equal">
      <formula>"NoNDef"</formula>
    </cfRule>
  </conditionalFormatting>
  <conditionalFormatting sqref="F250">
    <cfRule type="containsText" dxfId="4983" priority="5593" operator="containsText" text="NoAmend">
      <formula>NOT(ISERROR(SEARCH("NoAmend",F250)))</formula>
    </cfRule>
  </conditionalFormatting>
  <conditionalFormatting sqref="F250">
    <cfRule type="containsText" dxfId="4982" priority="5587" operator="containsText" text="NoAggr">
      <formula>NOT(ISERROR(SEARCH("NoAggr",F250)))</formula>
    </cfRule>
    <cfRule type="containsText" dxfId="4981" priority="5588" operator="containsText" text="NoInt">
      <formula>NOT(ISERROR(SEARCH("NoInt",F250)))</formula>
    </cfRule>
    <cfRule type="containsText" dxfId="4980" priority="5589" operator="containsText" text="NoNat">
      <formula>NOT(ISERROR(SEARCH("NoNat",F250)))</formula>
    </cfRule>
    <cfRule type="cellIs" dxfId="4979" priority="5590" operator="equal">
      <formula>"NoInput"</formula>
    </cfRule>
    <cfRule type="cellIs" dxfId="4978" priority="5591" operator="equal">
      <formula>"NoDef"</formula>
    </cfRule>
    <cfRule type="cellIs" dxfId="4977" priority="5592" operator="equal">
      <formula>"NoNDef"</formula>
    </cfRule>
  </conditionalFormatting>
  <conditionalFormatting sqref="F259">
    <cfRule type="containsText" dxfId="4976" priority="5586" operator="containsText" text="NoAmend">
      <formula>NOT(ISERROR(SEARCH("NoAmend",F259)))</formula>
    </cfRule>
  </conditionalFormatting>
  <conditionalFormatting sqref="F259">
    <cfRule type="containsText" dxfId="4975" priority="5580" operator="containsText" text="NoAggr">
      <formula>NOT(ISERROR(SEARCH("NoAggr",F259)))</formula>
    </cfRule>
    <cfRule type="containsText" dxfId="4974" priority="5581" operator="containsText" text="NoInt">
      <formula>NOT(ISERROR(SEARCH("NoInt",F259)))</formula>
    </cfRule>
    <cfRule type="containsText" dxfId="4973" priority="5582" operator="containsText" text="NoNat">
      <formula>NOT(ISERROR(SEARCH("NoNat",F259)))</formula>
    </cfRule>
    <cfRule type="cellIs" dxfId="4972" priority="5583" operator="equal">
      <formula>"NoInput"</formula>
    </cfRule>
    <cfRule type="cellIs" dxfId="4971" priority="5584" operator="equal">
      <formula>"NoDef"</formula>
    </cfRule>
    <cfRule type="cellIs" dxfId="4970" priority="5585" operator="equal">
      <formula>"NoNDef"</formula>
    </cfRule>
  </conditionalFormatting>
  <conditionalFormatting sqref="F289">
    <cfRule type="containsText" dxfId="4969" priority="5579" operator="containsText" text="NoAmend">
      <formula>NOT(ISERROR(SEARCH("NoAmend",F289)))</formula>
    </cfRule>
  </conditionalFormatting>
  <conditionalFormatting sqref="F289">
    <cfRule type="containsText" dxfId="4968" priority="5573" operator="containsText" text="NoAggr">
      <formula>NOT(ISERROR(SEARCH("NoAggr",F289)))</formula>
    </cfRule>
    <cfRule type="containsText" dxfId="4967" priority="5574" operator="containsText" text="NoInt">
      <formula>NOT(ISERROR(SEARCH("NoInt",F289)))</formula>
    </cfRule>
    <cfRule type="containsText" dxfId="4966" priority="5575" operator="containsText" text="NoNat">
      <formula>NOT(ISERROR(SEARCH("NoNat",F289)))</formula>
    </cfRule>
    <cfRule type="cellIs" dxfId="4965" priority="5576" operator="equal">
      <formula>"NoInput"</formula>
    </cfRule>
    <cfRule type="cellIs" dxfId="4964" priority="5577" operator="equal">
      <formula>"NoDef"</formula>
    </cfRule>
    <cfRule type="cellIs" dxfId="4963" priority="5578" operator="equal">
      <formula>"NoNDef"</formula>
    </cfRule>
  </conditionalFormatting>
  <conditionalFormatting sqref="F290">
    <cfRule type="containsText" dxfId="4962" priority="5572" operator="containsText" text="NoAmend">
      <formula>NOT(ISERROR(SEARCH("NoAmend",F290)))</formula>
    </cfRule>
  </conditionalFormatting>
  <conditionalFormatting sqref="F290">
    <cfRule type="containsText" dxfId="4961" priority="5566" operator="containsText" text="NoAggr">
      <formula>NOT(ISERROR(SEARCH("NoAggr",F290)))</formula>
    </cfRule>
    <cfRule type="containsText" dxfId="4960" priority="5567" operator="containsText" text="NoInt">
      <formula>NOT(ISERROR(SEARCH("NoInt",F290)))</formula>
    </cfRule>
    <cfRule type="containsText" dxfId="4959" priority="5568" operator="containsText" text="NoNat">
      <formula>NOT(ISERROR(SEARCH("NoNat",F290)))</formula>
    </cfRule>
    <cfRule type="cellIs" dxfId="4958" priority="5569" operator="equal">
      <formula>"NoInput"</formula>
    </cfRule>
    <cfRule type="cellIs" dxfId="4957" priority="5570" operator="equal">
      <formula>"NoDef"</formula>
    </cfRule>
    <cfRule type="cellIs" dxfId="4956" priority="5571" operator="equal">
      <formula>"NoNDef"</formula>
    </cfRule>
  </conditionalFormatting>
  <conditionalFormatting sqref="F295">
    <cfRule type="containsText" dxfId="4955" priority="5565" operator="containsText" text="NoAmend">
      <formula>NOT(ISERROR(SEARCH("NoAmend",F295)))</formula>
    </cfRule>
  </conditionalFormatting>
  <conditionalFormatting sqref="F295">
    <cfRule type="containsText" dxfId="4954" priority="5559" operator="containsText" text="NoAggr">
      <formula>NOT(ISERROR(SEARCH("NoAggr",F295)))</formula>
    </cfRule>
    <cfRule type="containsText" dxfId="4953" priority="5560" operator="containsText" text="NoInt">
      <formula>NOT(ISERROR(SEARCH("NoInt",F295)))</formula>
    </cfRule>
    <cfRule type="containsText" dxfId="4952" priority="5561" operator="containsText" text="NoNat">
      <formula>NOT(ISERROR(SEARCH("NoNat",F295)))</formula>
    </cfRule>
    <cfRule type="cellIs" dxfId="4951" priority="5562" operator="equal">
      <formula>"NoInput"</formula>
    </cfRule>
    <cfRule type="cellIs" dxfId="4950" priority="5563" operator="equal">
      <formula>"NoDef"</formula>
    </cfRule>
    <cfRule type="cellIs" dxfId="4949" priority="5564" operator="equal">
      <formula>"NoNDef"</formula>
    </cfRule>
  </conditionalFormatting>
  <conditionalFormatting sqref="F303">
    <cfRule type="containsText" dxfId="4948" priority="5558" operator="containsText" text="NoAmend">
      <formula>NOT(ISERROR(SEARCH("NoAmend",F303)))</formula>
    </cfRule>
  </conditionalFormatting>
  <conditionalFormatting sqref="F303">
    <cfRule type="containsText" dxfId="4947" priority="5552" operator="containsText" text="NoAggr">
      <formula>NOT(ISERROR(SEARCH("NoAggr",F303)))</formula>
    </cfRule>
    <cfRule type="containsText" dxfId="4946" priority="5553" operator="containsText" text="NoInt">
      <formula>NOT(ISERROR(SEARCH("NoInt",F303)))</formula>
    </cfRule>
    <cfRule type="containsText" dxfId="4945" priority="5554" operator="containsText" text="NoNat">
      <formula>NOT(ISERROR(SEARCH("NoNat",F303)))</formula>
    </cfRule>
    <cfRule type="cellIs" dxfId="4944" priority="5555" operator="equal">
      <formula>"NoInput"</formula>
    </cfRule>
    <cfRule type="cellIs" dxfId="4943" priority="5556" operator="equal">
      <formula>"NoDef"</formula>
    </cfRule>
    <cfRule type="cellIs" dxfId="4942" priority="5557" operator="equal">
      <formula>"NoNDef"</formula>
    </cfRule>
  </conditionalFormatting>
  <conditionalFormatting sqref="F351">
    <cfRule type="containsText" dxfId="4941" priority="5551" operator="containsText" text="NoAmend">
      <formula>NOT(ISERROR(SEARCH("NoAmend",F351)))</formula>
    </cfRule>
  </conditionalFormatting>
  <conditionalFormatting sqref="F351">
    <cfRule type="containsText" dxfId="4940" priority="5545" operator="containsText" text="NoAggr">
      <formula>NOT(ISERROR(SEARCH("NoAggr",F351)))</formula>
    </cfRule>
    <cfRule type="containsText" dxfId="4939" priority="5546" operator="containsText" text="NoInt">
      <formula>NOT(ISERROR(SEARCH("NoInt",F351)))</formula>
    </cfRule>
    <cfRule type="containsText" dxfId="4938" priority="5547" operator="containsText" text="NoNat">
      <formula>NOT(ISERROR(SEARCH("NoNat",F351)))</formula>
    </cfRule>
    <cfRule type="cellIs" dxfId="4937" priority="5548" operator="equal">
      <formula>"NoInput"</formula>
    </cfRule>
    <cfRule type="cellIs" dxfId="4936" priority="5549" operator="equal">
      <formula>"NoDef"</formula>
    </cfRule>
    <cfRule type="cellIs" dxfId="4935" priority="5550" operator="equal">
      <formula>"NoNDef"</formula>
    </cfRule>
  </conditionalFormatting>
  <conditionalFormatting sqref="F372">
    <cfRule type="containsText" dxfId="4934" priority="5544" operator="containsText" text="NoAmend">
      <formula>NOT(ISERROR(SEARCH("NoAmend",F372)))</formula>
    </cfRule>
  </conditionalFormatting>
  <conditionalFormatting sqref="F372">
    <cfRule type="containsText" dxfId="4933" priority="5538" operator="containsText" text="NoAggr">
      <formula>NOT(ISERROR(SEARCH("NoAggr",F372)))</formula>
    </cfRule>
    <cfRule type="containsText" dxfId="4932" priority="5539" operator="containsText" text="NoInt">
      <formula>NOT(ISERROR(SEARCH("NoInt",F372)))</formula>
    </cfRule>
    <cfRule type="containsText" dxfId="4931" priority="5540" operator="containsText" text="NoNat">
      <formula>NOT(ISERROR(SEARCH("NoNat",F372)))</formula>
    </cfRule>
    <cfRule type="cellIs" dxfId="4930" priority="5541" operator="equal">
      <formula>"NoInput"</formula>
    </cfRule>
    <cfRule type="cellIs" dxfId="4929" priority="5542" operator="equal">
      <formula>"NoDef"</formula>
    </cfRule>
    <cfRule type="cellIs" dxfId="4928" priority="5543" operator="equal">
      <formula>"NoNDef"</formula>
    </cfRule>
  </conditionalFormatting>
  <conditionalFormatting sqref="F373">
    <cfRule type="containsText" dxfId="4927" priority="5537" operator="containsText" text="NoAmend">
      <formula>NOT(ISERROR(SEARCH("NoAmend",F373)))</formula>
    </cfRule>
  </conditionalFormatting>
  <conditionalFormatting sqref="F373">
    <cfRule type="containsText" dxfId="4926" priority="5531" operator="containsText" text="NoAggr">
      <formula>NOT(ISERROR(SEARCH("NoAggr",F373)))</formula>
    </cfRule>
    <cfRule type="containsText" dxfId="4925" priority="5532" operator="containsText" text="NoInt">
      <formula>NOT(ISERROR(SEARCH("NoInt",F373)))</formula>
    </cfRule>
    <cfRule type="containsText" dxfId="4924" priority="5533" operator="containsText" text="NoNat">
      <formula>NOT(ISERROR(SEARCH("NoNat",F373)))</formula>
    </cfRule>
    <cfRule type="cellIs" dxfId="4923" priority="5534" operator="equal">
      <formula>"NoInput"</formula>
    </cfRule>
    <cfRule type="cellIs" dxfId="4922" priority="5535" operator="equal">
      <formula>"NoDef"</formula>
    </cfRule>
    <cfRule type="cellIs" dxfId="4921" priority="5536" operator="equal">
      <formula>"NoNDef"</formula>
    </cfRule>
  </conditionalFormatting>
  <conditionalFormatting sqref="O231">
    <cfRule type="containsText" dxfId="4920" priority="5530" operator="containsText" text="NoAmend">
      <formula>NOT(ISERROR(SEARCH("NoAmend",O231)))</formula>
    </cfRule>
  </conditionalFormatting>
  <conditionalFormatting sqref="O231">
    <cfRule type="containsText" dxfId="4919" priority="5524" operator="containsText" text="NoAggr">
      <formula>NOT(ISERROR(SEARCH("NoAggr",O231)))</formula>
    </cfRule>
    <cfRule type="containsText" dxfId="4918" priority="5525" operator="containsText" text="NoInt">
      <formula>NOT(ISERROR(SEARCH("NoInt",O231)))</formula>
    </cfRule>
    <cfRule type="containsText" dxfId="4917" priority="5526" operator="containsText" text="NoNat">
      <formula>NOT(ISERROR(SEARCH("NoNat",O231)))</formula>
    </cfRule>
    <cfRule type="cellIs" dxfId="4916" priority="5527" operator="equal">
      <formula>"NoInput"</formula>
    </cfRule>
    <cfRule type="cellIs" dxfId="4915" priority="5528" operator="equal">
      <formula>"NoDef"</formula>
    </cfRule>
    <cfRule type="cellIs" dxfId="4914" priority="5529" operator="equal">
      <formula>"NoNDef"</formula>
    </cfRule>
  </conditionalFormatting>
  <conditionalFormatting sqref="N332:N334 N368:N369 N177:N185 N133">
    <cfRule type="containsText" dxfId="4913" priority="5523" operator="containsText" text="NoAmend">
      <formula>NOT(ISERROR(SEARCH("NoAmend",N133)))</formula>
    </cfRule>
  </conditionalFormatting>
  <conditionalFormatting sqref="N332:N334 N368:N369 N177:N185 N133">
    <cfRule type="containsText" dxfId="4912" priority="5517" operator="containsText" text="NoAggr">
      <formula>NOT(ISERROR(SEARCH("NoAggr",N133)))</formula>
    </cfRule>
    <cfRule type="containsText" dxfId="4911" priority="5518" operator="containsText" text="NoInt">
      <formula>NOT(ISERROR(SEARCH("NoInt",N133)))</formula>
    </cfRule>
    <cfRule type="containsText" dxfId="4910" priority="5519" operator="containsText" text="NoNat">
      <formula>NOT(ISERROR(SEARCH("NoNat",N133)))</formula>
    </cfRule>
    <cfRule type="cellIs" dxfId="4909" priority="5520" operator="equal">
      <formula>"NoInput"</formula>
    </cfRule>
    <cfRule type="cellIs" dxfId="4908" priority="5521" operator="equal">
      <formula>"NoDef"</formula>
    </cfRule>
    <cfRule type="cellIs" dxfId="4907" priority="5522" operator="equal">
      <formula>"NoNDef"</formula>
    </cfRule>
  </conditionalFormatting>
  <conditionalFormatting sqref="N107 N291:N296 N224:N228 N69:N84 N67">
    <cfRule type="containsText" dxfId="4906" priority="5516" operator="containsText" text="NoAmend">
      <formula>NOT(ISERROR(SEARCH("NoAmend",N67)))</formula>
    </cfRule>
  </conditionalFormatting>
  <conditionalFormatting sqref="N107 N291:N296 N224:N228 N69:N84 N67">
    <cfRule type="containsText" dxfId="4905" priority="5510" operator="containsText" text="NoAggr">
      <formula>NOT(ISERROR(SEARCH("NoAggr",N67)))</formula>
    </cfRule>
    <cfRule type="containsText" dxfId="4904" priority="5511" operator="containsText" text="NoInt">
      <formula>NOT(ISERROR(SEARCH("NoInt",N67)))</formula>
    </cfRule>
    <cfRule type="containsText" dxfId="4903" priority="5512" operator="containsText" text="NoNat">
      <formula>NOT(ISERROR(SEARCH("NoNat",N67)))</formula>
    </cfRule>
    <cfRule type="cellIs" dxfId="4902" priority="5513" operator="equal">
      <formula>"NoInput"</formula>
    </cfRule>
    <cfRule type="cellIs" dxfId="4901" priority="5514" operator="equal">
      <formula>"NoDef"</formula>
    </cfRule>
    <cfRule type="cellIs" dxfId="4900" priority="5515" operator="equal">
      <formula>"NoNDef"</formula>
    </cfRule>
  </conditionalFormatting>
  <conditionalFormatting sqref="N162">
    <cfRule type="containsText" dxfId="4899" priority="5509" operator="containsText" text="NoAmend">
      <formula>NOT(ISERROR(SEARCH("NoAmend",N162)))</formula>
    </cfRule>
  </conditionalFormatting>
  <conditionalFormatting sqref="N162">
    <cfRule type="containsText" dxfId="4898" priority="5503" operator="containsText" text="NoAggr">
      <formula>NOT(ISERROR(SEARCH("NoAggr",N162)))</formula>
    </cfRule>
    <cfRule type="containsText" dxfId="4897" priority="5504" operator="containsText" text="NoInt">
      <formula>NOT(ISERROR(SEARCH("NoInt",N162)))</formula>
    </cfRule>
    <cfRule type="containsText" dxfId="4896" priority="5505" operator="containsText" text="NoNat">
      <formula>NOT(ISERROR(SEARCH("NoNat",N162)))</formula>
    </cfRule>
    <cfRule type="cellIs" dxfId="4895" priority="5506" operator="equal">
      <formula>"NoInput"</formula>
    </cfRule>
    <cfRule type="cellIs" dxfId="4894" priority="5507" operator="equal">
      <formula>"NoDef"</formula>
    </cfRule>
    <cfRule type="cellIs" dxfId="4893" priority="5508" operator="equal">
      <formula>"NoNDef"</formula>
    </cfRule>
  </conditionalFormatting>
  <conditionalFormatting sqref="N184:N185">
    <cfRule type="containsText" dxfId="4892" priority="5502" operator="containsText" text="NoAmend">
      <formula>NOT(ISERROR(SEARCH("NoAmend",N184)))</formula>
    </cfRule>
  </conditionalFormatting>
  <conditionalFormatting sqref="N184:N185">
    <cfRule type="containsText" dxfId="4891" priority="5496" operator="containsText" text="NoAggr">
      <formula>NOT(ISERROR(SEARCH("NoAggr",N184)))</formula>
    </cfRule>
    <cfRule type="containsText" dxfId="4890" priority="5497" operator="containsText" text="NoInt">
      <formula>NOT(ISERROR(SEARCH("NoInt",N184)))</formula>
    </cfRule>
    <cfRule type="containsText" dxfId="4889" priority="5498" operator="containsText" text="NoNat">
      <formula>NOT(ISERROR(SEARCH("NoNat",N184)))</formula>
    </cfRule>
    <cfRule type="cellIs" dxfId="4888" priority="5499" operator="equal">
      <formula>"NoInput"</formula>
    </cfRule>
    <cfRule type="cellIs" dxfId="4887" priority="5500" operator="equal">
      <formula>"NoDef"</formula>
    </cfRule>
    <cfRule type="cellIs" dxfId="4886" priority="5501" operator="equal">
      <formula>"NoNDef"</formula>
    </cfRule>
  </conditionalFormatting>
  <conditionalFormatting sqref="N110 N67 N69:N75">
    <cfRule type="containsText" dxfId="4885" priority="5488" operator="containsText" text="NoAmend">
      <formula>NOT(ISERROR(SEARCH("NoAmend",N67)))</formula>
    </cfRule>
  </conditionalFormatting>
  <conditionalFormatting sqref="N110 N67 N69:N75">
    <cfRule type="containsText" dxfId="4884" priority="5482" operator="containsText" text="NoAggr">
      <formula>NOT(ISERROR(SEARCH("NoAggr",N67)))</formula>
    </cfRule>
    <cfRule type="containsText" dxfId="4883" priority="5483" operator="containsText" text="NoInt">
      <formula>NOT(ISERROR(SEARCH("NoInt",N67)))</formula>
    </cfRule>
    <cfRule type="containsText" dxfId="4882" priority="5484" operator="containsText" text="NoNat">
      <formula>NOT(ISERROR(SEARCH("NoNat",N67)))</formula>
    </cfRule>
    <cfRule type="cellIs" dxfId="4881" priority="5485" operator="equal">
      <formula>"NoInput"</formula>
    </cfRule>
    <cfRule type="cellIs" dxfId="4880" priority="5486" operator="equal">
      <formula>"NoDef"</formula>
    </cfRule>
    <cfRule type="cellIs" dxfId="4879" priority="5487" operator="equal">
      <formula>"NoNDef"</formula>
    </cfRule>
  </conditionalFormatting>
  <conditionalFormatting sqref="N67">
    <cfRule type="containsText" dxfId="4878" priority="5481" operator="containsText" text="NoAmend">
      <formula>NOT(ISERROR(SEARCH("NoAmend",N67)))</formula>
    </cfRule>
  </conditionalFormatting>
  <conditionalFormatting sqref="N67">
    <cfRule type="containsText" dxfId="4877" priority="5475" operator="containsText" text="NoAggr">
      <formula>NOT(ISERROR(SEARCH("NoAggr",N67)))</formula>
    </cfRule>
    <cfRule type="containsText" dxfId="4876" priority="5476" operator="containsText" text="NoInt">
      <formula>NOT(ISERROR(SEARCH("NoInt",N67)))</formula>
    </cfRule>
    <cfRule type="containsText" dxfId="4875" priority="5477" operator="containsText" text="NoNat">
      <formula>NOT(ISERROR(SEARCH("NoNat",N67)))</formula>
    </cfRule>
    <cfRule type="cellIs" dxfId="4874" priority="5478" operator="equal">
      <formula>"NoInput"</formula>
    </cfRule>
    <cfRule type="cellIs" dxfId="4873" priority="5479" operator="equal">
      <formula>"NoDef"</formula>
    </cfRule>
    <cfRule type="cellIs" dxfId="4872" priority="5480" operator="equal">
      <formula>"NoNDef"</formula>
    </cfRule>
  </conditionalFormatting>
  <conditionalFormatting sqref="N217">
    <cfRule type="containsText" dxfId="4871" priority="5474" operator="containsText" text="NoAmend">
      <formula>NOT(ISERROR(SEARCH("NoAmend",N217)))</formula>
    </cfRule>
  </conditionalFormatting>
  <conditionalFormatting sqref="N217">
    <cfRule type="containsText" dxfId="4870" priority="5468" operator="containsText" text="NoAggr">
      <formula>NOT(ISERROR(SEARCH("NoAggr",N217)))</formula>
    </cfRule>
    <cfRule type="containsText" dxfId="4869" priority="5469" operator="containsText" text="NoInt">
      <formula>NOT(ISERROR(SEARCH("NoInt",N217)))</formula>
    </cfRule>
    <cfRule type="containsText" dxfId="4868" priority="5470" operator="containsText" text="NoNat">
      <formula>NOT(ISERROR(SEARCH("NoNat",N217)))</formula>
    </cfRule>
    <cfRule type="cellIs" dxfId="4867" priority="5471" operator="equal">
      <formula>"NoInput"</formula>
    </cfRule>
    <cfRule type="cellIs" dxfId="4866" priority="5472" operator="equal">
      <formula>"NoDef"</formula>
    </cfRule>
    <cfRule type="cellIs" dxfId="4865" priority="5473" operator="equal">
      <formula>"NoNDef"</formula>
    </cfRule>
  </conditionalFormatting>
  <conditionalFormatting sqref="N7:N8 N370">
    <cfRule type="containsText" dxfId="4864" priority="5467" operator="containsText" text="NoAmend">
      <formula>NOT(ISERROR(SEARCH("NoAmend",N7)))</formula>
    </cfRule>
  </conditionalFormatting>
  <conditionalFormatting sqref="N7:N8 N370">
    <cfRule type="containsText" dxfId="4863" priority="5461" operator="containsText" text="NoAggr">
      <formula>NOT(ISERROR(SEARCH("NoAggr",N7)))</formula>
    </cfRule>
    <cfRule type="containsText" dxfId="4862" priority="5462" operator="containsText" text="NoInt">
      <formula>NOT(ISERROR(SEARCH("NoInt",N7)))</formula>
    </cfRule>
    <cfRule type="containsText" dxfId="4861" priority="5463" operator="containsText" text="NoNat">
      <formula>NOT(ISERROR(SEARCH("NoNat",N7)))</formula>
    </cfRule>
    <cfRule type="cellIs" dxfId="4860" priority="5464" operator="equal">
      <formula>"NoInput"</formula>
    </cfRule>
    <cfRule type="cellIs" dxfId="4859" priority="5465" operator="equal">
      <formula>"NoDef"</formula>
    </cfRule>
    <cfRule type="cellIs" dxfId="4858" priority="5466" operator="equal">
      <formula>"NoNDef"</formula>
    </cfRule>
  </conditionalFormatting>
  <conditionalFormatting sqref="N107 N131 N387 N83:N84 N385">
    <cfRule type="containsText" dxfId="4857" priority="5460" operator="containsText" text="NoAmend">
      <formula>NOT(ISERROR(SEARCH("NoAmend",N83)))</formula>
    </cfRule>
  </conditionalFormatting>
  <conditionalFormatting sqref="N107 N131 N387 N83:N84 N385">
    <cfRule type="containsText" dxfId="4856" priority="5454" operator="containsText" text="NoAggr">
      <formula>NOT(ISERROR(SEARCH("NoAggr",N83)))</formula>
    </cfRule>
    <cfRule type="containsText" dxfId="4855" priority="5455" operator="containsText" text="NoInt">
      <formula>NOT(ISERROR(SEARCH("NoInt",N83)))</formula>
    </cfRule>
    <cfRule type="containsText" dxfId="4854" priority="5456" operator="containsText" text="NoNat">
      <formula>NOT(ISERROR(SEARCH("NoNat",N83)))</formula>
    </cfRule>
    <cfRule type="cellIs" dxfId="4853" priority="5457" operator="equal">
      <formula>"NoInput"</formula>
    </cfRule>
    <cfRule type="cellIs" dxfId="4852" priority="5458" operator="equal">
      <formula>"NoDef"</formula>
    </cfRule>
    <cfRule type="cellIs" dxfId="4851" priority="5459" operator="equal">
      <formula>"NoNDef"</formula>
    </cfRule>
  </conditionalFormatting>
  <conditionalFormatting sqref="N156">
    <cfRule type="containsText" dxfId="4850" priority="5453" operator="containsText" text="NoAmend">
      <formula>NOT(ISERROR(SEARCH("NoAmend",N156)))</formula>
    </cfRule>
  </conditionalFormatting>
  <conditionalFormatting sqref="N156">
    <cfRule type="containsText" dxfId="4849" priority="5447" operator="containsText" text="NoAggr">
      <formula>NOT(ISERROR(SEARCH("NoAggr",N156)))</formula>
    </cfRule>
    <cfRule type="containsText" dxfId="4848" priority="5448" operator="containsText" text="NoInt">
      <formula>NOT(ISERROR(SEARCH("NoInt",N156)))</formula>
    </cfRule>
    <cfRule type="containsText" dxfId="4847" priority="5449" operator="containsText" text="NoNat">
      <formula>NOT(ISERROR(SEARCH("NoNat",N156)))</formula>
    </cfRule>
    <cfRule type="cellIs" dxfId="4846" priority="5450" operator="equal">
      <formula>"NoInput"</formula>
    </cfRule>
    <cfRule type="cellIs" dxfId="4845" priority="5451" operator="equal">
      <formula>"NoDef"</formula>
    </cfRule>
    <cfRule type="cellIs" dxfId="4844" priority="5452" operator="equal">
      <formula>"NoNDef"</formula>
    </cfRule>
  </conditionalFormatting>
  <conditionalFormatting sqref="N113">
    <cfRule type="containsText" dxfId="4843" priority="5446" operator="containsText" text="NoAmend">
      <formula>NOT(ISERROR(SEARCH("NoAmend",N113)))</formula>
    </cfRule>
  </conditionalFormatting>
  <conditionalFormatting sqref="N113">
    <cfRule type="containsText" dxfId="4842" priority="5440" operator="containsText" text="NoAggr">
      <formula>NOT(ISERROR(SEARCH("NoAggr",N113)))</formula>
    </cfRule>
    <cfRule type="containsText" dxfId="4841" priority="5441" operator="containsText" text="NoInt">
      <formula>NOT(ISERROR(SEARCH("NoInt",N113)))</formula>
    </cfRule>
    <cfRule type="containsText" dxfId="4840" priority="5442" operator="containsText" text="NoNat">
      <formula>NOT(ISERROR(SEARCH("NoNat",N113)))</formula>
    </cfRule>
    <cfRule type="cellIs" dxfId="4839" priority="5443" operator="equal">
      <formula>"NoInput"</formula>
    </cfRule>
    <cfRule type="cellIs" dxfId="4838" priority="5444" operator="equal">
      <formula>"NoDef"</formula>
    </cfRule>
    <cfRule type="cellIs" dxfId="4837" priority="5445" operator="equal">
      <formula>"NoNDef"</formula>
    </cfRule>
  </conditionalFormatting>
  <conditionalFormatting sqref="N336">
    <cfRule type="containsText" dxfId="4836" priority="5439" operator="containsText" text="NoAmend">
      <formula>NOT(ISERROR(SEARCH("NoAmend",N336)))</formula>
    </cfRule>
  </conditionalFormatting>
  <conditionalFormatting sqref="N336">
    <cfRule type="containsText" dxfId="4835" priority="5433" operator="containsText" text="NoAggr">
      <formula>NOT(ISERROR(SEARCH("NoAggr",N336)))</formula>
    </cfRule>
    <cfRule type="containsText" dxfId="4834" priority="5434" operator="containsText" text="NoInt">
      <formula>NOT(ISERROR(SEARCH("NoInt",N336)))</formula>
    </cfRule>
    <cfRule type="containsText" dxfId="4833" priority="5435" operator="containsText" text="NoNat">
      <formula>NOT(ISERROR(SEARCH("NoNat",N336)))</formula>
    </cfRule>
    <cfRule type="cellIs" dxfId="4832" priority="5436" operator="equal">
      <formula>"NoInput"</formula>
    </cfRule>
    <cfRule type="cellIs" dxfId="4831" priority="5437" operator="equal">
      <formula>"NoDef"</formula>
    </cfRule>
    <cfRule type="cellIs" dxfId="4830" priority="5438" operator="equal">
      <formula>"NoNDef"</formula>
    </cfRule>
  </conditionalFormatting>
  <conditionalFormatting sqref="N383:N387 N92:N94 N97">
    <cfRule type="containsText" dxfId="4829" priority="5432" operator="containsText" text="NoAmend">
      <formula>NOT(ISERROR(SEARCH("NoAmend",N92)))</formula>
    </cfRule>
  </conditionalFormatting>
  <conditionalFormatting sqref="N383:N387 N92:N94 N97">
    <cfRule type="containsText" dxfId="4828" priority="5426" operator="containsText" text="NoAggr">
      <formula>NOT(ISERROR(SEARCH("NoAggr",N92)))</formula>
    </cfRule>
    <cfRule type="containsText" dxfId="4827" priority="5427" operator="containsText" text="NoInt">
      <formula>NOT(ISERROR(SEARCH("NoInt",N92)))</formula>
    </cfRule>
    <cfRule type="containsText" dxfId="4826" priority="5428" operator="containsText" text="NoNat">
      <formula>NOT(ISERROR(SEARCH("NoNat",N92)))</formula>
    </cfRule>
    <cfRule type="cellIs" dxfId="4825" priority="5429" operator="equal">
      <formula>"NoInput"</formula>
    </cfRule>
    <cfRule type="cellIs" dxfId="4824" priority="5430" operator="equal">
      <formula>"NoDef"</formula>
    </cfRule>
    <cfRule type="cellIs" dxfId="4823" priority="5431" operator="equal">
      <formula>"NoNDef"</formula>
    </cfRule>
  </conditionalFormatting>
  <conditionalFormatting sqref="N275:N276">
    <cfRule type="containsText" dxfId="4822" priority="5425" operator="containsText" text="NoAmend">
      <formula>NOT(ISERROR(SEARCH("NoAmend",N275)))</formula>
    </cfRule>
  </conditionalFormatting>
  <conditionalFormatting sqref="N275:N276">
    <cfRule type="containsText" dxfId="4821" priority="5419" operator="containsText" text="NoAggr">
      <formula>NOT(ISERROR(SEARCH("NoAggr",N275)))</formula>
    </cfRule>
    <cfRule type="containsText" dxfId="4820" priority="5420" operator="containsText" text="NoInt">
      <formula>NOT(ISERROR(SEARCH("NoInt",N275)))</formula>
    </cfRule>
    <cfRule type="containsText" dxfId="4819" priority="5421" operator="containsText" text="NoNat">
      <formula>NOT(ISERROR(SEARCH("NoNat",N275)))</formula>
    </cfRule>
    <cfRule type="cellIs" dxfId="4818" priority="5422" operator="equal">
      <formula>"NoInput"</formula>
    </cfRule>
    <cfRule type="cellIs" dxfId="4817" priority="5423" operator="equal">
      <formula>"NoDef"</formula>
    </cfRule>
    <cfRule type="cellIs" dxfId="4816" priority="5424" operator="equal">
      <formula>"NoNDef"</formula>
    </cfRule>
  </conditionalFormatting>
  <conditionalFormatting sqref="N210:N214 N292:N295">
    <cfRule type="containsText" dxfId="4815" priority="5418" operator="containsText" text="NoAmend">
      <formula>NOT(ISERROR(SEARCH("NoAmend",N210)))</formula>
    </cfRule>
  </conditionalFormatting>
  <conditionalFormatting sqref="N210:N214 N292:N295">
    <cfRule type="containsText" dxfId="4814" priority="5412" operator="containsText" text="NoAggr">
      <formula>NOT(ISERROR(SEARCH("NoAggr",N210)))</formula>
    </cfRule>
    <cfRule type="containsText" dxfId="4813" priority="5413" operator="containsText" text="NoInt">
      <formula>NOT(ISERROR(SEARCH("NoInt",N210)))</formula>
    </cfRule>
    <cfRule type="containsText" dxfId="4812" priority="5414" operator="containsText" text="NoNat">
      <formula>NOT(ISERROR(SEARCH("NoNat",N210)))</formula>
    </cfRule>
    <cfRule type="cellIs" dxfId="4811" priority="5415" operator="equal">
      <formula>"NoInput"</formula>
    </cfRule>
    <cfRule type="cellIs" dxfId="4810" priority="5416" operator="equal">
      <formula>"NoDef"</formula>
    </cfRule>
    <cfRule type="cellIs" dxfId="4809" priority="5417" operator="equal">
      <formula>"NoNDef"</formula>
    </cfRule>
  </conditionalFormatting>
  <conditionalFormatting sqref="N329:N334">
    <cfRule type="containsText" dxfId="4808" priority="5411" operator="containsText" text="NoAmend">
      <formula>NOT(ISERROR(SEARCH("NoAmend",N329)))</formula>
    </cfRule>
  </conditionalFormatting>
  <conditionalFormatting sqref="N329:N334">
    <cfRule type="containsText" dxfId="4807" priority="5405" operator="containsText" text="NoAggr">
      <formula>NOT(ISERROR(SEARCH("NoAggr",N329)))</formula>
    </cfRule>
    <cfRule type="containsText" dxfId="4806" priority="5406" operator="containsText" text="NoInt">
      <formula>NOT(ISERROR(SEARCH("NoInt",N329)))</formula>
    </cfRule>
    <cfRule type="containsText" dxfId="4805" priority="5407" operator="containsText" text="NoNat">
      <formula>NOT(ISERROR(SEARCH("NoNat",N329)))</formula>
    </cfRule>
    <cfRule type="cellIs" dxfId="4804" priority="5408" operator="equal">
      <formula>"NoInput"</formula>
    </cfRule>
    <cfRule type="cellIs" dxfId="4803" priority="5409" operator="equal">
      <formula>"NoDef"</formula>
    </cfRule>
    <cfRule type="cellIs" dxfId="4802" priority="5410" operator="equal">
      <formula>"NoNDef"</formula>
    </cfRule>
  </conditionalFormatting>
  <conditionalFormatting sqref="N343">
    <cfRule type="containsText" dxfId="4801" priority="5404" operator="containsText" text="NoAmend">
      <formula>NOT(ISERROR(SEARCH("NoAmend",N343)))</formula>
    </cfRule>
  </conditionalFormatting>
  <conditionalFormatting sqref="N343">
    <cfRule type="containsText" dxfId="4800" priority="5398" operator="containsText" text="NoAggr">
      <formula>NOT(ISERROR(SEARCH("NoAggr",N343)))</formula>
    </cfRule>
    <cfRule type="containsText" dxfId="4799" priority="5399" operator="containsText" text="NoInt">
      <formula>NOT(ISERROR(SEARCH("NoInt",N343)))</formula>
    </cfRule>
    <cfRule type="containsText" dxfId="4798" priority="5400" operator="containsText" text="NoNat">
      <formula>NOT(ISERROR(SEARCH("NoNat",N343)))</formula>
    </cfRule>
    <cfRule type="cellIs" dxfId="4797" priority="5401" operator="equal">
      <formula>"NoInput"</formula>
    </cfRule>
    <cfRule type="cellIs" dxfId="4796" priority="5402" operator="equal">
      <formula>"NoDef"</formula>
    </cfRule>
    <cfRule type="cellIs" dxfId="4795" priority="5403" operator="equal">
      <formula>"NoNDef"</formula>
    </cfRule>
  </conditionalFormatting>
  <conditionalFormatting sqref="N134">
    <cfRule type="containsText" dxfId="4794" priority="5383" operator="containsText" text="NoAmend">
      <formula>NOT(ISERROR(SEARCH("NoAmend",N134)))</formula>
    </cfRule>
  </conditionalFormatting>
  <conditionalFormatting sqref="N134">
    <cfRule type="containsText" dxfId="4793" priority="5377" operator="containsText" text="NoAggr">
      <formula>NOT(ISERROR(SEARCH("NoAggr",N134)))</formula>
    </cfRule>
    <cfRule type="containsText" dxfId="4792" priority="5378" operator="containsText" text="NoInt">
      <formula>NOT(ISERROR(SEARCH("NoInt",N134)))</formula>
    </cfRule>
    <cfRule type="containsText" dxfId="4791" priority="5379" operator="containsText" text="NoNat">
      <formula>NOT(ISERROR(SEARCH("NoNat",N134)))</formula>
    </cfRule>
    <cfRule type="cellIs" dxfId="4790" priority="5380" operator="equal">
      <formula>"NoInput"</formula>
    </cfRule>
    <cfRule type="cellIs" dxfId="4789" priority="5381" operator="equal">
      <formula>"NoDef"</formula>
    </cfRule>
    <cfRule type="cellIs" dxfId="4788" priority="5382" operator="equal">
      <formula>"NoNDef"</formula>
    </cfRule>
  </conditionalFormatting>
  <conditionalFormatting sqref="N297:N300">
    <cfRule type="containsText" dxfId="4787" priority="5376" operator="containsText" text="NoAmend">
      <formula>NOT(ISERROR(SEARCH("NoAmend",N297)))</formula>
    </cfRule>
  </conditionalFormatting>
  <conditionalFormatting sqref="N297:N300">
    <cfRule type="containsText" dxfId="4786" priority="5370" operator="containsText" text="NoAggr">
      <formula>NOT(ISERROR(SEARCH("NoAggr",N297)))</formula>
    </cfRule>
    <cfRule type="containsText" dxfId="4785" priority="5371" operator="containsText" text="NoInt">
      <formula>NOT(ISERROR(SEARCH("NoInt",N297)))</formula>
    </cfRule>
    <cfRule type="containsText" dxfId="4784" priority="5372" operator="containsText" text="NoNat">
      <formula>NOT(ISERROR(SEARCH("NoNat",N297)))</formula>
    </cfRule>
    <cfRule type="cellIs" dxfId="4783" priority="5373" operator="equal">
      <formula>"NoInput"</formula>
    </cfRule>
    <cfRule type="cellIs" dxfId="4782" priority="5374" operator="equal">
      <formula>"NoDef"</formula>
    </cfRule>
    <cfRule type="cellIs" dxfId="4781" priority="5375" operator="equal">
      <formula>"NoNDef"</formula>
    </cfRule>
  </conditionalFormatting>
  <conditionalFormatting sqref="N297:N300">
    <cfRule type="containsText" dxfId="4780" priority="5369" operator="containsText" text="NoAmend">
      <formula>NOT(ISERROR(SEARCH("NoAmend",N297)))</formula>
    </cfRule>
  </conditionalFormatting>
  <conditionalFormatting sqref="N297:N300">
    <cfRule type="containsText" dxfId="4779" priority="5363" operator="containsText" text="NoAggr">
      <formula>NOT(ISERROR(SEARCH("NoAggr",N297)))</formula>
    </cfRule>
    <cfRule type="containsText" dxfId="4778" priority="5364" operator="containsText" text="NoInt">
      <formula>NOT(ISERROR(SEARCH("NoInt",N297)))</formula>
    </cfRule>
    <cfRule type="containsText" dxfId="4777" priority="5365" operator="containsText" text="NoNat">
      <formula>NOT(ISERROR(SEARCH("NoNat",N297)))</formula>
    </cfRule>
    <cfRule type="cellIs" dxfId="4776" priority="5366" operator="equal">
      <formula>"NoInput"</formula>
    </cfRule>
    <cfRule type="cellIs" dxfId="4775" priority="5367" operator="equal">
      <formula>"NoDef"</formula>
    </cfRule>
    <cfRule type="cellIs" dxfId="4774" priority="5368" operator="equal">
      <formula>"NoNDef"</formula>
    </cfRule>
  </conditionalFormatting>
  <conditionalFormatting sqref="N223">
    <cfRule type="containsText" dxfId="4773" priority="5362" operator="containsText" text="NoAmend">
      <formula>NOT(ISERROR(SEARCH("NoAmend",N223)))</formula>
    </cfRule>
  </conditionalFormatting>
  <conditionalFormatting sqref="N223">
    <cfRule type="containsText" dxfId="4772" priority="5356" operator="containsText" text="NoAggr">
      <formula>NOT(ISERROR(SEARCH("NoAggr",N223)))</formula>
    </cfRule>
    <cfRule type="containsText" dxfId="4771" priority="5357" operator="containsText" text="NoInt">
      <formula>NOT(ISERROR(SEARCH("NoInt",N223)))</formula>
    </cfRule>
    <cfRule type="containsText" dxfId="4770" priority="5358" operator="containsText" text="NoNat">
      <formula>NOT(ISERROR(SEARCH("NoNat",N223)))</formula>
    </cfRule>
    <cfRule type="cellIs" dxfId="4769" priority="5359" operator="equal">
      <formula>"NoInput"</formula>
    </cfRule>
    <cfRule type="cellIs" dxfId="4768" priority="5360" operator="equal">
      <formula>"NoDef"</formula>
    </cfRule>
    <cfRule type="cellIs" dxfId="4767" priority="5361" operator="equal">
      <formula>"NoNDef"</formula>
    </cfRule>
  </conditionalFormatting>
  <conditionalFormatting sqref="N229">
    <cfRule type="containsText" dxfId="4766" priority="5355" operator="containsText" text="NoAmend">
      <formula>NOT(ISERROR(SEARCH("NoAmend",N229)))</formula>
    </cfRule>
  </conditionalFormatting>
  <conditionalFormatting sqref="N229">
    <cfRule type="containsText" dxfId="4765" priority="5349" operator="containsText" text="NoAggr">
      <formula>NOT(ISERROR(SEARCH("NoAggr",N229)))</formula>
    </cfRule>
    <cfRule type="containsText" dxfId="4764" priority="5350" operator="containsText" text="NoInt">
      <formula>NOT(ISERROR(SEARCH("NoInt",N229)))</formula>
    </cfRule>
    <cfRule type="containsText" dxfId="4763" priority="5351" operator="containsText" text="NoNat">
      <formula>NOT(ISERROR(SEARCH("NoNat",N229)))</formula>
    </cfRule>
    <cfRule type="cellIs" dxfId="4762" priority="5352" operator="equal">
      <formula>"NoInput"</formula>
    </cfRule>
    <cfRule type="cellIs" dxfId="4761" priority="5353" operator="equal">
      <formula>"NoDef"</formula>
    </cfRule>
    <cfRule type="cellIs" dxfId="4760" priority="5354" operator="equal">
      <formula>"NoNDef"</formula>
    </cfRule>
  </conditionalFormatting>
  <conditionalFormatting sqref="O47">
    <cfRule type="containsText" dxfId="4759" priority="2982" operator="containsText" text="NoAmend">
      <formula>NOT(ISERROR(SEARCH("NoAmend",O47)))</formula>
    </cfRule>
  </conditionalFormatting>
  <conditionalFormatting sqref="O47">
    <cfRule type="containsText" dxfId="4758" priority="2976" operator="containsText" text="NoAggr">
      <formula>NOT(ISERROR(SEARCH("NoAggr",O47)))</formula>
    </cfRule>
    <cfRule type="containsText" dxfId="4757" priority="2977" operator="containsText" text="NoInt">
      <formula>NOT(ISERROR(SEARCH("NoInt",O47)))</formula>
    </cfRule>
    <cfRule type="containsText" dxfId="4756" priority="2978" operator="containsText" text="NoNat">
      <formula>NOT(ISERROR(SEARCH("NoNat",O47)))</formula>
    </cfRule>
    <cfRule type="cellIs" dxfId="4755" priority="2979" operator="equal">
      <formula>"NoInput"</formula>
    </cfRule>
    <cfRule type="cellIs" dxfId="4754" priority="2980" operator="equal">
      <formula>"NoDef"</formula>
    </cfRule>
    <cfRule type="cellIs" dxfId="4753" priority="2981" operator="equal">
      <formula>"NoNDef"</formula>
    </cfRule>
  </conditionalFormatting>
  <conditionalFormatting sqref="M133 M172:M194 M6:M8 M67">
    <cfRule type="containsText" dxfId="4752" priority="5348" operator="containsText" text="NoAmend">
      <formula>NOT(ISERROR(SEARCH("NoAmend",M6)))</formula>
    </cfRule>
  </conditionalFormatting>
  <conditionalFormatting sqref="M133 M172:M194 M6:M8 M67">
    <cfRule type="containsText" dxfId="4751" priority="5342" operator="containsText" text="NoAggr">
      <formula>NOT(ISERROR(SEARCH("NoAggr",M6)))</formula>
    </cfRule>
    <cfRule type="containsText" dxfId="4750" priority="5343" operator="containsText" text="NoInt">
      <formula>NOT(ISERROR(SEARCH("NoInt",M6)))</formula>
    </cfRule>
    <cfRule type="containsText" dxfId="4749" priority="5344" operator="containsText" text="NoNat">
      <formula>NOT(ISERROR(SEARCH("NoNat",M6)))</formula>
    </cfRule>
    <cfRule type="cellIs" dxfId="4748" priority="5345" operator="equal">
      <formula>"NoInput"</formula>
    </cfRule>
    <cfRule type="cellIs" dxfId="4747" priority="5346" operator="equal">
      <formula>"NoDef"</formula>
    </cfRule>
    <cfRule type="cellIs" dxfId="4746" priority="5347" operator="equal">
      <formula>"NoNDef"</formula>
    </cfRule>
  </conditionalFormatting>
  <conditionalFormatting sqref="M113:M114 M391:M396 M117:M126 M128:M133">
    <cfRule type="containsText" dxfId="4745" priority="5341" operator="containsText" text="NoAmend">
      <formula>NOT(ISERROR(SEARCH("NoAmend",M113)))</formula>
    </cfRule>
  </conditionalFormatting>
  <conditionalFormatting sqref="M113:M114 M391:M396 M117:M126 M128:M133">
    <cfRule type="containsText" dxfId="4744" priority="5335" operator="containsText" text="NoAggr">
      <formula>NOT(ISERROR(SEARCH("NoAggr",M113)))</formula>
    </cfRule>
    <cfRule type="containsText" dxfId="4743" priority="5336" operator="containsText" text="NoInt">
      <formula>NOT(ISERROR(SEARCH("NoInt",M113)))</formula>
    </cfRule>
    <cfRule type="containsText" dxfId="4742" priority="5337" operator="containsText" text="NoNat">
      <formula>NOT(ISERROR(SEARCH("NoNat",M113)))</formula>
    </cfRule>
    <cfRule type="cellIs" dxfId="4741" priority="5338" operator="equal">
      <formula>"NoInput"</formula>
    </cfRule>
    <cfRule type="cellIs" dxfId="4740" priority="5339" operator="equal">
      <formula>"NoDef"</formula>
    </cfRule>
    <cfRule type="cellIs" dxfId="4739" priority="5340" operator="equal">
      <formula>"NoNDef"</formula>
    </cfRule>
  </conditionalFormatting>
  <conditionalFormatting sqref="M324:M334">
    <cfRule type="containsText" dxfId="4738" priority="5334" operator="containsText" text="NoAmend">
      <formula>NOT(ISERROR(SEARCH("NoAmend",M324)))</formula>
    </cfRule>
  </conditionalFormatting>
  <conditionalFormatting sqref="M324:M334">
    <cfRule type="containsText" dxfId="4737" priority="5328" operator="containsText" text="NoAggr">
      <formula>NOT(ISERROR(SEARCH("NoAggr",M324)))</formula>
    </cfRule>
    <cfRule type="containsText" dxfId="4736" priority="5329" operator="containsText" text="NoInt">
      <formula>NOT(ISERROR(SEARCH("NoInt",M324)))</formula>
    </cfRule>
    <cfRule type="containsText" dxfId="4735" priority="5330" operator="containsText" text="NoNat">
      <formula>NOT(ISERROR(SEARCH("NoNat",M324)))</formula>
    </cfRule>
    <cfRule type="cellIs" dxfId="4734" priority="5331" operator="equal">
      <formula>"NoInput"</formula>
    </cfRule>
    <cfRule type="cellIs" dxfId="4733" priority="5332" operator="equal">
      <formula>"NoDef"</formula>
    </cfRule>
    <cfRule type="cellIs" dxfId="4732" priority="5333" operator="equal">
      <formula>"NoNDef"</formula>
    </cfRule>
  </conditionalFormatting>
  <conditionalFormatting sqref="M71:M75">
    <cfRule type="containsText" dxfId="4731" priority="5327" operator="containsText" text="NoAmend">
      <formula>NOT(ISERROR(SEARCH("NoAmend",M71)))</formula>
    </cfRule>
  </conditionalFormatting>
  <conditionalFormatting sqref="M71:M75">
    <cfRule type="containsText" dxfId="4730" priority="5321" operator="containsText" text="NoAggr">
      <formula>NOT(ISERROR(SEARCH("NoAggr",M71)))</formula>
    </cfRule>
    <cfRule type="containsText" dxfId="4729" priority="5322" operator="containsText" text="NoInt">
      <formula>NOT(ISERROR(SEARCH("NoInt",M71)))</formula>
    </cfRule>
    <cfRule type="containsText" dxfId="4728" priority="5323" operator="containsText" text="NoNat">
      <formula>NOT(ISERROR(SEARCH("NoNat",M71)))</formula>
    </cfRule>
    <cfRule type="cellIs" dxfId="4727" priority="5324" operator="equal">
      <formula>"NoInput"</formula>
    </cfRule>
    <cfRule type="cellIs" dxfId="4726" priority="5325" operator="equal">
      <formula>"NoDef"</formula>
    </cfRule>
    <cfRule type="cellIs" dxfId="4725" priority="5326" operator="equal">
      <formula>"NoNDef"</formula>
    </cfRule>
  </conditionalFormatting>
  <conditionalFormatting sqref="M7:M8">
    <cfRule type="containsText" dxfId="4724" priority="5320" operator="containsText" text="NoAmend">
      <formula>NOT(ISERROR(SEARCH("NoAmend",M7)))</formula>
    </cfRule>
  </conditionalFormatting>
  <conditionalFormatting sqref="M7:M8">
    <cfRule type="containsText" dxfId="4723" priority="5314" operator="containsText" text="NoAggr">
      <formula>NOT(ISERROR(SEARCH("NoAggr",M7)))</formula>
    </cfRule>
    <cfRule type="containsText" dxfId="4722" priority="5315" operator="containsText" text="NoInt">
      <formula>NOT(ISERROR(SEARCH("NoInt",M7)))</formula>
    </cfRule>
    <cfRule type="containsText" dxfId="4721" priority="5316" operator="containsText" text="NoNat">
      <formula>NOT(ISERROR(SEARCH("NoNat",M7)))</formula>
    </cfRule>
    <cfRule type="cellIs" dxfId="4720" priority="5317" operator="equal">
      <formula>"NoInput"</formula>
    </cfRule>
    <cfRule type="cellIs" dxfId="4719" priority="5318" operator="equal">
      <formula>"NoDef"</formula>
    </cfRule>
    <cfRule type="cellIs" dxfId="4718" priority="5319" operator="equal">
      <formula>"NoNDef"</formula>
    </cfRule>
  </conditionalFormatting>
  <conditionalFormatting sqref="M107 M131">
    <cfRule type="containsText" dxfId="4717" priority="5313" operator="containsText" text="NoAmend">
      <formula>NOT(ISERROR(SEARCH("NoAmend",M107)))</formula>
    </cfRule>
  </conditionalFormatting>
  <conditionalFormatting sqref="M107 M131">
    <cfRule type="containsText" dxfId="4716" priority="5307" operator="containsText" text="NoAggr">
      <formula>NOT(ISERROR(SEARCH("NoAggr",M107)))</formula>
    </cfRule>
    <cfRule type="containsText" dxfId="4715" priority="5308" operator="containsText" text="NoInt">
      <formula>NOT(ISERROR(SEARCH("NoInt",M107)))</formula>
    </cfRule>
    <cfRule type="containsText" dxfId="4714" priority="5309" operator="containsText" text="NoNat">
      <formula>NOT(ISERROR(SEARCH("NoNat",M107)))</formula>
    </cfRule>
    <cfRule type="cellIs" dxfId="4713" priority="5310" operator="equal">
      <formula>"NoInput"</formula>
    </cfRule>
    <cfRule type="cellIs" dxfId="4712" priority="5311" operator="equal">
      <formula>"NoDef"</formula>
    </cfRule>
    <cfRule type="cellIs" dxfId="4711" priority="5312" operator="equal">
      <formula>"NoNDef"</formula>
    </cfRule>
  </conditionalFormatting>
  <conditionalFormatting sqref="F50:H50">
    <cfRule type="containsText" dxfId="4710" priority="2877" operator="containsText" text="NoAmend">
      <formula>NOT(ISERROR(SEARCH("NoAmend",F50)))</formula>
    </cfRule>
  </conditionalFormatting>
  <conditionalFormatting sqref="F50:H50">
    <cfRule type="containsText" dxfId="4709" priority="2871" operator="containsText" text="NoAggr">
      <formula>NOT(ISERROR(SEARCH("NoAggr",F50)))</formula>
    </cfRule>
    <cfRule type="containsText" dxfId="4708" priority="2872" operator="containsText" text="NoInt">
      <formula>NOT(ISERROR(SEARCH("NoInt",F50)))</formula>
    </cfRule>
    <cfRule type="containsText" dxfId="4707" priority="2873" operator="containsText" text="NoNat">
      <formula>NOT(ISERROR(SEARCH("NoNat",F50)))</formula>
    </cfRule>
    <cfRule type="cellIs" dxfId="4706" priority="2874" operator="equal">
      <formula>"NoInput"</formula>
    </cfRule>
    <cfRule type="cellIs" dxfId="4705" priority="2875" operator="equal">
      <formula>"NoDef"</formula>
    </cfRule>
    <cfRule type="cellIs" dxfId="4704" priority="2876" operator="equal">
      <formula>"NoNDef"</formula>
    </cfRule>
  </conditionalFormatting>
  <conditionalFormatting sqref="M134:M135">
    <cfRule type="containsText" dxfId="4703" priority="5250" operator="containsText" text="NoAmend">
      <formula>NOT(ISERROR(SEARCH("NoAmend",M134)))</formula>
    </cfRule>
  </conditionalFormatting>
  <conditionalFormatting sqref="M134:M135">
    <cfRule type="containsText" dxfId="4702" priority="5244" operator="containsText" text="NoAggr">
      <formula>NOT(ISERROR(SEARCH("NoAggr",M134)))</formula>
    </cfRule>
    <cfRule type="containsText" dxfId="4701" priority="5245" operator="containsText" text="NoInt">
      <formula>NOT(ISERROR(SEARCH("NoInt",M134)))</formula>
    </cfRule>
    <cfRule type="containsText" dxfId="4700" priority="5246" operator="containsText" text="NoNat">
      <formula>NOT(ISERROR(SEARCH("NoNat",M134)))</formula>
    </cfRule>
    <cfRule type="cellIs" dxfId="4699" priority="5247" operator="equal">
      <formula>"NoInput"</formula>
    </cfRule>
    <cfRule type="cellIs" dxfId="4698" priority="5248" operator="equal">
      <formula>"NoDef"</formula>
    </cfRule>
    <cfRule type="cellIs" dxfId="4697" priority="5249" operator="equal">
      <formula>"NoNDef"</formula>
    </cfRule>
  </conditionalFormatting>
  <conditionalFormatting sqref="M195">
    <cfRule type="containsText" dxfId="4696" priority="5243" operator="containsText" text="NoAmend">
      <formula>NOT(ISERROR(SEARCH("NoAmend",M195)))</formula>
    </cfRule>
  </conditionalFormatting>
  <conditionalFormatting sqref="M195">
    <cfRule type="containsText" dxfId="4695" priority="5237" operator="containsText" text="NoAggr">
      <formula>NOT(ISERROR(SEARCH("NoAggr",M195)))</formula>
    </cfRule>
    <cfRule type="containsText" dxfId="4694" priority="5238" operator="containsText" text="NoInt">
      <formula>NOT(ISERROR(SEARCH("NoInt",M195)))</formula>
    </cfRule>
    <cfRule type="containsText" dxfId="4693" priority="5239" operator="containsText" text="NoNat">
      <formula>NOT(ISERROR(SEARCH("NoNat",M195)))</formula>
    </cfRule>
    <cfRule type="cellIs" dxfId="4692" priority="5240" operator="equal">
      <formula>"NoInput"</formula>
    </cfRule>
    <cfRule type="cellIs" dxfId="4691" priority="5241" operator="equal">
      <formula>"NoDef"</formula>
    </cfRule>
    <cfRule type="cellIs" dxfId="4690" priority="5242" operator="equal">
      <formula>"NoNDef"</formula>
    </cfRule>
  </conditionalFormatting>
  <conditionalFormatting sqref="M203">
    <cfRule type="containsText" dxfId="4689" priority="5236" operator="containsText" text="NoAmend">
      <formula>NOT(ISERROR(SEARCH("NoAmend",M203)))</formula>
    </cfRule>
  </conditionalFormatting>
  <conditionalFormatting sqref="M203">
    <cfRule type="containsText" dxfId="4688" priority="5230" operator="containsText" text="NoAggr">
      <formula>NOT(ISERROR(SEARCH("NoAggr",M203)))</formula>
    </cfRule>
    <cfRule type="containsText" dxfId="4687" priority="5231" operator="containsText" text="NoInt">
      <formula>NOT(ISERROR(SEARCH("NoInt",M203)))</formula>
    </cfRule>
    <cfRule type="containsText" dxfId="4686" priority="5232" operator="containsText" text="NoNat">
      <formula>NOT(ISERROR(SEARCH("NoNat",M203)))</formula>
    </cfRule>
    <cfRule type="cellIs" dxfId="4685" priority="5233" operator="equal">
      <formula>"NoInput"</formula>
    </cfRule>
    <cfRule type="cellIs" dxfId="4684" priority="5234" operator="equal">
      <formula>"NoDef"</formula>
    </cfRule>
    <cfRule type="cellIs" dxfId="4683" priority="5235" operator="equal">
      <formula>"NoNDef"</formula>
    </cfRule>
  </conditionalFormatting>
  <conditionalFormatting sqref="M112">
    <cfRule type="containsText" dxfId="4682" priority="5229" operator="containsText" text="NoAmend">
      <formula>NOT(ISERROR(SEARCH("NoAmend",M112)))</formula>
    </cfRule>
  </conditionalFormatting>
  <conditionalFormatting sqref="M112">
    <cfRule type="containsText" dxfId="4681" priority="5223" operator="containsText" text="NoAggr">
      <formula>NOT(ISERROR(SEARCH("NoAggr",M112)))</formula>
    </cfRule>
    <cfRule type="containsText" dxfId="4680" priority="5224" operator="containsText" text="NoInt">
      <formula>NOT(ISERROR(SEARCH("NoInt",M112)))</formula>
    </cfRule>
    <cfRule type="containsText" dxfId="4679" priority="5225" operator="containsText" text="NoNat">
      <formula>NOT(ISERROR(SEARCH("NoNat",M112)))</formula>
    </cfRule>
    <cfRule type="cellIs" dxfId="4678" priority="5226" operator="equal">
      <formula>"NoInput"</formula>
    </cfRule>
    <cfRule type="cellIs" dxfId="4677" priority="5227" operator="equal">
      <formula>"NoDef"</formula>
    </cfRule>
    <cfRule type="cellIs" dxfId="4676" priority="5228" operator="equal">
      <formula>"NoNDef"</formula>
    </cfRule>
  </conditionalFormatting>
  <conditionalFormatting sqref="M68">
    <cfRule type="containsText" dxfId="4675" priority="5222" operator="containsText" text="NoAmend">
      <formula>NOT(ISERROR(SEARCH("NoAmend",M68)))</formula>
    </cfRule>
  </conditionalFormatting>
  <conditionalFormatting sqref="M68">
    <cfRule type="containsText" dxfId="4674" priority="5216" operator="containsText" text="NoAggr">
      <formula>NOT(ISERROR(SEARCH("NoAggr",M68)))</formula>
    </cfRule>
    <cfRule type="containsText" dxfId="4673" priority="5217" operator="containsText" text="NoInt">
      <formula>NOT(ISERROR(SEARCH("NoInt",M68)))</formula>
    </cfRule>
    <cfRule type="containsText" dxfId="4672" priority="5218" operator="containsText" text="NoNat">
      <formula>NOT(ISERROR(SEARCH("NoNat",M68)))</formula>
    </cfRule>
    <cfRule type="cellIs" dxfId="4671" priority="5219" operator="equal">
      <formula>"NoInput"</formula>
    </cfRule>
    <cfRule type="cellIs" dxfId="4670" priority="5220" operator="equal">
      <formula>"NoDef"</formula>
    </cfRule>
    <cfRule type="cellIs" dxfId="4669" priority="5221" operator="equal">
      <formula>"NoNDef"</formula>
    </cfRule>
  </conditionalFormatting>
  <conditionalFormatting sqref="M111">
    <cfRule type="containsText" dxfId="4668" priority="5215" operator="containsText" text="NoAmend">
      <formula>NOT(ISERROR(SEARCH("NoAmend",M111)))</formula>
    </cfRule>
  </conditionalFormatting>
  <conditionalFormatting sqref="M111">
    <cfRule type="containsText" dxfId="4667" priority="5209" operator="containsText" text="NoAggr">
      <formula>NOT(ISERROR(SEARCH("NoAggr",M111)))</formula>
    </cfRule>
    <cfRule type="containsText" dxfId="4666" priority="5210" operator="containsText" text="NoInt">
      <formula>NOT(ISERROR(SEARCH("NoInt",M111)))</formula>
    </cfRule>
    <cfRule type="containsText" dxfId="4665" priority="5211" operator="containsText" text="NoNat">
      <formula>NOT(ISERROR(SEARCH("NoNat",M111)))</formula>
    </cfRule>
    <cfRule type="cellIs" dxfId="4664" priority="5212" operator="equal">
      <formula>"NoInput"</formula>
    </cfRule>
    <cfRule type="cellIs" dxfId="4663" priority="5213" operator="equal">
      <formula>"NoDef"</formula>
    </cfRule>
    <cfRule type="cellIs" dxfId="4662" priority="5214" operator="equal">
      <formula>"NoNDef"</formula>
    </cfRule>
  </conditionalFormatting>
  <conditionalFormatting sqref="C52">
    <cfRule type="containsText" dxfId="4661" priority="2814" operator="containsText" text="NoAmend">
      <formula>NOT(ISERROR(SEARCH("NoAmend",C52)))</formula>
    </cfRule>
  </conditionalFormatting>
  <conditionalFormatting sqref="C52">
    <cfRule type="containsText" dxfId="4660" priority="2808" operator="containsText" text="NoAggr">
      <formula>NOT(ISERROR(SEARCH("NoAggr",C52)))</formula>
    </cfRule>
    <cfRule type="containsText" dxfId="4659" priority="2809" operator="containsText" text="NoInt">
      <formula>NOT(ISERROR(SEARCH("NoInt",C52)))</formula>
    </cfRule>
    <cfRule type="containsText" dxfId="4658" priority="2810" operator="containsText" text="NoNat">
      <formula>NOT(ISERROR(SEARCH("NoNat",C52)))</formula>
    </cfRule>
    <cfRule type="cellIs" dxfId="4657" priority="2811" operator="equal">
      <formula>"NoInput"</formula>
    </cfRule>
    <cfRule type="cellIs" dxfId="4656" priority="2812" operator="equal">
      <formula>"NoDef"</formula>
    </cfRule>
    <cfRule type="cellIs" dxfId="4655" priority="2813" operator="equal">
      <formula>"NoNDef"</formula>
    </cfRule>
  </conditionalFormatting>
  <conditionalFormatting sqref="O55">
    <cfRule type="containsText" dxfId="4654" priority="2695" operator="containsText" text="NoAmend">
      <formula>NOT(ISERROR(SEARCH("NoAmend",O55)))</formula>
    </cfRule>
  </conditionalFormatting>
  <conditionalFormatting sqref="O55">
    <cfRule type="containsText" dxfId="4653" priority="2689" operator="containsText" text="NoAggr">
      <formula>NOT(ISERROR(SEARCH("NoAggr",O55)))</formula>
    </cfRule>
    <cfRule type="containsText" dxfId="4652" priority="2690" operator="containsText" text="NoInt">
      <formula>NOT(ISERROR(SEARCH("NoInt",O55)))</formula>
    </cfRule>
    <cfRule type="containsText" dxfId="4651" priority="2691" operator="containsText" text="NoNat">
      <formula>NOT(ISERROR(SEARCH("NoNat",O55)))</formula>
    </cfRule>
    <cfRule type="cellIs" dxfId="4650" priority="2692" operator="equal">
      <formula>"NoInput"</formula>
    </cfRule>
    <cfRule type="cellIs" dxfId="4649" priority="2693" operator="equal">
      <formula>"NoDef"</formula>
    </cfRule>
    <cfRule type="cellIs" dxfId="4648" priority="2694" operator="equal">
      <formula>"NoNDef"</formula>
    </cfRule>
  </conditionalFormatting>
  <conditionalFormatting sqref="I52:J52">
    <cfRule type="containsText" dxfId="4647" priority="2772" operator="containsText" text="NoAmend">
      <formula>NOT(ISERROR(SEARCH("NoAmend",I52)))</formula>
    </cfRule>
  </conditionalFormatting>
  <conditionalFormatting sqref="I52:J52">
    <cfRule type="containsText" dxfId="4646" priority="2766" operator="containsText" text="NoAggr">
      <formula>NOT(ISERROR(SEARCH("NoAggr",I52)))</formula>
    </cfRule>
    <cfRule type="containsText" dxfId="4645" priority="2767" operator="containsText" text="NoInt">
      <formula>NOT(ISERROR(SEARCH("NoInt",I52)))</formula>
    </cfRule>
    <cfRule type="containsText" dxfId="4644" priority="2768" operator="containsText" text="NoNat">
      <formula>NOT(ISERROR(SEARCH("NoNat",I52)))</formula>
    </cfRule>
    <cfRule type="cellIs" dxfId="4643" priority="2769" operator="equal">
      <formula>"NoInput"</formula>
    </cfRule>
    <cfRule type="cellIs" dxfId="4642" priority="2770" operator="equal">
      <formula>"NoDef"</formula>
    </cfRule>
    <cfRule type="cellIs" dxfId="4641" priority="2771" operator="equal">
      <formula>"NoNDef"</formula>
    </cfRule>
  </conditionalFormatting>
  <conditionalFormatting sqref="I52">
    <cfRule type="containsText" dxfId="4640" priority="2765" operator="containsText" text="NoAmend">
      <formula>NOT(ISERROR(SEARCH("NoAmend",I52)))</formula>
    </cfRule>
  </conditionalFormatting>
  <conditionalFormatting sqref="I52">
    <cfRule type="containsText" dxfId="4639" priority="2759" operator="containsText" text="NoAggr">
      <formula>NOT(ISERROR(SEARCH("NoAggr",I52)))</formula>
    </cfRule>
    <cfRule type="containsText" dxfId="4638" priority="2760" operator="containsText" text="NoInt">
      <formula>NOT(ISERROR(SEARCH("NoInt",I52)))</formula>
    </cfRule>
    <cfRule type="containsText" dxfId="4637" priority="2761" operator="containsText" text="NoNat">
      <formula>NOT(ISERROR(SEARCH("NoNat",I52)))</formula>
    </cfRule>
    <cfRule type="cellIs" dxfId="4636" priority="2762" operator="equal">
      <formula>"NoInput"</formula>
    </cfRule>
    <cfRule type="cellIs" dxfId="4635" priority="2763" operator="equal">
      <formula>"NoDef"</formula>
    </cfRule>
    <cfRule type="cellIs" dxfId="4634" priority="2764" operator="equal">
      <formula>"NoNDef"</formula>
    </cfRule>
  </conditionalFormatting>
  <conditionalFormatting sqref="O66">
    <cfRule type="containsText" dxfId="4633" priority="5208" operator="containsText" text="NoAmend">
      <formula>NOT(ISERROR(SEARCH("NoAmend",O66)))</formula>
    </cfRule>
  </conditionalFormatting>
  <conditionalFormatting sqref="O66">
    <cfRule type="containsText" dxfId="4632" priority="5202" operator="containsText" text="NoAggr">
      <formula>NOT(ISERROR(SEARCH("NoAggr",O66)))</formula>
    </cfRule>
    <cfRule type="containsText" dxfId="4631" priority="5203" operator="containsText" text="NoInt">
      <formula>NOT(ISERROR(SEARCH("NoInt",O66)))</formula>
    </cfRule>
    <cfRule type="containsText" dxfId="4630" priority="5204" operator="containsText" text="NoNat">
      <formula>NOT(ISERROR(SEARCH("NoNat",O66)))</formula>
    </cfRule>
    <cfRule type="cellIs" dxfId="4629" priority="5205" operator="equal">
      <formula>"NoInput"</formula>
    </cfRule>
    <cfRule type="cellIs" dxfId="4628" priority="5206" operator="equal">
      <formula>"NoDef"</formula>
    </cfRule>
    <cfRule type="cellIs" dxfId="4627" priority="5207" operator="equal">
      <formula>"NoNDef"</formula>
    </cfRule>
  </conditionalFormatting>
  <conditionalFormatting sqref="B9 E9 N9 G9:J9 L9">
    <cfRule type="containsText" dxfId="4626" priority="5201" operator="containsText" text="NoAmend">
      <formula>NOT(ISERROR(SEARCH("NoAmend",B9)))</formula>
    </cfRule>
  </conditionalFormatting>
  <conditionalFormatting sqref="B9 E9 N9 G9:J9 L9">
    <cfRule type="containsText" dxfId="4625" priority="5195" operator="containsText" text="NoAggr">
      <formula>NOT(ISERROR(SEARCH("NoAggr",B9)))</formula>
    </cfRule>
    <cfRule type="containsText" dxfId="4624" priority="5196" operator="containsText" text="NoInt">
      <formula>NOT(ISERROR(SEARCH("NoInt",B9)))</formula>
    </cfRule>
    <cfRule type="containsText" dxfId="4623" priority="5197" operator="containsText" text="NoNat">
      <formula>NOT(ISERROR(SEARCH("NoNat",B9)))</formula>
    </cfRule>
    <cfRule type="cellIs" dxfId="4622" priority="5198" operator="equal">
      <formula>"NoInput"</formula>
    </cfRule>
    <cfRule type="cellIs" dxfId="4621" priority="5199" operator="equal">
      <formula>"NoDef"</formula>
    </cfRule>
    <cfRule type="cellIs" dxfId="4620" priority="5200" operator="equal">
      <formula>"NoNDef"</formula>
    </cfRule>
  </conditionalFormatting>
  <conditionalFormatting sqref="H9">
    <cfRule type="containsText" dxfId="4619" priority="5194" operator="containsText" text="NoAmend">
      <formula>NOT(ISERROR(SEARCH("NoAmend",H9)))</formula>
    </cfRule>
  </conditionalFormatting>
  <conditionalFormatting sqref="H9">
    <cfRule type="containsText" dxfId="4618" priority="5188" operator="containsText" text="NoAggr">
      <formula>NOT(ISERROR(SEARCH("NoAggr",H9)))</formula>
    </cfRule>
    <cfRule type="containsText" dxfId="4617" priority="5189" operator="containsText" text="NoInt">
      <formula>NOT(ISERROR(SEARCH("NoInt",H9)))</formula>
    </cfRule>
    <cfRule type="containsText" dxfId="4616" priority="5190" operator="containsText" text="NoNat">
      <formula>NOT(ISERROR(SEARCH("NoNat",H9)))</formula>
    </cfRule>
    <cfRule type="cellIs" dxfId="4615" priority="5191" operator="equal">
      <formula>"NoInput"</formula>
    </cfRule>
    <cfRule type="cellIs" dxfId="4614" priority="5192" operator="equal">
      <formula>"NoDef"</formula>
    </cfRule>
    <cfRule type="cellIs" dxfId="4613" priority="5193" operator="equal">
      <formula>"NoNDef"</formula>
    </cfRule>
  </conditionalFormatting>
  <conditionalFormatting sqref="N9">
    <cfRule type="containsText" dxfId="4612" priority="5187" operator="containsText" text="NoAmend">
      <formula>NOT(ISERROR(SEARCH("NoAmend",N9)))</formula>
    </cfRule>
  </conditionalFormatting>
  <conditionalFormatting sqref="N9">
    <cfRule type="containsText" dxfId="4611" priority="5181" operator="containsText" text="NoAggr">
      <formula>NOT(ISERROR(SEARCH("NoAggr",N9)))</formula>
    </cfRule>
    <cfRule type="containsText" dxfId="4610" priority="5182" operator="containsText" text="NoInt">
      <formula>NOT(ISERROR(SEARCH("NoInt",N9)))</formula>
    </cfRule>
    <cfRule type="containsText" dxfId="4609" priority="5183" operator="containsText" text="NoNat">
      <formula>NOT(ISERROR(SEARCH("NoNat",N9)))</formula>
    </cfRule>
    <cfRule type="cellIs" dxfId="4608" priority="5184" operator="equal">
      <formula>"NoInput"</formula>
    </cfRule>
    <cfRule type="cellIs" dxfId="4607" priority="5185" operator="equal">
      <formula>"NoDef"</formula>
    </cfRule>
    <cfRule type="cellIs" dxfId="4606" priority="5186" operator="equal">
      <formula>"NoNDef"</formula>
    </cfRule>
  </conditionalFormatting>
  <conditionalFormatting sqref="C9">
    <cfRule type="containsText" dxfId="4605" priority="5180" operator="containsText" text="NoAmend">
      <formula>NOT(ISERROR(SEARCH("NoAmend",C9)))</formula>
    </cfRule>
  </conditionalFormatting>
  <conditionalFormatting sqref="C9">
    <cfRule type="containsText" dxfId="4604" priority="5174" operator="containsText" text="NoAggr">
      <formula>NOT(ISERROR(SEARCH("NoAggr",C9)))</formula>
    </cfRule>
    <cfRule type="containsText" dxfId="4603" priority="5175" operator="containsText" text="NoInt">
      <formula>NOT(ISERROR(SEARCH("NoInt",C9)))</formula>
    </cfRule>
    <cfRule type="containsText" dxfId="4602" priority="5176" operator="containsText" text="NoNat">
      <formula>NOT(ISERROR(SEARCH("NoNat",C9)))</formula>
    </cfRule>
    <cfRule type="cellIs" dxfId="4601" priority="5177" operator="equal">
      <formula>"NoInput"</formula>
    </cfRule>
    <cfRule type="cellIs" dxfId="4600" priority="5178" operator="equal">
      <formula>"NoDef"</formula>
    </cfRule>
    <cfRule type="cellIs" dxfId="4599" priority="5179" operator="equal">
      <formula>"NoNDef"</formula>
    </cfRule>
  </conditionalFormatting>
  <conditionalFormatting sqref="D9">
    <cfRule type="containsText" dxfId="4598" priority="5173" operator="containsText" text="NoAmend">
      <formula>NOT(ISERROR(SEARCH("NoAmend",D9)))</formula>
    </cfRule>
  </conditionalFormatting>
  <conditionalFormatting sqref="D9">
    <cfRule type="containsText" dxfId="4597" priority="5167" operator="containsText" text="NoAggr">
      <formula>NOT(ISERROR(SEARCH("NoAggr",D9)))</formula>
    </cfRule>
    <cfRule type="containsText" dxfId="4596" priority="5168" operator="containsText" text="NoInt">
      <formula>NOT(ISERROR(SEARCH("NoInt",D9)))</formula>
    </cfRule>
    <cfRule type="containsText" dxfId="4595" priority="5169" operator="containsText" text="NoNat">
      <formula>NOT(ISERROR(SEARCH("NoNat",D9)))</formula>
    </cfRule>
    <cfRule type="cellIs" dxfId="4594" priority="5170" operator="equal">
      <formula>"NoInput"</formula>
    </cfRule>
    <cfRule type="cellIs" dxfId="4593" priority="5171" operator="equal">
      <formula>"NoDef"</formula>
    </cfRule>
    <cfRule type="cellIs" dxfId="4592" priority="5172" operator="equal">
      <formula>"NoNDef"</formula>
    </cfRule>
  </conditionalFormatting>
  <conditionalFormatting sqref="O9">
    <cfRule type="containsText" dxfId="4591" priority="5166" operator="containsText" text="NoAmend">
      <formula>NOT(ISERROR(SEARCH("NoAmend",O9)))</formula>
    </cfRule>
  </conditionalFormatting>
  <conditionalFormatting sqref="O9">
    <cfRule type="containsText" dxfId="4590" priority="5160" operator="containsText" text="NoAggr">
      <formula>NOT(ISERROR(SEARCH("NoAggr",O9)))</formula>
    </cfRule>
    <cfRule type="containsText" dxfId="4589" priority="5161" operator="containsText" text="NoInt">
      <formula>NOT(ISERROR(SEARCH("NoInt",O9)))</formula>
    </cfRule>
    <cfRule type="containsText" dxfId="4588" priority="5162" operator="containsText" text="NoNat">
      <formula>NOT(ISERROR(SEARCH("NoNat",O9)))</formula>
    </cfRule>
    <cfRule type="cellIs" dxfId="4587" priority="5163" operator="equal">
      <formula>"NoInput"</formula>
    </cfRule>
    <cfRule type="cellIs" dxfId="4586" priority="5164" operator="equal">
      <formula>"NoDef"</formula>
    </cfRule>
    <cfRule type="cellIs" dxfId="4585" priority="5165" operator="equal">
      <formula>"NoNDef"</formula>
    </cfRule>
  </conditionalFormatting>
  <conditionalFormatting sqref="O9">
    <cfRule type="containsText" dxfId="4584" priority="5159" operator="containsText" text="NoAmend">
      <formula>NOT(ISERROR(SEARCH("NoAmend",O9)))</formula>
    </cfRule>
  </conditionalFormatting>
  <conditionalFormatting sqref="O9">
    <cfRule type="containsText" dxfId="4583" priority="5153" operator="containsText" text="NoAggr">
      <formula>NOT(ISERROR(SEARCH("NoAggr",O9)))</formula>
    </cfRule>
    <cfRule type="containsText" dxfId="4582" priority="5154" operator="containsText" text="NoInt">
      <formula>NOT(ISERROR(SEARCH("NoInt",O9)))</formula>
    </cfRule>
    <cfRule type="containsText" dxfId="4581" priority="5155" operator="containsText" text="NoNat">
      <formula>NOT(ISERROR(SEARCH("NoNat",O9)))</formula>
    </cfRule>
    <cfRule type="cellIs" dxfId="4580" priority="5156" operator="equal">
      <formula>"NoInput"</formula>
    </cfRule>
    <cfRule type="cellIs" dxfId="4579" priority="5157" operator="equal">
      <formula>"NoDef"</formula>
    </cfRule>
    <cfRule type="cellIs" dxfId="4578" priority="5158" operator="equal">
      <formula>"NoNDef"</formula>
    </cfRule>
  </conditionalFormatting>
  <conditionalFormatting sqref="O9">
    <cfRule type="containsText" dxfId="4577" priority="5152" operator="containsText" text="NoAmend">
      <formula>NOT(ISERROR(SEARCH("NoAmend",O9)))</formula>
    </cfRule>
  </conditionalFormatting>
  <conditionalFormatting sqref="O9">
    <cfRule type="containsText" dxfId="4576" priority="5146" operator="containsText" text="NoAggr">
      <formula>NOT(ISERROR(SEARCH("NoAggr",O9)))</formula>
    </cfRule>
    <cfRule type="containsText" dxfId="4575" priority="5147" operator="containsText" text="NoInt">
      <formula>NOT(ISERROR(SEARCH("NoInt",O9)))</formula>
    </cfRule>
    <cfRule type="containsText" dxfId="4574" priority="5148" operator="containsText" text="NoNat">
      <formula>NOT(ISERROR(SEARCH("NoNat",O9)))</formula>
    </cfRule>
    <cfRule type="cellIs" dxfId="4573" priority="5149" operator="equal">
      <formula>"NoInput"</formula>
    </cfRule>
    <cfRule type="cellIs" dxfId="4572" priority="5150" operator="equal">
      <formula>"NoDef"</formula>
    </cfRule>
    <cfRule type="cellIs" dxfId="4571" priority="5151" operator="equal">
      <formula>"NoNDef"</formula>
    </cfRule>
  </conditionalFormatting>
  <conditionalFormatting sqref="F9:H9">
    <cfRule type="containsText" dxfId="4570" priority="5145" operator="containsText" text="NoAmend">
      <formula>NOT(ISERROR(SEARCH("NoAmend",F9)))</formula>
    </cfRule>
  </conditionalFormatting>
  <conditionalFormatting sqref="F9:H9">
    <cfRule type="containsText" dxfId="4569" priority="5139" operator="containsText" text="NoAggr">
      <formula>NOT(ISERROR(SEARCH("NoAggr",F9)))</formula>
    </cfRule>
    <cfRule type="containsText" dxfId="4568" priority="5140" operator="containsText" text="NoInt">
      <formula>NOT(ISERROR(SEARCH("NoInt",F9)))</formula>
    </cfRule>
    <cfRule type="containsText" dxfId="4567" priority="5141" operator="containsText" text="NoNat">
      <formula>NOT(ISERROR(SEARCH("NoNat",F9)))</formula>
    </cfRule>
    <cfRule type="cellIs" dxfId="4566" priority="5142" operator="equal">
      <formula>"NoInput"</formula>
    </cfRule>
    <cfRule type="cellIs" dxfId="4565" priority="5143" operator="equal">
      <formula>"NoDef"</formula>
    </cfRule>
    <cfRule type="cellIs" dxfId="4564" priority="5144" operator="equal">
      <formula>"NoNDef"</formula>
    </cfRule>
  </conditionalFormatting>
  <conditionalFormatting sqref="I9:J9">
    <cfRule type="containsText" dxfId="4563" priority="5138" operator="containsText" text="NoAmend">
      <formula>NOT(ISERROR(SEARCH("NoAmend",I9)))</formula>
    </cfRule>
  </conditionalFormatting>
  <conditionalFormatting sqref="I9:J9">
    <cfRule type="containsText" dxfId="4562" priority="5132" operator="containsText" text="NoAggr">
      <formula>NOT(ISERROR(SEARCH("NoAggr",I9)))</formula>
    </cfRule>
    <cfRule type="containsText" dxfId="4561" priority="5133" operator="containsText" text="NoInt">
      <formula>NOT(ISERROR(SEARCH("NoInt",I9)))</formula>
    </cfRule>
    <cfRule type="containsText" dxfId="4560" priority="5134" operator="containsText" text="NoNat">
      <formula>NOT(ISERROR(SEARCH("NoNat",I9)))</formula>
    </cfRule>
    <cfRule type="cellIs" dxfId="4559" priority="5135" operator="equal">
      <formula>"NoInput"</formula>
    </cfRule>
    <cfRule type="cellIs" dxfId="4558" priority="5136" operator="equal">
      <formula>"NoDef"</formula>
    </cfRule>
    <cfRule type="cellIs" dxfId="4557" priority="5137" operator="equal">
      <formula>"NoNDef"</formula>
    </cfRule>
  </conditionalFormatting>
  <conditionalFormatting sqref="I9">
    <cfRule type="containsText" dxfId="4556" priority="5131" operator="containsText" text="NoAmend">
      <formula>NOT(ISERROR(SEARCH("NoAmend",I9)))</formula>
    </cfRule>
  </conditionalFormatting>
  <conditionalFormatting sqref="I9">
    <cfRule type="containsText" dxfId="4555" priority="5125" operator="containsText" text="NoAggr">
      <formula>NOT(ISERROR(SEARCH("NoAggr",I9)))</formula>
    </cfRule>
    <cfRule type="containsText" dxfId="4554" priority="5126" operator="containsText" text="NoInt">
      <formula>NOT(ISERROR(SEARCH("NoInt",I9)))</formula>
    </cfRule>
    <cfRule type="containsText" dxfId="4553" priority="5127" operator="containsText" text="NoNat">
      <formula>NOT(ISERROR(SEARCH("NoNat",I9)))</formula>
    </cfRule>
    <cfRule type="cellIs" dxfId="4552" priority="5128" operator="equal">
      <formula>"NoInput"</formula>
    </cfRule>
    <cfRule type="cellIs" dxfId="4551" priority="5129" operator="equal">
      <formula>"NoDef"</formula>
    </cfRule>
    <cfRule type="cellIs" dxfId="4550" priority="5130" operator="equal">
      <formula>"NoNDef"</formula>
    </cfRule>
  </conditionalFormatting>
  <conditionalFormatting sqref="D47">
    <cfRule type="containsText" dxfId="4549" priority="3003" operator="containsText" text="NoAmend">
      <formula>NOT(ISERROR(SEARCH("NoAmend",D47)))</formula>
    </cfRule>
  </conditionalFormatting>
  <conditionalFormatting sqref="D47">
    <cfRule type="containsText" dxfId="4548" priority="2997" operator="containsText" text="NoAggr">
      <formula>NOT(ISERROR(SEARCH("NoAggr",D47)))</formula>
    </cfRule>
    <cfRule type="containsText" dxfId="4547" priority="2998" operator="containsText" text="NoInt">
      <formula>NOT(ISERROR(SEARCH("NoInt",D47)))</formula>
    </cfRule>
    <cfRule type="containsText" dxfId="4546" priority="2999" operator="containsText" text="NoNat">
      <formula>NOT(ISERROR(SEARCH("NoNat",D47)))</formula>
    </cfRule>
    <cfRule type="cellIs" dxfId="4545" priority="3000" operator="equal">
      <formula>"NoInput"</formula>
    </cfRule>
    <cfRule type="cellIs" dxfId="4544" priority="3001" operator="equal">
      <formula>"NoDef"</formula>
    </cfRule>
    <cfRule type="cellIs" dxfId="4543" priority="3002" operator="equal">
      <formula>"NoNDef"</formula>
    </cfRule>
  </conditionalFormatting>
  <conditionalFormatting sqref="M9">
    <cfRule type="containsText" dxfId="4542" priority="5110" operator="containsText" text="NoAmend">
      <formula>NOT(ISERROR(SEARCH("NoAmend",M9)))</formula>
    </cfRule>
  </conditionalFormatting>
  <conditionalFormatting sqref="M9">
    <cfRule type="containsText" dxfId="4541" priority="5104" operator="containsText" text="NoAggr">
      <formula>NOT(ISERROR(SEARCH("NoAggr",M9)))</formula>
    </cfRule>
    <cfRule type="containsText" dxfId="4540" priority="5105" operator="containsText" text="NoInt">
      <formula>NOT(ISERROR(SEARCH("NoInt",M9)))</formula>
    </cfRule>
    <cfRule type="containsText" dxfId="4539" priority="5106" operator="containsText" text="NoNat">
      <formula>NOT(ISERROR(SEARCH("NoNat",M9)))</formula>
    </cfRule>
    <cfRule type="cellIs" dxfId="4538" priority="5107" operator="equal">
      <formula>"NoInput"</formula>
    </cfRule>
    <cfRule type="cellIs" dxfId="4537" priority="5108" operator="equal">
      <formula>"NoDef"</formula>
    </cfRule>
    <cfRule type="cellIs" dxfId="4536" priority="5109" operator="equal">
      <formula>"NoNDef"</formula>
    </cfRule>
  </conditionalFormatting>
  <conditionalFormatting sqref="B10 E10 N10 G10:J10 L10">
    <cfRule type="containsText" dxfId="4535" priority="5103" operator="containsText" text="NoAmend">
      <formula>NOT(ISERROR(SEARCH("NoAmend",B10)))</formula>
    </cfRule>
  </conditionalFormatting>
  <conditionalFormatting sqref="B10 E10 N10 G10:J10 L10">
    <cfRule type="containsText" dxfId="4534" priority="5097" operator="containsText" text="NoAggr">
      <formula>NOT(ISERROR(SEARCH("NoAggr",B10)))</formula>
    </cfRule>
    <cfRule type="containsText" dxfId="4533" priority="5098" operator="containsText" text="NoInt">
      <formula>NOT(ISERROR(SEARCH("NoInt",B10)))</formula>
    </cfRule>
    <cfRule type="containsText" dxfId="4532" priority="5099" operator="containsText" text="NoNat">
      <formula>NOT(ISERROR(SEARCH("NoNat",B10)))</formula>
    </cfRule>
    <cfRule type="cellIs" dxfId="4531" priority="5100" operator="equal">
      <formula>"NoInput"</formula>
    </cfRule>
    <cfRule type="cellIs" dxfId="4530" priority="5101" operator="equal">
      <formula>"NoDef"</formula>
    </cfRule>
    <cfRule type="cellIs" dxfId="4529" priority="5102" operator="equal">
      <formula>"NoNDef"</formula>
    </cfRule>
  </conditionalFormatting>
  <conditionalFormatting sqref="H10">
    <cfRule type="containsText" dxfId="4528" priority="5096" operator="containsText" text="NoAmend">
      <formula>NOT(ISERROR(SEARCH("NoAmend",H10)))</formula>
    </cfRule>
  </conditionalFormatting>
  <conditionalFormatting sqref="H10">
    <cfRule type="containsText" dxfId="4527" priority="5090" operator="containsText" text="NoAggr">
      <formula>NOT(ISERROR(SEARCH("NoAggr",H10)))</formula>
    </cfRule>
    <cfRule type="containsText" dxfId="4526" priority="5091" operator="containsText" text="NoInt">
      <formula>NOT(ISERROR(SEARCH("NoInt",H10)))</formula>
    </cfRule>
    <cfRule type="containsText" dxfId="4525" priority="5092" operator="containsText" text="NoNat">
      <formula>NOT(ISERROR(SEARCH("NoNat",H10)))</formula>
    </cfRule>
    <cfRule type="cellIs" dxfId="4524" priority="5093" operator="equal">
      <formula>"NoInput"</formula>
    </cfRule>
    <cfRule type="cellIs" dxfId="4523" priority="5094" operator="equal">
      <formula>"NoDef"</formula>
    </cfRule>
    <cfRule type="cellIs" dxfId="4522" priority="5095" operator="equal">
      <formula>"NoNDef"</formula>
    </cfRule>
  </conditionalFormatting>
  <conditionalFormatting sqref="N10">
    <cfRule type="containsText" dxfId="4521" priority="5089" operator="containsText" text="NoAmend">
      <formula>NOT(ISERROR(SEARCH("NoAmend",N10)))</formula>
    </cfRule>
  </conditionalFormatting>
  <conditionalFormatting sqref="N10">
    <cfRule type="containsText" dxfId="4520" priority="5083" operator="containsText" text="NoAggr">
      <formula>NOT(ISERROR(SEARCH("NoAggr",N10)))</formula>
    </cfRule>
    <cfRule type="containsText" dxfId="4519" priority="5084" operator="containsText" text="NoInt">
      <formula>NOT(ISERROR(SEARCH("NoInt",N10)))</formula>
    </cfRule>
    <cfRule type="containsText" dxfId="4518" priority="5085" operator="containsText" text="NoNat">
      <formula>NOT(ISERROR(SEARCH("NoNat",N10)))</formula>
    </cfRule>
    <cfRule type="cellIs" dxfId="4517" priority="5086" operator="equal">
      <formula>"NoInput"</formula>
    </cfRule>
    <cfRule type="cellIs" dxfId="4516" priority="5087" operator="equal">
      <formula>"NoDef"</formula>
    </cfRule>
    <cfRule type="cellIs" dxfId="4515" priority="5088" operator="equal">
      <formula>"NoNDef"</formula>
    </cfRule>
  </conditionalFormatting>
  <conditionalFormatting sqref="C10">
    <cfRule type="containsText" dxfId="4514" priority="5082" operator="containsText" text="NoAmend">
      <formula>NOT(ISERROR(SEARCH("NoAmend",C10)))</formula>
    </cfRule>
  </conditionalFormatting>
  <conditionalFormatting sqref="C10">
    <cfRule type="containsText" dxfId="4513" priority="5076" operator="containsText" text="NoAggr">
      <formula>NOT(ISERROR(SEARCH("NoAggr",C10)))</formula>
    </cfRule>
    <cfRule type="containsText" dxfId="4512" priority="5077" operator="containsText" text="NoInt">
      <formula>NOT(ISERROR(SEARCH("NoInt",C10)))</formula>
    </cfRule>
    <cfRule type="containsText" dxfId="4511" priority="5078" operator="containsText" text="NoNat">
      <formula>NOT(ISERROR(SEARCH("NoNat",C10)))</formula>
    </cfRule>
    <cfRule type="cellIs" dxfId="4510" priority="5079" operator="equal">
      <formula>"NoInput"</formula>
    </cfRule>
    <cfRule type="cellIs" dxfId="4509" priority="5080" operator="equal">
      <formula>"NoDef"</formula>
    </cfRule>
    <cfRule type="cellIs" dxfId="4508" priority="5081" operator="equal">
      <formula>"NoNDef"</formula>
    </cfRule>
  </conditionalFormatting>
  <conditionalFormatting sqref="D10">
    <cfRule type="containsText" dxfId="4507" priority="5075" operator="containsText" text="NoAmend">
      <formula>NOT(ISERROR(SEARCH("NoAmend",D10)))</formula>
    </cfRule>
  </conditionalFormatting>
  <conditionalFormatting sqref="D10">
    <cfRule type="containsText" dxfId="4506" priority="5069" operator="containsText" text="NoAggr">
      <formula>NOT(ISERROR(SEARCH("NoAggr",D10)))</formula>
    </cfRule>
    <cfRule type="containsText" dxfId="4505" priority="5070" operator="containsText" text="NoInt">
      <formula>NOT(ISERROR(SEARCH("NoInt",D10)))</formula>
    </cfRule>
    <cfRule type="containsText" dxfId="4504" priority="5071" operator="containsText" text="NoNat">
      <formula>NOT(ISERROR(SEARCH("NoNat",D10)))</formula>
    </cfRule>
    <cfRule type="cellIs" dxfId="4503" priority="5072" operator="equal">
      <formula>"NoInput"</formula>
    </cfRule>
    <cfRule type="cellIs" dxfId="4502" priority="5073" operator="equal">
      <formula>"NoDef"</formula>
    </cfRule>
    <cfRule type="cellIs" dxfId="4501" priority="5074" operator="equal">
      <formula>"NoNDef"</formula>
    </cfRule>
  </conditionalFormatting>
  <conditionalFormatting sqref="O10">
    <cfRule type="containsText" dxfId="4500" priority="5068" operator="containsText" text="NoAmend">
      <formula>NOT(ISERROR(SEARCH("NoAmend",O10)))</formula>
    </cfRule>
  </conditionalFormatting>
  <conditionalFormatting sqref="O10">
    <cfRule type="containsText" dxfId="4499" priority="5062" operator="containsText" text="NoAggr">
      <formula>NOT(ISERROR(SEARCH("NoAggr",O10)))</formula>
    </cfRule>
    <cfRule type="containsText" dxfId="4498" priority="5063" operator="containsText" text="NoInt">
      <formula>NOT(ISERROR(SEARCH("NoInt",O10)))</formula>
    </cfRule>
    <cfRule type="containsText" dxfId="4497" priority="5064" operator="containsText" text="NoNat">
      <formula>NOT(ISERROR(SEARCH("NoNat",O10)))</formula>
    </cfRule>
    <cfRule type="cellIs" dxfId="4496" priority="5065" operator="equal">
      <formula>"NoInput"</formula>
    </cfRule>
    <cfRule type="cellIs" dxfId="4495" priority="5066" operator="equal">
      <formula>"NoDef"</formula>
    </cfRule>
    <cfRule type="cellIs" dxfId="4494" priority="5067" operator="equal">
      <formula>"NoNDef"</formula>
    </cfRule>
  </conditionalFormatting>
  <conditionalFormatting sqref="O10">
    <cfRule type="containsText" dxfId="4493" priority="5061" operator="containsText" text="NoAmend">
      <formula>NOT(ISERROR(SEARCH("NoAmend",O10)))</formula>
    </cfRule>
  </conditionalFormatting>
  <conditionalFormatting sqref="O10">
    <cfRule type="containsText" dxfId="4492" priority="5055" operator="containsText" text="NoAggr">
      <formula>NOT(ISERROR(SEARCH("NoAggr",O10)))</formula>
    </cfRule>
    <cfRule type="containsText" dxfId="4491" priority="5056" operator="containsText" text="NoInt">
      <formula>NOT(ISERROR(SEARCH("NoInt",O10)))</formula>
    </cfRule>
    <cfRule type="containsText" dxfId="4490" priority="5057" operator="containsText" text="NoNat">
      <formula>NOT(ISERROR(SEARCH("NoNat",O10)))</formula>
    </cfRule>
    <cfRule type="cellIs" dxfId="4489" priority="5058" operator="equal">
      <formula>"NoInput"</formula>
    </cfRule>
    <cfRule type="cellIs" dxfId="4488" priority="5059" operator="equal">
      <formula>"NoDef"</formula>
    </cfRule>
    <cfRule type="cellIs" dxfId="4487" priority="5060" operator="equal">
      <formula>"NoNDef"</formula>
    </cfRule>
  </conditionalFormatting>
  <conditionalFormatting sqref="O10">
    <cfRule type="containsText" dxfId="4486" priority="5054" operator="containsText" text="NoAmend">
      <formula>NOT(ISERROR(SEARCH("NoAmend",O10)))</formula>
    </cfRule>
  </conditionalFormatting>
  <conditionalFormatting sqref="O10">
    <cfRule type="containsText" dxfId="4485" priority="5048" operator="containsText" text="NoAggr">
      <formula>NOT(ISERROR(SEARCH("NoAggr",O10)))</formula>
    </cfRule>
    <cfRule type="containsText" dxfId="4484" priority="5049" operator="containsText" text="NoInt">
      <formula>NOT(ISERROR(SEARCH("NoInt",O10)))</formula>
    </cfRule>
    <cfRule type="containsText" dxfId="4483" priority="5050" operator="containsText" text="NoNat">
      <formula>NOT(ISERROR(SEARCH("NoNat",O10)))</formula>
    </cfRule>
    <cfRule type="cellIs" dxfId="4482" priority="5051" operator="equal">
      <formula>"NoInput"</formula>
    </cfRule>
    <cfRule type="cellIs" dxfId="4481" priority="5052" operator="equal">
      <formula>"NoDef"</formula>
    </cfRule>
    <cfRule type="cellIs" dxfId="4480" priority="5053" operator="equal">
      <formula>"NoNDef"</formula>
    </cfRule>
  </conditionalFormatting>
  <conditionalFormatting sqref="F10:H10">
    <cfRule type="containsText" dxfId="4479" priority="5047" operator="containsText" text="NoAmend">
      <formula>NOT(ISERROR(SEARCH("NoAmend",F10)))</formula>
    </cfRule>
  </conditionalFormatting>
  <conditionalFormatting sqref="F10:H10">
    <cfRule type="containsText" dxfId="4478" priority="5041" operator="containsText" text="NoAggr">
      <formula>NOT(ISERROR(SEARCH("NoAggr",F10)))</formula>
    </cfRule>
    <cfRule type="containsText" dxfId="4477" priority="5042" operator="containsText" text="NoInt">
      <formula>NOT(ISERROR(SEARCH("NoInt",F10)))</formula>
    </cfRule>
    <cfRule type="containsText" dxfId="4476" priority="5043" operator="containsText" text="NoNat">
      <formula>NOT(ISERROR(SEARCH("NoNat",F10)))</formula>
    </cfRule>
    <cfRule type="cellIs" dxfId="4475" priority="5044" operator="equal">
      <formula>"NoInput"</formula>
    </cfRule>
    <cfRule type="cellIs" dxfId="4474" priority="5045" operator="equal">
      <formula>"NoDef"</formula>
    </cfRule>
    <cfRule type="cellIs" dxfId="4473" priority="5046" operator="equal">
      <formula>"NoNDef"</formula>
    </cfRule>
  </conditionalFormatting>
  <conditionalFormatting sqref="I10:J10">
    <cfRule type="containsText" dxfId="4472" priority="5040" operator="containsText" text="NoAmend">
      <formula>NOT(ISERROR(SEARCH("NoAmend",I10)))</formula>
    </cfRule>
  </conditionalFormatting>
  <conditionalFormatting sqref="I10:J10">
    <cfRule type="containsText" dxfId="4471" priority="5034" operator="containsText" text="NoAggr">
      <formula>NOT(ISERROR(SEARCH("NoAggr",I10)))</formula>
    </cfRule>
    <cfRule type="containsText" dxfId="4470" priority="5035" operator="containsText" text="NoInt">
      <formula>NOT(ISERROR(SEARCH("NoInt",I10)))</formula>
    </cfRule>
    <cfRule type="containsText" dxfId="4469" priority="5036" operator="containsText" text="NoNat">
      <formula>NOT(ISERROR(SEARCH("NoNat",I10)))</formula>
    </cfRule>
    <cfRule type="cellIs" dxfId="4468" priority="5037" operator="equal">
      <formula>"NoInput"</formula>
    </cfRule>
    <cfRule type="cellIs" dxfId="4467" priority="5038" operator="equal">
      <formula>"NoDef"</formula>
    </cfRule>
    <cfRule type="cellIs" dxfId="4466" priority="5039" operator="equal">
      <formula>"NoNDef"</formula>
    </cfRule>
  </conditionalFormatting>
  <conditionalFormatting sqref="I10">
    <cfRule type="containsText" dxfId="4465" priority="5033" operator="containsText" text="NoAmend">
      <formula>NOT(ISERROR(SEARCH("NoAmend",I10)))</formula>
    </cfRule>
  </conditionalFormatting>
  <conditionalFormatting sqref="I10">
    <cfRule type="containsText" dxfId="4464" priority="5027" operator="containsText" text="NoAggr">
      <formula>NOT(ISERROR(SEARCH("NoAggr",I10)))</formula>
    </cfRule>
    <cfRule type="containsText" dxfId="4463" priority="5028" operator="containsText" text="NoInt">
      <formula>NOT(ISERROR(SEARCH("NoInt",I10)))</formula>
    </cfRule>
    <cfRule type="containsText" dxfId="4462" priority="5029" operator="containsText" text="NoNat">
      <formula>NOT(ISERROR(SEARCH("NoNat",I10)))</formula>
    </cfRule>
    <cfRule type="cellIs" dxfId="4461" priority="5030" operator="equal">
      <formula>"NoInput"</formula>
    </cfRule>
    <cfRule type="cellIs" dxfId="4460" priority="5031" operator="equal">
      <formula>"NoDef"</formula>
    </cfRule>
    <cfRule type="cellIs" dxfId="4459" priority="5032" operator="equal">
      <formula>"NoNDef"</formula>
    </cfRule>
  </conditionalFormatting>
  <conditionalFormatting sqref="D50">
    <cfRule type="containsText" dxfId="4458" priority="2905" operator="containsText" text="NoAmend">
      <formula>NOT(ISERROR(SEARCH("NoAmend",D50)))</formula>
    </cfRule>
  </conditionalFormatting>
  <conditionalFormatting sqref="D50">
    <cfRule type="containsText" dxfId="4457" priority="2899" operator="containsText" text="NoAggr">
      <formula>NOT(ISERROR(SEARCH("NoAggr",D50)))</formula>
    </cfRule>
    <cfRule type="containsText" dxfId="4456" priority="2900" operator="containsText" text="NoInt">
      <formula>NOT(ISERROR(SEARCH("NoInt",D50)))</formula>
    </cfRule>
    <cfRule type="containsText" dxfId="4455" priority="2901" operator="containsText" text="NoNat">
      <formula>NOT(ISERROR(SEARCH("NoNat",D50)))</formula>
    </cfRule>
    <cfRule type="cellIs" dxfId="4454" priority="2902" operator="equal">
      <formula>"NoInput"</formula>
    </cfRule>
    <cfRule type="cellIs" dxfId="4453" priority="2903" operator="equal">
      <formula>"NoDef"</formula>
    </cfRule>
    <cfRule type="cellIs" dxfId="4452" priority="2904" operator="equal">
      <formula>"NoNDef"</formula>
    </cfRule>
  </conditionalFormatting>
  <conditionalFormatting sqref="N10">
    <cfRule type="containsText" dxfId="4451" priority="5026" operator="containsText" text="NoAmend">
      <formula>NOT(ISERROR(SEARCH("NoAmend",N10)))</formula>
    </cfRule>
  </conditionalFormatting>
  <conditionalFormatting sqref="N10">
    <cfRule type="containsText" dxfId="4450" priority="5020" operator="containsText" text="NoAggr">
      <formula>NOT(ISERROR(SEARCH("NoAggr",N10)))</formula>
    </cfRule>
    <cfRule type="containsText" dxfId="4449" priority="5021" operator="containsText" text="NoInt">
      <formula>NOT(ISERROR(SEARCH("NoInt",N10)))</formula>
    </cfRule>
    <cfRule type="containsText" dxfId="4448" priority="5022" operator="containsText" text="NoNat">
      <formula>NOT(ISERROR(SEARCH("NoNat",N10)))</formula>
    </cfRule>
    <cfRule type="cellIs" dxfId="4447" priority="5023" operator="equal">
      <formula>"NoInput"</formula>
    </cfRule>
    <cfRule type="cellIs" dxfId="4446" priority="5024" operator="equal">
      <formula>"NoDef"</formula>
    </cfRule>
    <cfRule type="cellIs" dxfId="4445" priority="5025" operator="equal">
      <formula>"NoNDef"</formula>
    </cfRule>
  </conditionalFormatting>
  <conditionalFormatting sqref="M10">
    <cfRule type="containsText" dxfId="4444" priority="5019" operator="containsText" text="NoAmend">
      <formula>NOT(ISERROR(SEARCH("NoAmend",M10)))</formula>
    </cfRule>
  </conditionalFormatting>
  <conditionalFormatting sqref="M10">
    <cfRule type="containsText" dxfId="4443" priority="5013" operator="containsText" text="NoAggr">
      <formula>NOT(ISERROR(SEARCH("NoAggr",M10)))</formula>
    </cfRule>
    <cfRule type="containsText" dxfId="4442" priority="5014" operator="containsText" text="NoInt">
      <formula>NOT(ISERROR(SEARCH("NoInt",M10)))</formula>
    </cfRule>
    <cfRule type="containsText" dxfId="4441" priority="5015" operator="containsText" text="NoNat">
      <formula>NOT(ISERROR(SEARCH("NoNat",M10)))</formula>
    </cfRule>
    <cfRule type="cellIs" dxfId="4440" priority="5016" operator="equal">
      <formula>"NoInput"</formula>
    </cfRule>
    <cfRule type="cellIs" dxfId="4439" priority="5017" operator="equal">
      <formula>"NoDef"</formula>
    </cfRule>
    <cfRule type="cellIs" dxfId="4438" priority="5018" operator="equal">
      <formula>"NoNDef"</formula>
    </cfRule>
  </conditionalFormatting>
  <conditionalFormatting sqref="M10">
    <cfRule type="containsText" dxfId="4437" priority="5012" operator="containsText" text="NoAmend">
      <formula>NOT(ISERROR(SEARCH("NoAmend",M10)))</formula>
    </cfRule>
  </conditionalFormatting>
  <conditionalFormatting sqref="M10">
    <cfRule type="containsText" dxfId="4436" priority="5006" operator="containsText" text="NoAggr">
      <formula>NOT(ISERROR(SEARCH("NoAggr",M10)))</formula>
    </cfRule>
    <cfRule type="containsText" dxfId="4435" priority="5007" operator="containsText" text="NoInt">
      <formula>NOT(ISERROR(SEARCH("NoInt",M10)))</formula>
    </cfRule>
    <cfRule type="containsText" dxfId="4434" priority="5008" operator="containsText" text="NoNat">
      <formula>NOT(ISERROR(SEARCH("NoNat",M10)))</formula>
    </cfRule>
    <cfRule type="cellIs" dxfId="4433" priority="5009" operator="equal">
      <formula>"NoInput"</formula>
    </cfRule>
    <cfRule type="cellIs" dxfId="4432" priority="5010" operator="equal">
      <formula>"NoDef"</formula>
    </cfRule>
    <cfRule type="cellIs" dxfId="4431" priority="5011" operator="equal">
      <formula>"NoNDef"</formula>
    </cfRule>
  </conditionalFormatting>
  <conditionalFormatting sqref="B11 E11 N11 G11:J11 L11">
    <cfRule type="containsText" dxfId="4430" priority="5005" operator="containsText" text="NoAmend">
      <formula>NOT(ISERROR(SEARCH("NoAmend",B11)))</formula>
    </cfRule>
  </conditionalFormatting>
  <conditionalFormatting sqref="B11 E11 N11 G11:J11 L11">
    <cfRule type="containsText" dxfId="4429" priority="4999" operator="containsText" text="NoAggr">
      <formula>NOT(ISERROR(SEARCH("NoAggr",B11)))</formula>
    </cfRule>
    <cfRule type="containsText" dxfId="4428" priority="5000" operator="containsText" text="NoInt">
      <formula>NOT(ISERROR(SEARCH("NoInt",B11)))</formula>
    </cfRule>
    <cfRule type="containsText" dxfId="4427" priority="5001" operator="containsText" text="NoNat">
      <formula>NOT(ISERROR(SEARCH("NoNat",B11)))</formula>
    </cfRule>
    <cfRule type="cellIs" dxfId="4426" priority="5002" operator="equal">
      <formula>"NoInput"</formula>
    </cfRule>
    <cfRule type="cellIs" dxfId="4425" priority="5003" operator="equal">
      <formula>"NoDef"</formula>
    </cfRule>
    <cfRule type="cellIs" dxfId="4424" priority="5004" operator="equal">
      <formula>"NoNDef"</formula>
    </cfRule>
  </conditionalFormatting>
  <conditionalFormatting sqref="H11">
    <cfRule type="containsText" dxfId="4423" priority="4998" operator="containsText" text="NoAmend">
      <formula>NOT(ISERROR(SEARCH("NoAmend",H11)))</formula>
    </cfRule>
  </conditionalFormatting>
  <conditionalFormatting sqref="H11">
    <cfRule type="containsText" dxfId="4422" priority="4992" operator="containsText" text="NoAggr">
      <formula>NOT(ISERROR(SEARCH("NoAggr",H11)))</formula>
    </cfRule>
    <cfRule type="containsText" dxfId="4421" priority="4993" operator="containsText" text="NoInt">
      <formula>NOT(ISERROR(SEARCH("NoInt",H11)))</formula>
    </cfRule>
    <cfRule type="containsText" dxfId="4420" priority="4994" operator="containsText" text="NoNat">
      <formula>NOT(ISERROR(SEARCH("NoNat",H11)))</formula>
    </cfRule>
    <cfRule type="cellIs" dxfId="4419" priority="4995" operator="equal">
      <formula>"NoInput"</formula>
    </cfRule>
    <cfRule type="cellIs" dxfId="4418" priority="4996" operator="equal">
      <formula>"NoDef"</formula>
    </cfRule>
    <cfRule type="cellIs" dxfId="4417" priority="4997" operator="equal">
      <formula>"NoNDef"</formula>
    </cfRule>
  </conditionalFormatting>
  <conditionalFormatting sqref="N11">
    <cfRule type="containsText" dxfId="4416" priority="4991" operator="containsText" text="NoAmend">
      <formula>NOT(ISERROR(SEARCH("NoAmend",N11)))</formula>
    </cfRule>
  </conditionalFormatting>
  <conditionalFormatting sqref="N11">
    <cfRule type="containsText" dxfId="4415" priority="4985" operator="containsText" text="NoAggr">
      <formula>NOT(ISERROR(SEARCH("NoAggr",N11)))</formula>
    </cfRule>
    <cfRule type="containsText" dxfId="4414" priority="4986" operator="containsText" text="NoInt">
      <formula>NOT(ISERROR(SEARCH("NoInt",N11)))</formula>
    </cfRule>
    <cfRule type="containsText" dxfId="4413" priority="4987" operator="containsText" text="NoNat">
      <formula>NOT(ISERROR(SEARCH("NoNat",N11)))</formula>
    </cfRule>
    <cfRule type="cellIs" dxfId="4412" priority="4988" operator="equal">
      <formula>"NoInput"</formula>
    </cfRule>
    <cfRule type="cellIs" dxfId="4411" priority="4989" operator="equal">
      <formula>"NoDef"</formula>
    </cfRule>
    <cfRule type="cellIs" dxfId="4410" priority="4990" operator="equal">
      <formula>"NoNDef"</formula>
    </cfRule>
  </conditionalFormatting>
  <conditionalFormatting sqref="C11">
    <cfRule type="containsText" dxfId="4409" priority="4984" operator="containsText" text="NoAmend">
      <formula>NOT(ISERROR(SEARCH("NoAmend",C11)))</formula>
    </cfRule>
  </conditionalFormatting>
  <conditionalFormatting sqref="C11">
    <cfRule type="containsText" dxfId="4408" priority="4978" operator="containsText" text="NoAggr">
      <formula>NOT(ISERROR(SEARCH("NoAggr",C11)))</formula>
    </cfRule>
    <cfRule type="containsText" dxfId="4407" priority="4979" operator="containsText" text="NoInt">
      <formula>NOT(ISERROR(SEARCH("NoInt",C11)))</formula>
    </cfRule>
    <cfRule type="containsText" dxfId="4406" priority="4980" operator="containsText" text="NoNat">
      <formula>NOT(ISERROR(SEARCH("NoNat",C11)))</formula>
    </cfRule>
    <cfRule type="cellIs" dxfId="4405" priority="4981" operator="equal">
      <formula>"NoInput"</formula>
    </cfRule>
    <cfRule type="cellIs" dxfId="4404" priority="4982" operator="equal">
      <formula>"NoDef"</formula>
    </cfRule>
    <cfRule type="cellIs" dxfId="4403" priority="4983" operator="equal">
      <formula>"NoNDef"</formula>
    </cfRule>
  </conditionalFormatting>
  <conditionalFormatting sqref="D11">
    <cfRule type="containsText" dxfId="4402" priority="4977" operator="containsText" text="NoAmend">
      <formula>NOT(ISERROR(SEARCH("NoAmend",D11)))</formula>
    </cfRule>
  </conditionalFormatting>
  <conditionalFormatting sqref="D11">
    <cfRule type="containsText" dxfId="4401" priority="4971" operator="containsText" text="NoAggr">
      <formula>NOT(ISERROR(SEARCH("NoAggr",D11)))</formula>
    </cfRule>
    <cfRule type="containsText" dxfId="4400" priority="4972" operator="containsText" text="NoInt">
      <formula>NOT(ISERROR(SEARCH("NoInt",D11)))</formula>
    </cfRule>
    <cfRule type="containsText" dxfId="4399" priority="4973" operator="containsText" text="NoNat">
      <formula>NOT(ISERROR(SEARCH("NoNat",D11)))</formula>
    </cfRule>
    <cfRule type="cellIs" dxfId="4398" priority="4974" operator="equal">
      <formula>"NoInput"</formula>
    </cfRule>
    <cfRule type="cellIs" dxfId="4397" priority="4975" operator="equal">
      <formula>"NoDef"</formula>
    </cfRule>
    <cfRule type="cellIs" dxfId="4396" priority="4976" operator="equal">
      <formula>"NoNDef"</formula>
    </cfRule>
  </conditionalFormatting>
  <conditionalFormatting sqref="O11">
    <cfRule type="containsText" dxfId="4395" priority="4970" operator="containsText" text="NoAmend">
      <formula>NOT(ISERROR(SEARCH("NoAmend",O11)))</formula>
    </cfRule>
  </conditionalFormatting>
  <conditionalFormatting sqref="O11">
    <cfRule type="containsText" dxfId="4394" priority="4964" operator="containsText" text="NoAggr">
      <formula>NOT(ISERROR(SEARCH("NoAggr",O11)))</formula>
    </cfRule>
    <cfRule type="containsText" dxfId="4393" priority="4965" operator="containsText" text="NoInt">
      <formula>NOT(ISERROR(SEARCH("NoInt",O11)))</formula>
    </cfRule>
    <cfRule type="containsText" dxfId="4392" priority="4966" operator="containsText" text="NoNat">
      <formula>NOT(ISERROR(SEARCH("NoNat",O11)))</formula>
    </cfRule>
    <cfRule type="cellIs" dxfId="4391" priority="4967" operator="equal">
      <formula>"NoInput"</formula>
    </cfRule>
    <cfRule type="cellIs" dxfId="4390" priority="4968" operator="equal">
      <formula>"NoDef"</formula>
    </cfRule>
    <cfRule type="cellIs" dxfId="4389" priority="4969" operator="equal">
      <formula>"NoNDef"</formula>
    </cfRule>
  </conditionalFormatting>
  <conditionalFormatting sqref="O11">
    <cfRule type="containsText" dxfId="4388" priority="4963" operator="containsText" text="NoAmend">
      <formula>NOT(ISERROR(SEARCH("NoAmend",O11)))</formula>
    </cfRule>
  </conditionalFormatting>
  <conditionalFormatting sqref="O11">
    <cfRule type="containsText" dxfId="4387" priority="4957" operator="containsText" text="NoAggr">
      <formula>NOT(ISERROR(SEARCH("NoAggr",O11)))</formula>
    </cfRule>
    <cfRule type="containsText" dxfId="4386" priority="4958" operator="containsText" text="NoInt">
      <formula>NOT(ISERROR(SEARCH("NoInt",O11)))</formula>
    </cfRule>
    <cfRule type="containsText" dxfId="4385" priority="4959" operator="containsText" text="NoNat">
      <formula>NOT(ISERROR(SEARCH("NoNat",O11)))</formula>
    </cfRule>
    <cfRule type="cellIs" dxfId="4384" priority="4960" operator="equal">
      <formula>"NoInput"</formula>
    </cfRule>
    <cfRule type="cellIs" dxfId="4383" priority="4961" operator="equal">
      <formula>"NoDef"</formula>
    </cfRule>
    <cfRule type="cellIs" dxfId="4382" priority="4962" operator="equal">
      <formula>"NoNDef"</formula>
    </cfRule>
  </conditionalFormatting>
  <conditionalFormatting sqref="O11">
    <cfRule type="containsText" dxfId="4381" priority="4956" operator="containsText" text="NoAmend">
      <formula>NOT(ISERROR(SEARCH("NoAmend",O11)))</formula>
    </cfRule>
  </conditionalFormatting>
  <conditionalFormatting sqref="O11">
    <cfRule type="containsText" dxfId="4380" priority="4950" operator="containsText" text="NoAggr">
      <formula>NOT(ISERROR(SEARCH("NoAggr",O11)))</formula>
    </cfRule>
    <cfRule type="containsText" dxfId="4379" priority="4951" operator="containsText" text="NoInt">
      <formula>NOT(ISERROR(SEARCH("NoInt",O11)))</formula>
    </cfRule>
    <cfRule type="containsText" dxfId="4378" priority="4952" operator="containsText" text="NoNat">
      <formula>NOT(ISERROR(SEARCH("NoNat",O11)))</formula>
    </cfRule>
    <cfRule type="cellIs" dxfId="4377" priority="4953" operator="equal">
      <formula>"NoInput"</formula>
    </cfRule>
    <cfRule type="cellIs" dxfId="4376" priority="4954" operator="equal">
      <formula>"NoDef"</formula>
    </cfRule>
    <cfRule type="cellIs" dxfId="4375" priority="4955" operator="equal">
      <formula>"NoNDef"</formula>
    </cfRule>
  </conditionalFormatting>
  <conditionalFormatting sqref="F11:H11">
    <cfRule type="containsText" dxfId="4374" priority="4949" operator="containsText" text="NoAmend">
      <formula>NOT(ISERROR(SEARCH("NoAmend",F11)))</formula>
    </cfRule>
  </conditionalFormatting>
  <conditionalFormatting sqref="F11:H11">
    <cfRule type="containsText" dxfId="4373" priority="4943" operator="containsText" text="NoAggr">
      <formula>NOT(ISERROR(SEARCH("NoAggr",F11)))</formula>
    </cfRule>
    <cfRule type="containsText" dxfId="4372" priority="4944" operator="containsText" text="NoInt">
      <formula>NOT(ISERROR(SEARCH("NoInt",F11)))</formula>
    </cfRule>
    <cfRule type="containsText" dxfId="4371" priority="4945" operator="containsText" text="NoNat">
      <formula>NOT(ISERROR(SEARCH("NoNat",F11)))</formula>
    </cfRule>
    <cfRule type="cellIs" dxfId="4370" priority="4946" operator="equal">
      <formula>"NoInput"</formula>
    </cfRule>
    <cfRule type="cellIs" dxfId="4369" priority="4947" operator="equal">
      <formula>"NoDef"</formula>
    </cfRule>
    <cfRule type="cellIs" dxfId="4368" priority="4948" operator="equal">
      <formula>"NoNDef"</formula>
    </cfRule>
  </conditionalFormatting>
  <conditionalFormatting sqref="I11:J11">
    <cfRule type="containsText" dxfId="4367" priority="4942" operator="containsText" text="NoAmend">
      <formula>NOT(ISERROR(SEARCH("NoAmend",I11)))</formula>
    </cfRule>
  </conditionalFormatting>
  <conditionalFormatting sqref="I11:J11">
    <cfRule type="containsText" dxfId="4366" priority="4936" operator="containsText" text="NoAggr">
      <formula>NOT(ISERROR(SEARCH("NoAggr",I11)))</formula>
    </cfRule>
    <cfRule type="containsText" dxfId="4365" priority="4937" operator="containsText" text="NoInt">
      <formula>NOT(ISERROR(SEARCH("NoInt",I11)))</formula>
    </cfRule>
    <cfRule type="containsText" dxfId="4364" priority="4938" operator="containsText" text="NoNat">
      <formula>NOT(ISERROR(SEARCH("NoNat",I11)))</formula>
    </cfRule>
    <cfRule type="cellIs" dxfId="4363" priority="4939" operator="equal">
      <formula>"NoInput"</formula>
    </cfRule>
    <cfRule type="cellIs" dxfId="4362" priority="4940" operator="equal">
      <formula>"NoDef"</formula>
    </cfRule>
    <cfRule type="cellIs" dxfId="4361" priority="4941" operator="equal">
      <formula>"NoNDef"</formula>
    </cfRule>
  </conditionalFormatting>
  <conditionalFormatting sqref="I11">
    <cfRule type="containsText" dxfId="4360" priority="4935" operator="containsText" text="NoAmend">
      <formula>NOT(ISERROR(SEARCH("NoAmend",I11)))</formula>
    </cfRule>
  </conditionalFormatting>
  <conditionalFormatting sqref="I11">
    <cfRule type="containsText" dxfId="4359" priority="4929" operator="containsText" text="NoAggr">
      <formula>NOT(ISERROR(SEARCH("NoAggr",I11)))</formula>
    </cfRule>
    <cfRule type="containsText" dxfId="4358" priority="4930" operator="containsText" text="NoInt">
      <formula>NOT(ISERROR(SEARCH("NoInt",I11)))</formula>
    </cfRule>
    <cfRule type="containsText" dxfId="4357" priority="4931" operator="containsText" text="NoNat">
      <formula>NOT(ISERROR(SEARCH("NoNat",I11)))</formula>
    </cfRule>
    <cfRule type="cellIs" dxfId="4356" priority="4932" operator="equal">
      <formula>"NoInput"</formula>
    </cfRule>
    <cfRule type="cellIs" dxfId="4355" priority="4933" operator="equal">
      <formula>"NoDef"</formula>
    </cfRule>
    <cfRule type="cellIs" dxfId="4354" priority="4934" operator="equal">
      <formula>"NoNDef"</formula>
    </cfRule>
  </conditionalFormatting>
  <conditionalFormatting sqref="D52">
    <cfRule type="containsText" dxfId="4353" priority="2807" operator="containsText" text="NoAmend">
      <formula>NOT(ISERROR(SEARCH("NoAmend",D52)))</formula>
    </cfRule>
  </conditionalFormatting>
  <conditionalFormatting sqref="D52">
    <cfRule type="containsText" dxfId="4352" priority="2801" operator="containsText" text="NoAggr">
      <formula>NOT(ISERROR(SEARCH("NoAggr",D52)))</formula>
    </cfRule>
    <cfRule type="containsText" dxfId="4351" priority="2802" operator="containsText" text="NoInt">
      <formula>NOT(ISERROR(SEARCH("NoInt",D52)))</formula>
    </cfRule>
    <cfRule type="containsText" dxfId="4350" priority="2803" operator="containsText" text="NoNat">
      <formula>NOT(ISERROR(SEARCH("NoNat",D52)))</formula>
    </cfRule>
    <cfRule type="cellIs" dxfId="4349" priority="2804" operator="equal">
      <formula>"NoInput"</formula>
    </cfRule>
    <cfRule type="cellIs" dxfId="4348" priority="2805" operator="equal">
      <formula>"NoDef"</formula>
    </cfRule>
    <cfRule type="cellIs" dxfId="4347" priority="2806" operator="equal">
      <formula>"NoNDef"</formula>
    </cfRule>
  </conditionalFormatting>
  <conditionalFormatting sqref="N11">
    <cfRule type="containsText" dxfId="4346" priority="4928" operator="containsText" text="NoAmend">
      <formula>NOT(ISERROR(SEARCH("NoAmend",N11)))</formula>
    </cfRule>
  </conditionalFormatting>
  <conditionalFormatting sqref="N11">
    <cfRule type="containsText" dxfId="4345" priority="4922" operator="containsText" text="NoAggr">
      <formula>NOT(ISERROR(SEARCH("NoAggr",N11)))</formula>
    </cfRule>
    <cfRule type="containsText" dxfId="4344" priority="4923" operator="containsText" text="NoInt">
      <formula>NOT(ISERROR(SEARCH("NoInt",N11)))</formula>
    </cfRule>
    <cfRule type="containsText" dxfId="4343" priority="4924" operator="containsText" text="NoNat">
      <formula>NOT(ISERROR(SEARCH("NoNat",N11)))</formula>
    </cfRule>
    <cfRule type="cellIs" dxfId="4342" priority="4925" operator="equal">
      <formula>"NoInput"</formula>
    </cfRule>
    <cfRule type="cellIs" dxfId="4341" priority="4926" operator="equal">
      <formula>"NoDef"</formula>
    </cfRule>
    <cfRule type="cellIs" dxfId="4340" priority="4927" operator="equal">
      <formula>"NoNDef"</formula>
    </cfRule>
  </conditionalFormatting>
  <conditionalFormatting sqref="M11">
    <cfRule type="containsText" dxfId="4339" priority="4921" operator="containsText" text="NoAmend">
      <formula>NOT(ISERROR(SEARCH("NoAmend",M11)))</formula>
    </cfRule>
  </conditionalFormatting>
  <conditionalFormatting sqref="M11">
    <cfRule type="containsText" dxfId="4338" priority="4915" operator="containsText" text="NoAggr">
      <formula>NOT(ISERROR(SEARCH("NoAggr",M11)))</formula>
    </cfRule>
    <cfRule type="containsText" dxfId="4337" priority="4916" operator="containsText" text="NoInt">
      <formula>NOT(ISERROR(SEARCH("NoInt",M11)))</formula>
    </cfRule>
    <cfRule type="containsText" dxfId="4336" priority="4917" operator="containsText" text="NoNat">
      <formula>NOT(ISERROR(SEARCH("NoNat",M11)))</formula>
    </cfRule>
    <cfRule type="cellIs" dxfId="4335" priority="4918" operator="equal">
      <formula>"NoInput"</formula>
    </cfRule>
    <cfRule type="cellIs" dxfId="4334" priority="4919" operator="equal">
      <formula>"NoDef"</formula>
    </cfRule>
    <cfRule type="cellIs" dxfId="4333" priority="4920" operator="equal">
      <formula>"NoNDef"</formula>
    </cfRule>
  </conditionalFormatting>
  <conditionalFormatting sqref="M11">
    <cfRule type="containsText" dxfId="4332" priority="4914" operator="containsText" text="NoAmend">
      <formula>NOT(ISERROR(SEARCH("NoAmend",M11)))</formula>
    </cfRule>
  </conditionalFormatting>
  <conditionalFormatting sqref="M11">
    <cfRule type="containsText" dxfId="4331" priority="4908" operator="containsText" text="NoAggr">
      <formula>NOT(ISERROR(SEARCH("NoAggr",M11)))</formula>
    </cfRule>
    <cfRule type="containsText" dxfId="4330" priority="4909" operator="containsText" text="NoInt">
      <formula>NOT(ISERROR(SEARCH("NoInt",M11)))</formula>
    </cfRule>
    <cfRule type="containsText" dxfId="4329" priority="4910" operator="containsText" text="NoNat">
      <formula>NOT(ISERROR(SEARCH("NoNat",M11)))</formula>
    </cfRule>
    <cfRule type="cellIs" dxfId="4328" priority="4911" operator="equal">
      <formula>"NoInput"</formula>
    </cfRule>
    <cfRule type="cellIs" dxfId="4327" priority="4912" operator="equal">
      <formula>"NoDef"</formula>
    </cfRule>
    <cfRule type="cellIs" dxfId="4326" priority="4913" operator="equal">
      <formula>"NoNDef"</formula>
    </cfRule>
  </conditionalFormatting>
  <conditionalFormatting sqref="B12 E12 N12 G12:J12 L12">
    <cfRule type="containsText" dxfId="4325" priority="4907" operator="containsText" text="NoAmend">
      <formula>NOT(ISERROR(SEARCH("NoAmend",B12)))</formula>
    </cfRule>
  </conditionalFormatting>
  <conditionalFormatting sqref="B12 E12 N12 G12:J12 L12">
    <cfRule type="containsText" dxfId="4324" priority="4901" operator="containsText" text="NoAggr">
      <formula>NOT(ISERROR(SEARCH("NoAggr",B12)))</formula>
    </cfRule>
    <cfRule type="containsText" dxfId="4323" priority="4902" operator="containsText" text="NoInt">
      <formula>NOT(ISERROR(SEARCH("NoInt",B12)))</formula>
    </cfRule>
    <cfRule type="containsText" dxfId="4322" priority="4903" operator="containsText" text="NoNat">
      <formula>NOT(ISERROR(SEARCH("NoNat",B12)))</formula>
    </cfRule>
    <cfRule type="cellIs" dxfId="4321" priority="4904" operator="equal">
      <formula>"NoInput"</formula>
    </cfRule>
    <cfRule type="cellIs" dxfId="4320" priority="4905" operator="equal">
      <formula>"NoDef"</formula>
    </cfRule>
    <cfRule type="cellIs" dxfId="4319" priority="4906" operator="equal">
      <formula>"NoNDef"</formula>
    </cfRule>
  </conditionalFormatting>
  <conditionalFormatting sqref="H12">
    <cfRule type="containsText" dxfId="4318" priority="4900" operator="containsText" text="NoAmend">
      <formula>NOT(ISERROR(SEARCH("NoAmend",H12)))</formula>
    </cfRule>
  </conditionalFormatting>
  <conditionalFormatting sqref="H12">
    <cfRule type="containsText" dxfId="4317" priority="4894" operator="containsText" text="NoAggr">
      <formula>NOT(ISERROR(SEARCH("NoAggr",H12)))</formula>
    </cfRule>
    <cfRule type="containsText" dxfId="4316" priority="4895" operator="containsText" text="NoInt">
      <formula>NOT(ISERROR(SEARCH("NoInt",H12)))</formula>
    </cfRule>
    <cfRule type="containsText" dxfId="4315" priority="4896" operator="containsText" text="NoNat">
      <formula>NOT(ISERROR(SEARCH("NoNat",H12)))</formula>
    </cfRule>
    <cfRule type="cellIs" dxfId="4314" priority="4897" operator="equal">
      <formula>"NoInput"</formula>
    </cfRule>
    <cfRule type="cellIs" dxfId="4313" priority="4898" operator="equal">
      <formula>"NoDef"</formula>
    </cfRule>
    <cfRule type="cellIs" dxfId="4312" priority="4899" operator="equal">
      <formula>"NoNDef"</formula>
    </cfRule>
  </conditionalFormatting>
  <conditionalFormatting sqref="N12">
    <cfRule type="containsText" dxfId="4311" priority="4893" operator="containsText" text="NoAmend">
      <formula>NOT(ISERROR(SEARCH("NoAmend",N12)))</formula>
    </cfRule>
  </conditionalFormatting>
  <conditionalFormatting sqref="N12">
    <cfRule type="containsText" dxfId="4310" priority="4887" operator="containsText" text="NoAggr">
      <formula>NOT(ISERROR(SEARCH("NoAggr",N12)))</formula>
    </cfRule>
    <cfRule type="containsText" dxfId="4309" priority="4888" operator="containsText" text="NoInt">
      <formula>NOT(ISERROR(SEARCH("NoInt",N12)))</formula>
    </cfRule>
    <cfRule type="containsText" dxfId="4308" priority="4889" operator="containsText" text="NoNat">
      <formula>NOT(ISERROR(SEARCH("NoNat",N12)))</formula>
    </cfRule>
    <cfRule type="cellIs" dxfId="4307" priority="4890" operator="equal">
      <formula>"NoInput"</formula>
    </cfRule>
    <cfRule type="cellIs" dxfId="4306" priority="4891" operator="equal">
      <formula>"NoDef"</formula>
    </cfRule>
    <cfRule type="cellIs" dxfId="4305" priority="4892" operator="equal">
      <formula>"NoNDef"</formula>
    </cfRule>
  </conditionalFormatting>
  <conditionalFormatting sqref="C12">
    <cfRule type="containsText" dxfId="4304" priority="4886" operator="containsText" text="NoAmend">
      <formula>NOT(ISERROR(SEARCH("NoAmend",C12)))</formula>
    </cfRule>
  </conditionalFormatting>
  <conditionalFormatting sqref="C12">
    <cfRule type="containsText" dxfId="4303" priority="4880" operator="containsText" text="NoAggr">
      <formula>NOT(ISERROR(SEARCH("NoAggr",C12)))</formula>
    </cfRule>
    <cfRule type="containsText" dxfId="4302" priority="4881" operator="containsText" text="NoInt">
      <formula>NOT(ISERROR(SEARCH("NoInt",C12)))</formula>
    </cfRule>
    <cfRule type="containsText" dxfId="4301" priority="4882" operator="containsText" text="NoNat">
      <formula>NOT(ISERROR(SEARCH("NoNat",C12)))</formula>
    </cfRule>
    <cfRule type="cellIs" dxfId="4300" priority="4883" operator="equal">
      <formula>"NoInput"</formula>
    </cfRule>
    <cfRule type="cellIs" dxfId="4299" priority="4884" operator="equal">
      <formula>"NoDef"</formula>
    </cfRule>
    <cfRule type="cellIs" dxfId="4298" priority="4885" operator="equal">
      <formula>"NoNDef"</formula>
    </cfRule>
  </conditionalFormatting>
  <conditionalFormatting sqref="D12">
    <cfRule type="containsText" dxfId="4297" priority="4879" operator="containsText" text="NoAmend">
      <formula>NOT(ISERROR(SEARCH("NoAmend",D12)))</formula>
    </cfRule>
  </conditionalFormatting>
  <conditionalFormatting sqref="D12">
    <cfRule type="containsText" dxfId="4296" priority="4873" operator="containsText" text="NoAggr">
      <formula>NOT(ISERROR(SEARCH("NoAggr",D12)))</formula>
    </cfRule>
    <cfRule type="containsText" dxfId="4295" priority="4874" operator="containsText" text="NoInt">
      <formula>NOT(ISERROR(SEARCH("NoInt",D12)))</formula>
    </cfRule>
    <cfRule type="containsText" dxfId="4294" priority="4875" operator="containsText" text="NoNat">
      <formula>NOT(ISERROR(SEARCH("NoNat",D12)))</formula>
    </cfRule>
    <cfRule type="cellIs" dxfId="4293" priority="4876" operator="equal">
      <formula>"NoInput"</formula>
    </cfRule>
    <cfRule type="cellIs" dxfId="4292" priority="4877" operator="equal">
      <formula>"NoDef"</formula>
    </cfRule>
    <cfRule type="cellIs" dxfId="4291" priority="4878" operator="equal">
      <formula>"NoNDef"</formula>
    </cfRule>
  </conditionalFormatting>
  <conditionalFormatting sqref="O12">
    <cfRule type="containsText" dxfId="4290" priority="4872" operator="containsText" text="NoAmend">
      <formula>NOT(ISERROR(SEARCH("NoAmend",O12)))</formula>
    </cfRule>
  </conditionalFormatting>
  <conditionalFormatting sqref="O12">
    <cfRule type="containsText" dxfId="4289" priority="4866" operator="containsText" text="NoAggr">
      <formula>NOT(ISERROR(SEARCH("NoAggr",O12)))</formula>
    </cfRule>
    <cfRule type="containsText" dxfId="4288" priority="4867" operator="containsText" text="NoInt">
      <formula>NOT(ISERROR(SEARCH("NoInt",O12)))</formula>
    </cfRule>
    <cfRule type="containsText" dxfId="4287" priority="4868" operator="containsText" text="NoNat">
      <formula>NOT(ISERROR(SEARCH("NoNat",O12)))</formula>
    </cfRule>
    <cfRule type="cellIs" dxfId="4286" priority="4869" operator="equal">
      <formula>"NoInput"</formula>
    </cfRule>
    <cfRule type="cellIs" dxfId="4285" priority="4870" operator="equal">
      <formula>"NoDef"</formula>
    </cfRule>
    <cfRule type="cellIs" dxfId="4284" priority="4871" operator="equal">
      <formula>"NoNDef"</formula>
    </cfRule>
  </conditionalFormatting>
  <conditionalFormatting sqref="O12">
    <cfRule type="containsText" dxfId="4283" priority="4865" operator="containsText" text="NoAmend">
      <formula>NOT(ISERROR(SEARCH("NoAmend",O12)))</formula>
    </cfRule>
  </conditionalFormatting>
  <conditionalFormatting sqref="O12">
    <cfRule type="containsText" dxfId="4282" priority="4859" operator="containsText" text="NoAggr">
      <formula>NOT(ISERROR(SEARCH("NoAggr",O12)))</formula>
    </cfRule>
    <cfRule type="containsText" dxfId="4281" priority="4860" operator="containsText" text="NoInt">
      <formula>NOT(ISERROR(SEARCH("NoInt",O12)))</formula>
    </cfRule>
    <cfRule type="containsText" dxfId="4280" priority="4861" operator="containsText" text="NoNat">
      <formula>NOT(ISERROR(SEARCH("NoNat",O12)))</formula>
    </cfRule>
    <cfRule type="cellIs" dxfId="4279" priority="4862" operator="equal">
      <formula>"NoInput"</formula>
    </cfRule>
    <cfRule type="cellIs" dxfId="4278" priority="4863" operator="equal">
      <formula>"NoDef"</formula>
    </cfRule>
    <cfRule type="cellIs" dxfId="4277" priority="4864" operator="equal">
      <formula>"NoNDef"</formula>
    </cfRule>
  </conditionalFormatting>
  <conditionalFormatting sqref="O12">
    <cfRule type="containsText" dxfId="4276" priority="4858" operator="containsText" text="NoAmend">
      <formula>NOT(ISERROR(SEARCH("NoAmend",O12)))</formula>
    </cfRule>
  </conditionalFormatting>
  <conditionalFormatting sqref="O12">
    <cfRule type="containsText" dxfId="4275" priority="4852" operator="containsText" text="NoAggr">
      <formula>NOT(ISERROR(SEARCH("NoAggr",O12)))</formula>
    </cfRule>
    <cfRule type="containsText" dxfId="4274" priority="4853" operator="containsText" text="NoInt">
      <formula>NOT(ISERROR(SEARCH("NoInt",O12)))</formula>
    </cfRule>
    <cfRule type="containsText" dxfId="4273" priority="4854" operator="containsText" text="NoNat">
      <formula>NOT(ISERROR(SEARCH("NoNat",O12)))</formula>
    </cfRule>
    <cfRule type="cellIs" dxfId="4272" priority="4855" operator="equal">
      <formula>"NoInput"</formula>
    </cfRule>
    <cfRule type="cellIs" dxfId="4271" priority="4856" operator="equal">
      <formula>"NoDef"</formula>
    </cfRule>
    <cfRule type="cellIs" dxfId="4270" priority="4857" operator="equal">
      <formula>"NoNDef"</formula>
    </cfRule>
  </conditionalFormatting>
  <conditionalFormatting sqref="F12:H12">
    <cfRule type="containsText" dxfId="4269" priority="4851" operator="containsText" text="NoAmend">
      <formula>NOT(ISERROR(SEARCH("NoAmend",F12)))</formula>
    </cfRule>
  </conditionalFormatting>
  <conditionalFormatting sqref="F12:H12">
    <cfRule type="containsText" dxfId="4268" priority="4845" operator="containsText" text="NoAggr">
      <formula>NOT(ISERROR(SEARCH("NoAggr",F12)))</formula>
    </cfRule>
    <cfRule type="containsText" dxfId="4267" priority="4846" operator="containsText" text="NoInt">
      <formula>NOT(ISERROR(SEARCH("NoInt",F12)))</formula>
    </cfRule>
    <cfRule type="containsText" dxfId="4266" priority="4847" operator="containsText" text="NoNat">
      <formula>NOT(ISERROR(SEARCH("NoNat",F12)))</formula>
    </cfRule>
    <cfRule type="cellIs" dxfId="4265" priority="4848" operator="equal">
      <formula>"NoInput"</formula>
    </cfRule>
    <cfRule type="cellIs" dxfId="4264" priority="4849" operator="equal">
      <formula>"NoDef"</formula>
    </cfRule>
    <cfRule type="cellIs" dxfId="4263" priority="4850" operator="equal">
      <formula>"NoNDef"</formula>
    </cfRule>
  </conditionalFormatting>
  <conditionalFormatting sqref="I12:J12">
    <cfRule type="containsText" dxfId="4262" priority="4844" operator="containsText" text="NoAmend">
      <formula>NOT(ISERROR(SEARCH("NoAmend",I12)))</formula>
    </cfRule>
  </conditionalFormatting>
  <conditionalFormatting sqref="I12:J12">
    <cfRule type="containsText" dxfId="4261" priority="4838" operator="containsText" text="NoAggr">
      <formula>NOT(ISERROR(SEARCH("NoAggr",I12)))</formula>
    </cfRule>
    <cfRule type="containsText" dxfId="4260" priority="4839" operator="containsText" text="NoInt">
      <formula>NOT(ISERROR(SEARCH("NoInt",I12)))</formula>
    </cfRule>
    <cfRule type="containsText" dxfId="4259" priority="4840" operator="containsText" text="NoNat">
      <formula>NOT(ISERROR(SEARCH("NoNat",I12)))</formula>
    </cfRule>
    <cfRule type="cellIs" dxfId="4258" priority="4841" operator="equal">
      <formula>"NoInput"</formula>
    </cfRule>
    <cfRule type="cellIs" dxfId="4257" priority="4842" operator="equal">
      <formula>"NoDef"</formula>
    </cfRule>
    <cfRule type="cellIs" dxfId="4256" priority="4843" operator="equal">
      <formula>"NoNDef"</formula>
    </cfRule>
  </conditionalFormatting>
  <conditionalFormatting sqref="I12">
    <cfRule type="containsText" dxfId="4255" priority="4837" operator="containsText" text="NoAmend">
      <formula>NOT(ISERROR(SEARCH("NoAmend",I12)))</formula>
    </cfRule>
  </conditionalFormatting>
  <conditionalFormatting sqref="I12">
    <cfRule type="containsText" dxfId="4254" priority="4831" operator="containsText" text="NoAggr">
      <formula>NOT(ISERROR(SEARCH("NoAggr",I12)))</formula>
    </cfRule>
    <cfRule type="containsText" dxfId="4253" priority="4832" operator="containsText" text="NoInt">
      <formula>NOT(ISERROR(SEARCH("NoInt",I12)))</formula>
    </cfRule>
    <cfRule type="containsText" dxfId="4252" priority="4833" operator="containsText" text="NoNat">
      <formula>NOT(ISERROR(SEARCH("NoNat",I12)))</formula>
    </cfRule>
    <cfRule type="cellIs" dxfId="4251" priority="4834" operator="equal">
      <formula>"NoInput"</formula>
    </cfRule>
    <cfRule type="cellIs" dxfId="4250" priority="4835" operator="equal">
      <formula>"NoDef"</formula>
    </cfRule>
    <cfRule type="cellIs" dxfId="4249" priority="4836" operator="equal">
      <formula>"NoNDef"</formula>
    </cfRule>
  </conditionalFormatting>
  <conditionalFormatting sqref="D55">
    <cfRule type="containsText" dxfId="4248" priority="2709" operator="containsText" text="NoAmend">
      <formula>NOT(ISERROR(SEARCH("NoAmend",D55)))</formula>
    </cfRule>
  </conditionalFormatting>
  <conditionalFormatting sqref="D55">
    <cfRule type="containsText" dxfId="4247" priority="2703" operator="containsText" text="NoAggr">
      <formula>NOT(ISERROR(SEARCH("NoAggr",D55)))</formula>
    </cfRule>
    <cfRule type="containsText" dxfId="4246" priority="2704" operator="containsText" text="NoInt">
      <formula>NOT(ISERROR(SEARCH("NoInt",D55)))</formula>
    </cfRule>
    <cfRule type="containsText" dxfId="4245" priority="2705" operator="containsText" text="NoNat">
      <formula>NOT(ISERROR(SEARCH("NoNat",D55)))</formula>
    </cfRule>
    <cfRule type="cellIs" dxfId="4244" priority="2706" operator="equal">
      <formula>"NoInput"</formula>
    </cfRule>
    <cfRule type="cellIs" dxfId="4243" priority="2707" operator="equal">
      <formula>"NoDef"</formula>
    </cfRule>
    <cfRule type="cellIs" dxfId="4242" priority="2708" operator="equal">
      <formula>"NoNDef"</formula>
    </cfRule>
  </conditionalFormatting>
  <conditionalFormatting sqref="N12">
    <cfRule type="containsText" dxfId="4241" priority="4830" operator="containsText" text="NoAmend">
      <formula>NOT(ISERROR(SEARCH("NoAmend",N12)))</formula>
    </cfRule>
  </conditionalFormatting>
  <conditionalFormatting sqref="N12">
    <cfRule type="containsText" dxfId="4240" priority="4824" operator="containsText" text="NoAggr">
      <formula>NOT(ISERROR(SEARCH("NoAggr",N12)))</formula>
    </cfRule>
    <cfRule type="containsText" dxfId="4239" priority="4825" operator="containsText" text="NoInt">
      <formula>NOT(ISERROR(SEARCH("NoInt",N12)))</formula>
    </cfRule>
    <cfRule type="containsText" dxfId="4238" priority="4826" operator="containsText" text="NoNat">
      <formula>NOT(ISERROR(SEARCH("NoNat",N12)))</formula>
    </cfRule>
    <cfRule type="cellIs" dxfId="4237" priority="4827" operator="equal">
      <formula>"NoInput"</formula>
    </cfRule>
    <cfRule type="cellIs" dxfId="4236" priority="4828" operator="equal">
      <formula>"NoDef"</formula>
    </cfRule>
    <cfRule type="cellIs" dxfId="4235" priority="4829" operator="equal">
      <formula>"NoNDef"</formula>
    </cfRule>
  </conditionalFormatting>
  <conditionalFormatting sqref="M12">
    <cfRule type="containsText" dxfId="4234" priority="4823" operator="containsText" text="NoAmend">
      <formula>NOT(ISERROR(SEARCH("NoAmend",M12)))</formula>
    </cfRule>
  </conditionalFormatting>
  <conditionalFormatting sqref="M12">
    <cfRule type="containsText" dxfId="4233" priority="4817" operator="containsText" text="NoAggr">
      <formula>NOT(ISERROR(SEARCH("NoAggr",M12)))</formula>
    </cfRule>
    <cfRule type="containsText" dxfId="4232" priority="4818" operator="containsText" text="NoInt">
      <formula>NOT(ISERROR(SEARCH("NoInt",M12)))</formula>
    </cfRule>
    <cfRule type="containsText" dxfId="4231" priority="4819" operator="containsText" text="NoNat">
      <formula>NOT(ISERROR(SEARCH("NoNat",M12)))</formula>
    </cfRule>
    <cfRule type="cellIs" dxfId="4230" priority="4820" operator="equal">
      <formula>"NoInput"</formula>
    </cfRule>
    <cfRule type="cellIs" dxfId="4229" priority="4821" operator="equal">
      <formula>"NoDef"</formula>
    </cfRule>
    <cfRule type="cellIs" dxfId="4228" priority="4822" operator="equal">
      <formula>"NoNDef"</formula>
    </cfRule>
  </conditionalFormatting>
  <conditionalFormatting sqref="M12">
    <cfRule type="containsText" dxfId="4227" priority="4816" operator="containsText" text="NoAmend">
      <formula>NOT(ISERROR(SEARCH("NoAmend",M12)))</formula>
    </cfRule>
  </conditionalFormatting>
  <conditionalFormatting sqref="M12">
    <cfRule type="containsText" dxfId="4226" priority="4810" operator="containsText" text="NoAggr">
      <formula>NOT(ISERROR(SEARCH("NoAggr",M12)))</formula>
    </cfRule>
    <cfRule type="containsText" dxfId="4225" priority="4811" operator="containsText" text="NoInt">
      <formula>NOT(ISERROR(SEARCH("NoInt",M12)))</formula>
    </cfRule>
    <cfRule type="containsText" dxfId="4224" priority="4812" operator="containsText" text="NoNat">
      <formula>NOT(ISERROR(SEARCH("NoNat",M12)))</formula>
    </cfRule>
    <cfRule type="cellIs" dxfId="4223" priority="4813" operator="equal">
      <formula>"NoInput"</formula>
    </cfRule>
    <cfRule type="cellIs" dxfId="4222" priority="4814" operator="equal">
      <formula>"NoDef"</formula>
    </cfRule>
    <cfRule type="cellIs" dxfId="4221" priority="4815" operator="equal">
      <formula>"NoNDef"</formula>
    </cfRule>
  </conditionalFormatting>
  <conditionalFormatting sqref="B13 N13 G13:J13 B23 N23 G23:J23 G35:J37 N35:N37 B35:B37 B41 N41 G41:J41 G46:J46 N46 B46 B51 N51 G51:J51 G25:J25 N25 B25 B27:B28 N27:N28 G27:J28 G30:J30 N30 B30 B32 N32 G32:J32 G43:J43 N43 B43 B48 N48 G48:J48 G53:J54 N53:N54 B53:B54 B56:B57 N56:N57 G56:J57 G59:J60 N59:N60 B59:B60 B62:B63 N62:N63 G62:J63 G65:J65 N65 B65 L65 L62:L63 L59:L60 L56:L57 L53:L54 L48 L43 L32 L30 L27:L28 L25 L51 L46 L41 L35:L37 L23 L13">
    <cfRule type="containsText" dxfId="4220" priority="4809" operator="containsText" text="NoAmend">
      <formula>NOT(ISERROR(SEARCH("NoAmend",B13)))</formula>
    </cfRule>
  </conditionalFormatting>
  <conditionalFormatting sqref="B13 N13 G13:J13 B23 N23 G23:J23 G35:J37 N35:N37 B35:B37 B41 N41 G41:J41 G46:J46 N46 B46 B51 N51 G51:J51 G25:J25 N25 B25 B27:B28 N27:N28 G27:J28 G30:J30 N30 B30 B32 N32 G32:J32 G43:J43 N43 B43 B48 N48 G48:J48 G53:J54 N53:N54 B53:B54 B56:B57 N56:N57 G56:J57 G59:J60 N59:N60 B59:B60 B62:B63 N62:N63 G62:J63 G65:J65 N65 B65 L65 L62:L63 L59:L60 L56:L57 L53:L54 L48 L43 L32 L30 L27:L28 L25 L51 L46 L41 L35:L37 L23 L13">
    <cfRule type="containsText" dxfId="4219" priority="4803" operator="containsText" text="NoAggr">
      <formula>NOT(ISERROR(SEARCH("NoAggr",B13)))</formula>
    </cfRule>
    <cfRule type="containsText" dxfId="4218" priority="4804" operator="containsText" text="NoInt">
      <formula>NOT(ISERROR(SEARCH("NoInt",B13)))</formula>
    </cfRule>
    <cfRule type="containsText" dxfId="4217" priority="4805" operator="containsText" text="NoNat">
      <formula>NOT(ISERROR(SEARCH("NoNat",B13)))</formula>
    </cfRule>
    <cfRule type="cellIs" dxfId="4216" priority="4806" operator="equal">
      <formula>"NoInput"</formula>
    </cfRule>
    <cfRule type="cellIs" dxfId="4215" priority="4807" operator="equal">
      <formula>"NoDef"</formula>
    </cfRule>
    <cfRule type="cellIs" dxfId="4214" priority="4808" operator="equal">
      <formula>"NoNDef"</formula>
    </cfRule>
  </conditionalFormatting>
  <conditionalFormatting sqref="G13:H13 G23:H23 G35:H37 G41:H41 G46:H46 G51:H51 G25:H25 G27:H28 G30:H30 G32:H32 G43:H43 G48:H48 G53:H54 G56:H57 G59:H60 G62:H63 G65:H65">
    <cfRule type="containsText" dxfId="4213" priority="4802" operator="containsText" text="NoAmend">
      <formula>NOT(ISERROR(SEARCH("NoAmend",G13)))</formula>
    </cfRule>
  </conditionalFormatting>
  <conditionalFormatting sqref="G13:H13 G23:H23 G35:H37 G41:H41 G46:H46 G51:H51 G25:H25 G27:H28 G30:H30 G32:H32 G43:H43 G48:H48 G53:H54 G56:H57 G59:H60 G62:H63 G65:H65">
    <cfRule type="containsText" dxfId="4212" priority="4796" operator="containsText" text="NoAggr">
      <formula>NOT(ISERROR(SEARCH("NoAggr",G13)))</formula>
    </cfRule>
    <cfRule type="containsText" dxfId="4211" priority="4797" operator="containsText" text="NoInt">
      <formula>NOT(ISERROR(SEARCH("NoInt",G13)))</formula>
    </cfRule>
    <cfRule type="containsText" dxfId="4210" priority="4798" operator="containsText" text="NoNat">
      <formula>NOT(ISERROR(SEARCH("NoNat",G13)))</formula>
    </cfRule>
    <cfRule type="cellIs" dxfId="4209" priority="4799" operator="equal">
      <formula>"NoInput"</formula>
    </cfRule>
    <cfRule type="cellIs" dxfId="4208" priority="4800" operator="equal">
      <formula>"NoDef"</formula>
    </cfRule>
    <cfRule type="cellIs" dxfId="4207" priority="4801" operator="equal">
      <formula>"NoNDef"</formula>
    </cfRule>
  </conditionalFormatting>
  <conditionalFormatting sqref="H13 H23 H35:H37 H41 H46 H51 H25 H27:H28 H30 H32 H43 H48 H53:H54 H56:H57 H59:H60 H62:H63 H65">
    <cfRule type="containsText" dxfId="4206" priority="4795" operator="containsText" text="NoAmend">
      <formula>NOT(ISERROR(SEARCH("NoAmend",H13)))</formula>
    </cfRule>
  </conditionalFormatting>
  <conditionalFormatting sqref="H13 H23 H35:H37 H41 H46 H51 H25 H27:H28 H30 H32 H43 H48 H53:H54 H56:H57 H59:H60 H62:H63 H65">
    <cfRule type="containsText" dxfId="4205" priority="4789" operator="containsText" text="NoAggr">
      <formula>NOT(ISERROR(SEARCH("NoAggr",H13)))</formula>
    </cfRule>
    <cfRule type="containsText" dxfId="4204" priority="4790" operator="containsText" text="NoInt">
      <formula>NOT(ISERROR(SEARCH("NoInt",H13)))</formula>
    </cfRule>
    <cfRule type="containsText" dxfId="4203" priority="4791" operator="containsText" text="NoNat">
      <formula>NOT(ISERROR(SEARCH("NoNat",H13)))</formula>
    </cfRule>
    <cfRule type="cellIs" dxfId="4202" priority="4792" operator="equal">
      <formula>"NoInput"</formula>
    </cfRule>
    <cfRule type="cellIs" dxfId="4201" priority="4793" operator="equal">
      <formula>"NoDef"</formula>
    </cfRule>
    <cfRule type="cellIs" dxfId="4200" priority="4794" operator="equal">
      <formula>"NoNDef"</formula>
    </cfRule>
  </conditionalFormatting>
  <conditionalFormatting sqref="N13 N23 N35:N37 N41 N46 N51 N25 N27:N28 N30 N32 N43 N48 N53:N54 N56:N57 N59:N60 N62:N63 N65">
    <cfRule type="containsText" dxfId="4199" priority="4788" operator="containsText" text="NoAmend">
      <formula>NOT(ISERROR(SEARCH("NoAmend",N13)))</formula>
    </cfRule>
  </conditionalFormatting>
  <conditionalFormatting sqref="N13 N23 N35:N37 N41 N46 N51 N25 N27:N28 N30 N32 N43 N48 N53:N54 N56:N57 N59:N60 N62:N63 N65">
    <cfRule type="containsText" dxfId="4198" priority="4782" operator="containsText" text="NoAggr">
      <formula>NOT(ISERROR(SEARCH("NoAggr",N13)))</formula>
    </cfRule>
    <cfRule type="containsText" dxfId="4197" priority="4783" operator="containsText" text="NoInt">
      <formula>NOT(ISERROR(SEARCH("NoInt",N13)))</formula>
    </cfRule>
    <cfRule type="containsText" dxfId="4196" priority="4784" operator="containsText" text="NoNat">
      <formula>NOT(ISERROR(SEARCH("NoNat",N13)))</formula>
    </cfRule>
    <cfRule type="cellIs" dxfId="4195" priority="4785" operator="equal">
      <formula>"NoInput"</formula>
    </cfRule>
    <cfRule type="cellIs" dxfId="4194" priority="4786" operator="equal">
      <formula>"NoDef"</formula>
    </cfRule>
    <cfRule type="cellIs" dxfId="4193" priority="4787" operator="equal">
      <formula>"NoNDef"</formula>
    </cfRule>
  </conditionalFormatting>
  <conditionalFormatting sqref="B33 N33 G33:J33 L33">
    <cfRule type="containsText" dxfId="4192" priority="4599" operator="containsText" text="NoAmend">
      <formula>NOT(ISERROR(SEARCH("NoAmend",B33)))</formula>
    </cfRule>
  </conditionalFormatting>
  <conditionalFormatting sqref="B33 N33 G33:J33 L33">
    <cfRule type="containsText" dxfId="4191" priority="4593" operator="containsText" text="NoAggr">
      <formula>NOT(ISERROR(SEARCH("NoAggr",B33)))</formula>
    </cfRule>
    <cfRule type="containsText" dxfId="4190" priority="4594" operator="containsText" text="NoInt">
      <formula>NOT(ISERROR(SEARCH("NoInt",B33)))</formula>
    </cfRule>
    <cfRule type="containsText" dxfId="4189" priority="4595" operator="containsText" text="NoNat">
      <formula>NOT(ISERROR(SEARCH("NoNat",B33)))</formula>
    </cfRule>
    <cfRule type="cellIs" dxfId="4188" priority="4596" operator="equal">
      <formula>"NoInput"</formula>
    </cfRule>
    <cfRule type="cellIs" dxfId="4187" priority="4597" operator="equal">
      <formula>"NoDef"</formula>
    </cfRule>
    <cfRule type="cellIs" dxfId="4186" priority="4598" operator="equal">
      <formula>"NoNDef"</formula>
    </cfRule>
  </conditionalFormatting>
  <conditionalFormatting sqref="H33">
    <cfRule type="containsText" dxfId="4185" priority="4592" operator="containsText" text="NoAmend">
      <formula>NOT(ISERROR(SEARCH("NoAmend",H33)))</formula>
    </cfRule>
  </conditionalFormatting>
  <conditionalFormatting sqref="H33">
    <cfRule type="containsText" dxfId="4184" priority="4586" operator="containsText" text="NoAggr">
      <formula>NOT(ISERROR(SEARCH("NoAggr",H33)))</formula>
    </cfRule>
    <cfRule type="containsText" dxfId="4183" priority="4587" operator="containsText" text="NoInt">
      <formula>NOT(ISERROR(SEARCH("NoInt",H33)))</formula>
    </cfRule>
    <cfRule type="containsText" dxfId="4182" priority="4588" operator="containsText" text="NoNat">
      <formula>NOT(ISERROR(SEARCH("NoNat",H33)))</formula>
    </cfRule>
    <cfRule type="cellIs" dxfId="4181" priority="4589" operator="equal">
      <formula>"NoInput"</formula>
    </cfRule>
    <cfRule type="cellIs" dxfId="4180" priority="4590" operator="equal">
      <formula>"NoDef"</formula>
    </cfRule>
    <cfRule type="cellIs" dxfId="4179" priority="4591" operator="equal">
      <formula>"NoNDef"</formula>
    </cfRule>
  </conditionalFormatting>
  <conditionalFormatting sqref="C33">
    <cfRule type="containsText" dxfId="4178" priority="4585" operator="containsText" text="NoAmend">
      <formula>NOT(ISERROR(SEARCH("NoAmend",C33)))</formula>
    </cfRule>
  </conditionalFormatting>
  <conditionalFormatting sqref="C33">
    <cfRule type="containsText" dxfId="4177" priority="4579" operator="containsText" text="NoAggr">
      <formula>NOT(ISERROR(SEARCH("NoAggr",C33)))</formula>
    </cfRule>
    <cfRule type="containsText" dxfId="4176" priority="4580" operator="containsText" text="NoInt">
      <formula>NOT(ISERROR(SEARCH("NoInt",C33)))</formula>
    </cfRule>
    <cfRule type="containsText" dxfId="4175" priority="4581" operator="containsText" text="NoNat">
      <formula>NOT(ISERROR(SEARCH("NoNat",C33)))</formula>
    </cfRule>
    <cfRule type="cellIs" dxfId="4174" priority="4582" operator="equal">
      <formula>"NoInput"</formula>
    </cfRule>
    <cfRule type="cellIs" dxfId="4173" priority="4583" operator="equal">
      <formula>"NoDef"</formula>
    </cfRule>
    <cfRule type="cellIs" dxfId="4172" priority="4584" operator="equal">
      <formula>"NoNDef"</formula>
    </cfRule>
  </conditionalFormatting>
  <conditionalFormatting sqref="D33">
    <cfRule type="containsText" dxfId="4171" priority="4578" operator="containsText" text="NoAmend">
      <formula>NOT(ISERROR(SEARCH("NoAmend",D33)))</formula>
    </cfRule>
  </conditionalFormatting>
  <conditionalFormatting sqref="D33">
    <cfRule type="containsText" dxfId="4170" priority="4572" operator="containsText" text="NoAggr">
      <formula>NOT(ISERROR(SEARCH("NoAggr",D33)))</formula>
    </cfRule>
    <cfRule type="containsText" dxfId="4169" priority="4573" operator="containsText" text="NoInt">
      <formula>NOT(ISERROR(SEARCH("NoInt",D33)))</formula>
    </cfRule>
    <cfRule type="containsText" dxfId="4168" priority="4574" operator="containsText" text="NoNat">
      <formula>NOT(ISERROR(SEARCH("NoNat",D33)))</formula>
    </cfRule>
    <cfRule type="cellIs" dxfId="4167" priority="4575" operator="equal">
      <formula>"NoInput"</formula>
    </cfRule>
    <cfRule type="cellIs" dxfId="4166" priority="4576" operator="equal">
      <formula>"NoDef"</formula>
    </cfRule>
    <cfRule type="cellIs" dxfId="4165" priority="4577" operator="equal">
      <formula>"NoNDef"</formula>
    </cfRule>
  </conditionalFormatting>
  <conditionalFormatting sqref="O33">
    <cfRule type="containsText" dxfId="4164" priority="4571" operator="containsText" text="NoAmend">
      <formula>NOT(ISERROR(SEARCH("NoAmend",O33)))</formula>
    </cfRule>
  </conditionalFormatting>
  <conditionalFormatting sqref="O33">
    <cfRule type="containsText" dxfId="4163" priority="4565" operator="containsText" text="NoAggr">
      <formula>NOT(ISERROR(SEARCH("NoAggr",O33)))</formula>
    </cfRule>
    <cfRule type="containsText" dxfId="4162" priority="4566" operator="containsText" text="NoInt">
      <formula>NOT(ISERROR(SEARCH("NoInt",O33)))</formula>
    </cfRule>
    <cfRule type="containsText" dxfId="4161" priority="4567" operator="containsText" text="NoNat">
      <formula>NOT(ISERROR(SEARCH("NoNat",O33)))</formula>
    </cfRule>
    <cfRule type="cellIs" dxfId="4160" priority="4568" operator="equal">
      <formula>"NoInput"</formula>
    </cfRule>
    <cfRule type="cellIs" dxfId="4159" priority="4569" operator="equal">
      <formula>"NoDef"</formula>
    </cfRule>
    <cfRule type="cellIs" dxfId="4158" priority="4570" operator="equal">
      <formula>"NoNDef"</formula>
    </cfRule>
  </conditionalFormatting>
  <conditionalFormatting sqref="I33:J33">
    <cfRule type="containsText" dxfId="4157" priority="4564" operator="containsText" text="NoAmend">
      <formula>NOT(ISERROR(SEARCH("NoAmend",I33)))</formula>
    </cfRule>
  </conditionalFormatting>
  <conditionalFormatting sqref="I33:J33">
    <cfRule type="containsText" dxfId="4156" priority="4558" operator="containsText" text="NoAggr">
      <formula>NOT(ISERROR(SEARCH("NoAggr",I33)))</formula>
    </cfRule>
    <cfRule type="containsText" dxfId="4155" priority="4559" operator="containsText" text="NoInt">
      <formula>NOT(ISERROR(SEARCH("NoInt",I33)))</formula>
    </cfRule>
    <cfRule type="containsText" dxfId="4154" priority="4560" operator="containsText" text="NoNat">
      <formula>NOT(ISERROR(SEARCH("NoNat",I33)))</formula>
    </cfRule>
    <cfRule type="cellIs" dxfId="4153" priority="4561" operator="equal">
      <formula>"NoInput"</formula>
    </cfRule>
    <cfRule type="cellIs" dxfId="4152" priority="4562" operator="equal">
      <formula>"NoDef"</formula>
    </cfRule>
    <cfRule type="cellIs" dxfId="4151" priority="4563" operator="equal">
      <formula>"NoNDef"</formula>
    </cfRule>
  </conditionalFormatting>
  <conditionalFormatting sqref="M33">
    <cfRule type="containsText" dxfId="4150" priority="4557" operator="containsText" text="NoAmend">
      <formula>NOT(ISERROR(SEARCH("NoAmend",M33)))</formula>
    </cfRule>
  </conditionalFormatting>
  <conditionalFormatting sqref="M33">
    <cfRule type="containsText" dxfId="4149" priority="4551" operator="containsText" text="NoAggr">
      <formula>NOT(ISERROR(SEARCH("NoAggr",M33)))</formula>
    </cfRule>
    <cfRule type="containsText" dxfId="4148" priority="4552" operator="containsText" text="NoInt">
      <formula>NOT(ISERROR(SEARCH("NoInt",M33)))</formula>
    </cfRule>
    <cfRule type="containsText" dxfId="4147" priority="4553" operator="containsText" text="NoNat">
      <formula>NOT(ISERROR(SEARCH("NoNat",M33)))</formula>
    </cfRule>
    <cfRule type="cellIs" dxfId="4146" priority="4554" operator="equal">
      <formula>"NoInput"</formula>
    </cfRule>
    <cfRule type="cellIs" dxfId="4145" priority="4555" operator="equal">
      <formula>"NoDef"</formula>
    </cfRule>
    <cfRule type="cellIs" dxfId="4144" priority="4556" operator="equal">
      <formula>"NoNDef"</formula>
    </cfRule>
  </conditionalFormatting>
  <conditionalFormatting sqref="B39 N39 G39:J39 L39">
    <cfRule type="containsText" dxfId="4143" priority="4550" operator="containsText" text="NoAmend">
      <formula>NOT(ISERROR(SEARCH("NoAmend",B39)))</formula>
    </cfRule>
  </conditionalFormatting>
  <conditionalFormatting sqref="B39 N39 G39:J39 L39">
    <cfRule type="containsText" dxfId="4142" priority="4544" operator="containsText" text="NoAggr">
      <formula>NOT(ISERROR(SEARCH("NoAggr",B39)))</formula>
    </cfRule>
    <cfRule type="containsText" dxfId="4141" priority="4545" operator="containsText" text="NoInt">
      <formula>NOT(ISERROR(SEARCH("NoInt",B39)))</formula>
    </cfRule>
    <cfRule type="containsText" dxfId="4140" priority="4546" operator="containsText" text="NoNat">
      <formula>NOT(ISERROR(SEARCH("NoNat",B39)))</formula>
    </cfRule>
    <cfRule type="cellIs" dxfId="4139" priority="4547" operator="equal">
      <formula>"NoInput"</formula>
    </cfRule>
    <cfRule type="cellIs" dxfId="4138" priority="4548" operator="equal">
      <formula>"NoDef"</formula>
    </cfRule>
    <cfRule type="cellIs" dxfId="4137" priority="4549" operator="equal">
      <formula>"NoNDef"</formula>
    </cfRule>
  </conditionalFormatting>
  <conditionalFormatting sqref="H39">
    <cfRule type="containsText" dxfId="4136" priority="4543" operator="containsText" text="NoAmend">
      <formula>NOT(ISERROR(SEARCH("NoAmend",H39)))</formula>
    </cfRule>
  </conditionalFormatting>
  <conditionalFormatting sqref="H39">
    <cfRule type="containsText" dxfId="4135" priority="4537" operator="containsText" text="NoAggr">
      <formula>NOT(ISERROR(SEARCH("NoAggr",H39)))</formula>
    </cfRule>
    <cfRule type="containsText" dxfId="4134" priority="4538" operator="containsText" text="NoInt">
      <formula>NOT(ISERROR(SEARCH("NoInt",H39)))</formula>
    </cfRule>
    <cfRule type="containsText" dxfId="4133" priority="4539" operator="containsText" text="NoNat">
      <formula>NOT(ISERROR(SEARCH("NoNat",H39)))</formula>
    </cfRule>
    <cfRule type="cellIs" dxfId="4132" priority="4540" operator="equal">
      <formula>"NoInput"</formula>
    </cfRule>
    <cfRule type="cellIs" dxfId="4131" priority="4541" operator="equal">
      <formula>"NoDef"</formula>
    </cfRule>
    <cfRule type="cellIs" dxfId="4130" priority="4542" operator="equal">
      <formula>"NoNDef"</formula>
    </cfRule>
  </conditionalFormatting>
  <conditionalFormatting sqref="C39">
    <cfRule type="containsText" dxfId="4129" priority="4536" operator="containsText" text="NoAmend">
      <formula>NOT(ISERROR(SEARCH("NoAmend",C39)))</formula>
    </cfRule>
  </conditionalFormatting>
  <conditionalFormatting sqref="C39">
    <cfRule type="containsText" dxfId="4128" priority="4530" operator="containsText" text="NoAggr">
      <formula>NOT(ISERROR(SEARCH("NoAggr",C39)))</formula>
    </cfRule>
    <cfRule type="containsText" dxfId="4127" priority="4531" operator="containsText" text="NoInt">
      <formula>NOT(ISERROR(SEARCH("NoInt",C39)))</formula>
    </cfRule>
    <cfRule type="containsText" dxfId="4126" priority="4532" operator="containsText" text="NoNat">
      <formula>NOT(ISERROR(SEARCH("NoNat",C39)))</formula>
    </cfRule>
    <cfRule type="cellIs" dxfId="4125" priority="4533" operator="equal">
      <formula>"NoInput"</formula>
    </cfRule>
    <cfRule type="cellIs" dxfId="4124" priority="4534" operator="equal">
      <formula>"NoDef"</formula>
    </cfRule>
    <cfRule type="cellIs" dxfId="4123" priority="4535" operator="equal">
      <formula>"NoNDef"</formula>
    </cfRule>
  </conditionalFormatting>
  <conditionalFormatting sqref="D39">
    <cfRule type="containsText" dxfId="4122" priority="4529" operator="containsText" text="NoAmend">
      <formula>NOT(ISERROR(SEARCH("NoAmend",D39)))</formula>
    </cfRule>
  </conditionalFormatting>
  <conditionalFormatting sqref="D39">
    <cfRule type="containsText" dxfId="4121" priority="4523" operator="containsText" text="NoAggr">
      <formula>NOT(ISERROR(SEARCH("NoAggr",D39)))</formula>
    </cfRule>
    <cfRule type="containsText" dxfId="4120" priority="4524" operator="containsText" text="NoInt">
      <formula>NOT(ISERROR(SEARCH("NoInt",D39)))</formula>
    </cfRule>
    <cfRule type="containsText" dxfId="4119" priority="4525" operator="containsText" text="NoNat">
      <formula>NOT(ISERROR(SEARCH("NoNat",D39)))</formula>
    </cfRule>
    <cfRule type="cellIs" dxfId="4118" priority="4526" operator="equal">
      <formula>"NoInput"</formula>
    </cfRule>
    <cfRule type="cellIs" dxfId="4117" priority="4527" operator="equal">
      <formula>"NoDef"</formula>
    </cfRule>
    <cfRule type="cellIs" dxfId="4116" priority="4528" operator="equal">
      <formula>"NoNDef"</formula>
    </cfRule>
  </conditionalFormatting>
  <conditionalFormatting sqref="M39">
    <cfRule type="containsText" dxfId="4115" priority="4508" operator="containsText" text="NoAmend">
      <formula>NOT(ISERROR(SEARCH("NoAmend",M39)))</formula>
    </cfRule>
  </conditionalFormatting>
  <conditionalFormatting sqref="M39">
    <cfRule type="containsText" dxfId="4114" priority="4502" operator="containsText" text="NoAggr">
      <formula>NOT(ISERROR(SEARCH("NoAggr",M39)))</formula>
    </cfRule>
    <cfRule type="containsText" dxfId="4113" priority="4503" operator="containsText" text="NoInt">
      <formula>NOT(ISERROR(SEARCH("NoInt",M39)))</formula>
    </cfRule>
    <cfRule type="containsText" dxfId="4112" priority="4504" operator="containsText" text="NoNat">
      <formula>NOT(ISERROR(SEARCH("NoNat",M39)))</formula>
    </cfRule>
    <cfRule type="cellIs" dxfId="4111" priority="4505" operator="equal">
      <formula>"NoInput"</formula>
    </cfRule>
    <cfRule type="cellIs" dxfId="4110" priority="4506" operator="equal">
      <formula>"NoDef"</formula>
    </cfRule>
    <cfRule type="cellIs" dxfId="4109" priority="4507" operator="equal">
      <formula>"NoNDef"</formula>
    </cfRule>
  </conditionalFormatting>
  <conditionalFormatting sqref="B44 N44 G44:J44 L44">
    <cfRule type="containsText" dxfId="4108" priority="4501" operator="containsText" text="NoAmend">
      <formula>NOT(ISERROR(SEARCH("NoAmend",B44)))</formula>
    </cfRule>
  </conditionalFormatting>
  <conditionalFormatting sqref="B44 N44 G44:J44 L44">
    <cfRule type="containsText" dxfId="4107" priority="4495" operator="containsText" text="NoAggr">
      <formula>NOT(ISERROR(SEARCH("NoAggr",B44)))</formula>
    </cfRule>
    <cfRule type="containsText" dxfId="4106" priority="4496" operator="containsText" text="NoInt">
      <formula>NOT(ISERROR(SEARCH("NoInt",B44)))</formula>
    </cfRule>
    <cfRule type="containsText" dxfId="4105" priority="4497" operator="containsText" text="NoNat">
      <formula>NOT(ISERROR(SEARCH("NoNat",B44)))</formula>
    </cfRule>
    <cfRule type="cellIs" dxfId="4104" priority="4498" operator="equal">
      <formula>"NoInput"</formula>
    </cfRule>
    <cfRule type="cellIs" dxfId="4103" priority="4499" operator="equal">
      <formula>"NoDef"</formula>
    </cfRule>
    <cfRule type="cellIs" dxfId="4102" priority="4500" operator="equal">
      <formula>"NoNDef"</formula>
    </cfRule>
  </conditionalFormatting>
  <conditionalFormatting sqref="H44">
    <cfRule type="containsText" dxfId="4101" priority="4494" operator="containsText" text="NoAmend">
      <formula>NOT(ISERROR(SEARCH("NoAmend",H44)))</formula>
    </cfRule>
  </conditionalFormatting>
  <conditionalFormatting sqref="H44">
    <cfRule type="containsText" dxfId="4100" priority="4488" operator="containsText" text="NoAggr">
      <formula>NOT(ISERROR(SEARCH("NoAggr",H44)))</formula>
    </cfRule>
    <cfRule type="containsText" dxfId="4099" priority="4489" operator="containsText" text="NoInt">
      <formula>NOT(ISERROR(SEARCH("NoInt",H44)))</formula>
    </cfRule>
    <cfRule type="containsText" dxfId="4098" priority="4490" operator="containsText" text="NoNat">
      <formula>NOT(ISERROR(SEARCH("NoNat",H44)))</formula>
    </cfRule>
    <cfRule type="cellIs" dxfId="4097" priority="4491" operator="equal">
      <formula>"NoInput"</formula>
    </cfRule>
    <cfRule type="cellIs" dxfId="4096" priority="4492" operator="equal">
      <formula>"NoDef"</formula>
    </cfRule>
    <cfRule type="cellIs" dxfId="4095" priority="4493" operator="equal">
      <formula>"NoNDef"</formula>
    </cfRule>
  </conditionalFormatting>
  <conditionalFormatting sqref="C44">
    <cfRule type="containsText" dxfId="4094" priority="4487" operator="containsText" text="NoAmend">
      <formula>NOT(ISERROR(SEARCH("NoAmend",C44)))</formula>
    </cfRule>
  </conditionalFormatting>
  <conditionalFormatting sqref="C44">
    <cfRule type="containsText" dxfId="4093" priority="4481" operator="containsText" text="NoAggr">
      <formula>NOT(ISERROR(SEARCH("NoAggr",C44)))</formula>
    </cfRule>
    <cfRule type="containsText" dxfId="4092" priority="4482" operator="containsText" text="NoInt">
      <formula>NOT(ISERROR(SEARCH("NoInt",C44)))</formula>
    </cfRule>
    <cfRule type="containsText" dxfId="4091" priority="4483" operator="containsText" text="NoNat">
      <formula>NOT(ISERROR(SEARCH("NoNat",C44)))</formula>
    </cfRule>
    <cfRule type="cellIs" dxfId="4090" priority="4484" operator="equal">
      <formula>"NoInput"</formula>
    </cfRule>
    <cfRule type="cellIs" dxfId="4089" priority="4485" operator="equal">
      <formula>"NoDef"</formula>
    </cfRule>
    <cfRule type="cellIs" dxfId="4088" priority="4486" operator="equal">
      <formula>"NoNDef"</formula>
    </cfRule>
  </conditionalFormatting>
  <conditionalFormatting sqref="D44">
    <cfRule type="containsText" dxfId="4087" priority="4480" operator="containsText" text="NoAmend">
      <formula>NOT(ISERROR(SEARCH("NoAmend",D44)))</formula>
    </cfRule>
  </conditionalFormatting>
  <conditionalFormatting sqref="D44">
    <cfRule type="containsText" dxfId="4086" priority="4474" operator="containsText" text="NoAggr">
      <formula>NOT(ISERROR(SEARCH("NoAggr",D44)))</formula>
    </cfRule>
    <cfRule type="containsText" dxfId="4085" priority="4475" operator="containsText" text="NoInt">
      <formula>NOT(ISERROR(SEARCH("NoInt",D44)))</formula>
    </cfRule>
    <cfRule type="containsText" dxfId="4084" priority="4476" operator="containsText" text="NoNat">
      <formula>NOT(ISERROR(SEARCH("NoNat",D44)))</formula>
    </cfRule>
    <cfRule type="cellIs" dxfId="4083" priority="4477" operator="equal">
      <formula>"NoInput"</formula>
    </cfRule>
    <cfRule type="cellIs" dxfId="4082" priority="4478" operator="equal">
      <formula>"NoDef"</formula>
    </cfRule>
    <cfRule type="cellIs" dxfId="4081" priority="4479" operator="equal">
      <formula>"NoNDef"</formula>
    </cfRule>
  </conditionalFormatting>
  <conditionalFormatting sqref="O44">
    <cfRule type="containsText" dxfId="4080" priority="4473" operator="containsText" text="NoAmend">
      <formula>NOT(ISERROR(SEARCH("NoAmend",O44)))</formula>
    </cfRule>
  </conditionalFormatting>
  <conditionalFormatting sqref="O44">
    <cfRule type="containsText" dxfId="4079" priority="4467" operator="containsText" text="NoAggr">
      <formula>NOT(ISERROR(SEARCH("NoAggr",O44)))</formula>
    </cfRule>
    <cfRule type="containsText" dxfId="4078" priority="4468" operator="containsText" text="NoInt">
      <formula>NOT(ISERROR(SEARCH("NoInt",O44)))</formula>
    </cfRule>
    <cfRule type="containsText" dxfId="4077" priority="4469" operator="containsText" text="NoNat">
      <formula>NOT(ISERROR(SEARCH("NoNat",O44)))</formula>
    </cfRule>
    <cfRule type="cellIs" dxfId="4076" priority="4470" operator="equal">
      <formula>"NoInput"</formula>
    </cfRule>
    <cfRule type="cellIs" dxfId="4075" priority="4471" operator="equal">
      <formula>"NoDef"</formula>
    </cfRule>
    <cfRule type="cellIs" dxfId="4074" priority="4472" operator="equal">
      <formula>"NoNDef"</formula>
    </cfRule>
  </conditionalFormatting>
  <conditionalFormatting sqref="I44:J44">
    <cfRule type="containsText" dxfId="4073" priority="4466" operator="containsText" text="NoAmend">
      <formula>NOT(ISERROR(SEARCH("NoAmend",I44)))</formula>
    </cfRule>
  </conditionalFormatting>
  <conditionalFormatting sqref="I44:J44">
    <cfRule type="containsText" dxfId="4072" priority="4460" operator="containsText" text="NoAggr">
      <formula>NOT(ISERROR(SEARCH("NoAggr",I44)))</formula>
    </cfRule>
    <cfRule type="containsText" dxfId="4071" priority="4461" operator="containsText" text="NoInt">
      <formula>NOT(ISERROR(SEARCH("NoInt",I44)))</formula>
    </cfRule>
    <cfRule type="containsText" dxfId="4070" priority="4462" operator="containsText" text="NoNat">
      <formula>NOT(ISERROR(SEARCH("NoNat",I44)))</formula>
    </cfRule>
    <cfRule type="cellIs" dxfId="4069" priority="4463" operator="equal">
      <formula>"NoInput"</formula>
    </cfRule>
    <cfRule type="cellIs" dxfId="4068" priority="4464" operator="equal">
      <formula>"NoDef"</formula>
    </cfRule>
    <cfRule type="cellIs" dxfId="4067" priority="4465" operator="equal">
      <formula>"NoNDef"</formula>
    </cfRule>
  </conditionalFormatting>
  <conditionalFormatting sqref="M44">
    <cfRule type="containsText" dxfId="4066" priority="4459" operator="containsText" text="NoAmend">
      <formula>NOT(ISERROR(SEARCH("NoAmend",M44)))</formula>
    </cfRule>
  </conditionalFormatting>
  <conditionalFormatting sqref="M44">
    <cfRule type="containsText" dxfId="4065" priority="4453" operator="containsText" text="NoAggr">
      <formula>NOT(ISERROR(SEARCH("NoAggr",M44)))</formula>
    </cfRule>
    <cfRule type="containsText" dxfId="4064" priority="4454" operator="containsText" text="NoInt">
      <formula>NOT(ISERROR(SEARCH("NoInt",M44)))</formula>
    </cfRule>
    <cfRule type="containsText" dxfId="4063" priority="4455" operator="containsText" text="NoNat">
      <formula>NOT(ISERROR(SEARCH("NoNat",M44)))</formula>
    </cfRule>
    <cfRule type="cellIs" dxfId="4062" priority="4456" operator="equal">
      <formula>"NoInput"</formula>
    </cfRule>
    <cfRule type="cellIs" dxfId="4061" priority="4457" operator="equal">
      <formula>"NoDef"</formula>
    </cfRule>
    <cfRule type="cellIs" dxfId="4060" priority="4458" operator="equal">
      <formula>"NoNDef"</formula>
    </cfRule>
  </conditionalFormatting>
  <conditionalFormatting sqref="B49 N49 G49:J49 L49">
    <cfRule type="containsText" dxfId="4059" priority="4452" operator="containsText" text="NoAmend">
      <formula>NOT(ISERROR(SEARCH("NoAmend",B49)))</formula>
    </cfRule>
  </conditionalFormatting>
  <conditionalFormatting sqref="B49 N49 G49:J49 L49">
    <cfRule type="containsText" dxfId="4058" priority="4446" operator="containsText" text="NoAggr">
      <formula>NOT(ISERROR(SEARCH("NoAggr",B49)))</formula>
    </cfRule>
    <cfRule type="containsText" dxfId="4057" priority="4447" operator="containsText" text="NoInt">
      <formula>NOT(ISERROR(SEARCH("NoInt",B49)))</formula>
    </cfRule>
    <cfRule type="containsText" dxfId="4056" priority="4448" operator="containsText" text="NoNat">
      <formula>NOT(ISERROR(SEARCH("NoNat",B49)))</formula>
    </cfRule>
    <cfRule type="cellIs" dxfId="4055" priority="4449" operator="equal">
      <formula>"NoInput"</formula>
    </cfRule>
    <cfRule type="cellIs" dxfId="4054" priority="4450" operator="equal">
      <formula>"NoDef"</formula>
    </cfRule>
    <cfRule type="cellIs" dxfId="4053" priority="4451" operator="equal">
      <formula>"NoNDef"</formula>
    </cfRule>
  </conditionalFormatting>
  <conditionalFormatting sqref="H49">
    <cfRule type="containsText" dxfId="4052" priority="4445" operator="containsText" text="NoAmend">
      <formula>NOT(ISERROR(SEARCH("NoAmend",H49)))</formula>
    </cfRule>
  </conditionalFormatting>
  <conditionalFormatting sqref="H49">
    <cfRule type="containsText" dxfId="4051" priority="4439" operator="containsText" text="NoAggr">
      <formula>NOT(ISERROR(SEARCH("NoAggr",H49)))</formula>
    </cfRule>
    <cfRule type="containsText" dxfId="4050" priority="4440" operator="containsText" text="NoInt">
      <formula>NOT(ISERROR(SEARCH("NoInt",H49)))</formula>
    </cfRule>
    <cfRule type="containsText" dxfId="4049" priority="4441" operator="containsText" text="NoNat">
      <formula>NOT(ISERROR(SEARCH("NoNat",H49)))</formula>
    </cfRule>
    <cfRule type="cellIs" dxfId="4048" priority="4442" operator="equal">
      <formula>"NoInput"</formula>
    </cfRule>
    <cfRule type="cellIs" dxfId="4047" priority="4443" operator="equal">
      <formula>"NoDef"</formula>
    </cfRule>
    <cfRule type="cellIs" dxfId="4046" priority="4444" operator="equal">
      <formula>"NoNDef"</formula>
    </cfRule>
  </conditionalFormatting>
  <conditionalFormatting sqref="C49">
    <cfRule type="containsText" dxfId="4045" priority="4438" operator="containsText" text="NoAmend">
      <formula>NOT(ISERROR(SEARCH("NoAmend",C49)))</formula>
    </cfRule>
  </conditionalFormatting>
  <conditionalFormatting sqref="C49">
    <cfRule type="containsText" dxfId="4044" priority="4432" operator="containsText" text="NoAggr">
      <formula>NOT(ISERROR(SEARCH("NoAggr",C49)))</formula>
    </cfRule>
    <cfRule type="containsText" dxfId="4043" priority="4433" operator="containsText" text="NoInt">
      <formula>NOT(ISERROR(SEARCH("NoInt",C49)))</formula>
    </cfRule>
    <cfRule type="containsText" dxfId="4042" priority="4434" operator="containsText" text="NoNat">
      <formula>NOT(ISERROR(SEARCH("NoNat",C49)))</formula>
    </cfRule>
    <cfRule type="cellIs" dxfId="4041" priority="4435" operator="equal">
      <formula>"NoInput"</formula>
    </cfRule>
    <cfRule type="cellIs" dxfId="4040" priority="4436" operator="equal">
      <formula>"NoDef"</formula>
    </cfRule>
    <cfRule type="cellIs" dxfId="4039" priority="4437" operator="equal">
      <formula>"NoNDef"</formula>
    </cfRule>
  </conditionalFormatting>
  <conditionalFormatting sqref="D49">
    <cfRule type="containsText" dxfId="4038" priority="4431" operator="containsText" text="NoAmend">
      <formula>NOT(ISERROR(SEARCH("NoAmend",D49)))</formula>
    </cfRule>
  </conditionalFormatting>
  <conditionalFormatting sqref="D49">
    <cfRule type="containsText" dxfId="4037" priority="4425" operator="containsText" text="NoAggr">
      <formula>NOT(ISERROR(SEARCH("NoAggr",D49)))</formula>
    </cfRule>
    <cfRule type="containsText" dxfId="4036" priority="4426" operator="containsText" text="NoInt">
      <formula>NOT(ISERROR(SEARCH("NoInt",D49)))</formula>
    </cfRule>
    <cfRule type="containsText" dxfId="4035" priority="4427" operator="containsText" text="NoNat">
      <formula>NOT(ISERROR(SEARCH("NoNat",D49)))</formula>
    </cfRule>
    <cfRule type="cellIs" dxfId="4034" priority="4428" operator="equal">
      <formula>"NoInput"</formula>
    </cfRule>
    <cfRule type="cellIs" dxfId="4033" priority="4429" operator="equal">
      <formula>"NoDef"</formula>
    </cfRule>
    <cfRule type="cellIs" dxfId="4032" priority="4430" operator="equal">
      <formula>"NoNDef"</formula>
    </cfRule>
  </conditionalFormatting>
  <conditionalFormatting sqref="O49">
    <cfRule type="containsText" dxfId="4031" priority="4424" operator="containsText" text="NoAmend">
      <formula>NOT(ISERROR(SEARCH("NoAmend",O49)))</formula>
    </cfRule>
  </conditionalFormatting>
  <conditionalFormatting sqref="O49">
    <cfRule type="containsText" dxfId="4030" priority="4418" operator="containsText" text="NoAggr">
      <formula>NOT(ISERROR(SEARCH("NoAggr",O49)))</formula>
    </cfRule>
    <cfRule type="containsText" dxfId="4029" priority="4419" operator="containsText" text="NoInt">
      <formula>NOT(ISERROR(SEARCH("NoInt",O49)))</formula>
    </cfRule>
    <cfRule type="containsText" dxfId="4028" priority="4420" operator="containsText" text="NoNat">
      <formula>NOT(ISERROR(SEARCH("NoNat",O49)))</formula>
    </cfRule>
    <cfRule type="cellIs" dxfId="4027" priority="4421" operator="equal">
      <formula>"NoInput"</formula>
    </cfRule>
    <cfRule type="cellIs" dxfId="4026" priority="4422" operator="equal">
      <formula>"NoDef"</formula>
    </cfRule>
    <cfRule type="cellIs" dxfId="4025" priority="4423" operator="equal">
      <formula>"NoNDef"</formula>
    </cfRule>
  </conditionalFormatting>
  <conditionalFormatting sqref="I49:J49">
    <cfRule type="containsText" dxfId="4024" priority="4417" operator="containsText" text="NoAmend">
      <formula>NOT(ISERROR(SEARCH("NoAmend",I49)))</formula>
    </cfRule>
  </conditionalFormatting>
  <conditionalFormatting sqref="I49:J49">
    <cfRule type="containsText" dxfId="4023" priority="4411" operator="containsText" text="NoAggr">
      <formula>NOT(ISERROR(SEARCH("NoAggr",I49)))</formula>
    </cfRule>
    <cfRule type="containsText" dxfId="4022" priority="4412" operator="containsText" text="NoInt">
      <formula>NOT(ISERROR(SEARCH("NoInt",I49)))</formula>
    </cfRule>
    <cfRule type="containsText" dxfId="4021" priority="4413" operator="containsText" text="NoNat">
      <formula>NOT(ISERROR(SEARCH("NoNat",I49)))</formula>
    </cfRule>
    <cfRule type="cellIs" dxfId="4020" priority="4414" operator="equal">
      <formula>"NoInput"</formula>
    </cfRule>
    <cfRule type="cellIs" dxfId="4019" priority="4415" operator="equal">
      <formula>"NoDef"</formula>
    </cfRule>
    <cfRule type="cellIs" dxfId="4018" priority="4416" operator="equal">
      <formula>"NoNDef"</formula>
    </cfRule>
  </conditionalFormatting>
  <conditionalFormatting sqref="M49">
    <cfRule type="containsText" dxfId="4017" priority="4410" operator="containsText" text="NoAmend">
      <formula>NOT(ISERROR(SEARCH("NoAmend",M49)))</formula>
    </cfRule>
  </conditionalFormatting>
  <conditionalFormatting sqref="M49">
    <cfRule type="containsText" dxfId="4016" priority="4404" operator="containsText" text="NoAggr">
      <formula>NOT(ISERROR(SEARCH("NoAggr",M49)))</formula>
    </cfRule>
    <cfRule type="containsText" dxfId="4015" priority="4405" operator="containsText" text="NoInt">
      <formula>NOT(ISERROR(SEARCH("NoInt",M49)))</formula>
    </cfRule>
    <cfRule type="containsText" dxfId="4014" priority="4406" operator="containsText" text="NoNat">
      <formula>NOT(ISERROR(SEARCH("NoNat",M49)))</formula>
    </cfRule>
    <cfRule type="cellIs" dxfId="4013" priority="4407" operator="equal">
      <formula>"NoInput"</formula>
    </cfRule>
    <cfRule type="cellIs" dxfId="4012" priority="4408" operator="equal">
      <formula>"NoDef"</formula>
    </cfRule>
    <cfRule type="cellIs" dxfId="4011" priority="4409" operator="equal">
      <formula>"NoNDef"</formula>
    </cfRule>
  </conditionalFormatting>
  <conditionalFormatting sqref="B14 E14 N14 G14:J14 L14">
    <cfRule type="containsText" dxfId="4010" priority="4403" operator="containsText" text="NoAmend">
      <formula>NOT(ISERROR(SEARCH("NoAmend",B14)))</formula>
    </cfRule>
  </conditionalFormatting>
  <conditionalFormatting sqref="B14 E14 N14 G14:J14 L14">
    <cfRule type="containsText" dxfId="4009" priority="4397" operator="containsText" text="NoAggr">
      <formula>NOT(ISERROR(SEARCH("NoAggr",B14)))</formula>
    </cfRule>
    <cfRule type="containsText" dxfId="4008" priority="4398" operator="containsText" text="NoInt">
      <formula>NOT(ISERROR(SEARCH("NoInt",B14)))</formula>
    </cfRule>
    <cfRule type="containsText" dxfId="4007" priority="4399" operator="containsText" text="NoNat">
      <formula>NOT(ISERROR(SEARCH("NoNat",B14)))</formula>
    </cfRule>
    <cfRule type="cellIs" dxfId="4006" priority="4400" operator="equal">
      <formula>"NoInput"</formula>
    </cfRule>
    <cfRule type="cellIs" dxfId="4005" priority="4401" operator="equal">
      <formula>"NoDef"</formula>
    </cfRule>
    <cfRule type="cellIs" dxfId="4004" priority="4402" operator="equal">
      <formula>"NoNDef"</formula>
    </cfRule>
  </conditionalFormatting>
  <conditionalFormatting sqref="H14">
    <cfRule type="containsText" dxfId="4003" priority="4396" operator="containsText" text="NoAmend">
      <formula>NOT(ISERROR(SEARCH("NoAmend",H14)))</formula>
    </cfRule>
  </conditionalFormatting>
  <conditionalFormatting sqref="H14">
    <cfRule type="containsText" dxfId="4002" priority="4390" operator="containsText" text="NoAggr">
      <formula>NOT(ISERROR(SEARCH("NoAggr",H14)))</formula>
    </cfRule>
    <cfRule type="containsText" dxfId="4001" priority="4391" operator="containsText" text="NoInt">
      <formula>NOT(ISERROR(SEARCH("NoInt",H14)))</formula>
    </cfRule>
    <cfRule type="containsText" dxfId="4000" priority="4392" operator="containsText" text="NoNat">
      <formula>NOT(ISERROR(SEARCH("NoNat",H14)))</formula>
    </cfRule>
    <cfRule type="cellIs" dxfId="3999" priority="4393" operator="equal">
      <formula>"NoInput"</formula>
    </cfRule>
    <cfRule type="cellIs" dxfId="3998" priority="4394" operator="equal">
      <formula>"NoDef"</formula>
    </cfRule>
    <cfRule type="cellIs" dxfId="3997" priority="4395" operator="equal">
      <formula>"NoNDef"</formula>
    </cfRule>
  </conditionalFormatting>
  <conditionalFormatting sqref="N14">
    <cfRule type="containsText" dxfId="3996" priority="4389" operator="containsText" text="NoAmend">
      <formula>NOT(ISERROR(SEARCH("NoAmend",N14)))</formula>
    </cfRule>
  </conditionalFormatting>
  <conditionalFormatting sqref="N14">
    <cfRule type="containsText" dxfId="3995" priority="4383" operator="containsText" text="NoAggr">
      <formula>NOT(ISERROR(SEARCH("NoAggr",N14)))</formula>
    </cfRule>
    <cfRule type="containsText" dxfId="3994" priority="4384" operator="containsText" text="NoInt">
      <formula>NOT(ISERROR(SEARCH("NoInt",N14)))</formula>
    </cfRule>
    <cfRule type="containsText" dxfId="3993" priority="4385" operator="containsText" text="NoNat">
      <formula>NOT(ISERROR(SEARCH("NoNat",N14)))</formula>
    </cfRule>
    <cfRule type="cellIs" dxfId="3992" priority="4386" operator="equal">
      <formula>"NoInput"</formula>
    </cfRule>
    <cfRule type="cellIs" dxfId="3991" priority="4387" operator="equal">
      <formula>"NoDef"</formula>
    </cfRule>
    <cfRule type="cellIs" dxfId="3990" priority="4388" operator="equal">
      <formula>"NoNDef"</formula>
    </cfRule>
  </conditionalFormatting>
  <conditionalFormatting sqref="C14">
    <cfRule type="containsText" dxfId="3989" priority="4382" operator="containsText" text="NoAmend">
      <formula>NOT(ISERROR(SEARCH("NoAmend",C14)))</formula>
    </cfRule>
  </conditionalFormatting>
  <conditionalFormatting sqref="C14">
    <cfRule type="containsText" dxfId="3988" priority="4376" operator="containsText" text="NoAggr">
      <formula>NOT(ISERROR(SEARCH("NoAggr",C14)))</formula>
    </cfRule>
    <cfRule type="containsText" dxfId="3987" priority="4377" operator="containsText" text="NoInt">
      <formula>NOT(ISERROR(SEARCH("NoInt",C14)))</formula>
    </cfRule>
    <cfRule type="containsText" dxfId="3986" priority="4378" operator="containsText" text="NoNat">
      <formula>NOT(ISERROR(SEARCH("NoNat",C14)))</formula>
    </cfRule>
    <cfRule type="cellIs" dxfId="3985" priority="4379" operator="equal">
      <formula>"NoInput"</formula>
    </cfRule>
    <cfRule type="cellIs" dxfId="3984" priority="4380" operator="equal">
      <formula>"NoDef"</formula>
    </cfRule>
    <cfRule type="cellIs" dxfId="3983" priority="4381" operator="equal">
      <formula>"NoNDef"</formula>
    </cfRule>
  </conditionalFormatting>
  <conditionalFormatting sqref="D14">
    <cfRule type="containsText" dxfId="3982" priority="4375" operator="containsText" text="NoAmend">
      <formula>NOT(ISERROR(SEARCH("NoAmend",D14)))</formula>
    </cfRule>
  </conditionalFormatting>
  <conditionalFormatting sqref="D14">
    <cfRule type="containsText" dxfId="3981" priority="4369" operator="containsText" text="NoAggr">
      <formula>NOT(ISERROR(SEARCH("NoAggr",D14)))</formula>
    </cfRule>
    <cfRule type="containsText" dxfId="3980" priority="4370" operator="containsText" text="NoInt">
      <formula>NOT(ISERROR(SEARCH("NoInt",D14)))</formula>
    </cfRule>
    <cfRule type="containsText" dxfId="3979" priority="4371" operator="containsText" text="NoNat">
      <formula>NOT(ISERROR(SEARCH("NoNat",D14)))</formula>
    </cfRule>
    <cfRule type="cellIs" dxfId="3978" priority="4372" operator="equal">
      <formula>"NoInput"</formula>
    </cfRule>
    <cfRule type="cellIs" dxfId="3977" priority="4373" operator="equal">
      <formula>"NoDef"</formula>
    </cfRule>
    <cfRule type="cellIs" dxfId="3976" priority="4374" operator="equal">
      <formula>"NoNDef"</formula>
    </cfRule>
  </conditionalFormatting>
  <conditionalFormatting sqref="O14">
    <cfRule type="containsText" dxfId="3975" priority="4368" operator="containsText" text="NoAmend">
      <formula>NOT(ISERROR(SEARCH("NoAmend",O14)))</formula>
    </cfRule>
  </conditionalFormatting>
  <conditionalFormatting sqref="O14">
    <cfRule type="containsText" dxfId="3974" priority="4362" operator="containsText" text="NoAggr">
      <formula>NOT(ISERROR(SEARCH("NoAggr",O14)))</formula>
    </cfRule>
    <cfRule type="containsText" dxfId="3973" priority="4363" operator="containsText" text="NoInt">
      <formula>NOT(ISERROR(SEARCH("NoInt",O14)))</formula>
    </cfRule>
    <cfRule type="containsText" dxfId="3972" priority="4364" operator="containsText" text="NoNat">
      <formula>NOT(ISERROR(SEARCH("NoNat",O14)))</formula>
    </cfRule>
    <cfRule type="cellIs" dxfId="3971" priority="4365" operator="equal">
      <formula>"NoInput"</formula>
    </cfRule>
    <cfRule type="cellIs" dxfId="3970" priority="4366" operator="equal">
      <formula>"NoDef"</formula>
    </cfRule>
    <cfRule type="cellIs" dxfId="3969" priority="4367" operator="equal">
      <formula>"NoNDef"</formula>
    </cfRule>
  </conditionalFormatting>
  <conditionalFormatting sqref="O14">
    <cfRule type="containsText" dxfId="3968" priority="4361" operator="containsText" text="NoAmend">
      <formula>NOT(ISERROR(SEARCH("NoAmend",O14)))</formula>
    </cfRule>
  </conditionalFormatting>
  <conditionalFormatting sqref="O14">
    <cfRule type="containsText" dxfId="3967" priority="4355" operator="containsText" text="NoAggr">
      <formula>NOT(ISERROR(SEARCH("NoAggr",O14)))</formula>
    </cfRule>
    <cfRule type="containsText" dxfId="3966" priority="4356" operator="containsText" text="NoInt">
      <formula>NOT(ISERROR(SEARCH("NoInt",O14)))</formula>
    </cfRule>
    <cfRule type="containsText" dxfId="3965" priority="4357" operator="containsText" text="NoNat">
      <formula>NOT(ISERROR(SEARCH("NoNat",O14)))</formula>
    </cfRule>
    <cfRule type="cellIs" dxfId="3964" priority="4358" operator="equal">
      <formula>"NoInput"</formula>
    </cfRule>
    <cfRule type="cellIs" dxfId="3963" priority="4359" operator="equal">
      <formula>"NoDef"</formula>
    </cfRule>
    <cfRule type="cellIs" dxfId="3962" priority="4360" operator="equal">
      <formula>"NoNDef"</formula>
    </cfRule>
  </conditionalFormatting>
  <conditionalFormatting sqref="O14">
    <cfRule type="containsText" dxfId="3961" priority="4354" operator="containsText" text="NoAmend">
      <formula>NOT(ISERROR(SEARCH("NoAmend",O14)))</formula>
    </cfRule>
  </conditionalFormatting>
  <conditionalFormatting sqref="O14">
    <cfRule type="containsText" dxfId="3960" priority="4348" operator="containsText" text="NoAggr">
      <formula>NOT(ISERROR(SEARCH("NoAggr",O14)))</formula>
    </cfRule>
    <cfRule type="containsText" dxfId="3959" priority="4349" operator="containsText" text="NoInt">
      <formula>NOT(ISERROR(SEARCH("NoInt",O14)))</formula>
    </cfRule>
    <cfRule type="containsText" dxfId="3958" priority="4350" operator="containsText" text="NoNat">
      <formula>NOT(ISERROR(SEARCH("NoNat",O14)))</formula>
    </cfRule>
    <cfRule type="cellIs" dxfId="3957" priority="4351" operator="equal">
      <formula>"NoInput"</formula>
    </cfRule>
    <cfRule type="cellIs" dxfId="3956" priority="4352" operator="equal">
      <formula>"NoDef"</formula>
    </cfRule>
    <cfRule type="cellIs" dxfId="3955" priority="4353" operator="equal">
      <formula>"NoNDef"</formula>
    </cfRule>
  </conditionalFormatting>
  <conditionalFormatting sqref="F14:H14">
    <cfRule type="containsText" dxfId="3954" priority="4347" operator="containsText" text="NoAmend">
      <formula>NOT(ISERROR(SEARCH("NoAmend",F14)))</formula>
    </cfRule>
  </conditionalFormatting>
  <conditionalFormatting sqref="F14:H14">
    <cfRule type="containsText" dxfId="3953" priority="4341" operator="containsText" text="NoAggr">
      <formula>NOT(ISERROR(SEARCH("NoAggr",F14)))</formula>
    </cfRule>
    <cfRule type="containsText" dxfId="3952" priority="4342" operator="containsText" text="NoInt">
      <formula>NOT(ISERROR(SEARCH("NoInt",F14)))</formula>
    </cfRule>
    <cfRule type="containsText" dxfId="3951" priority="4343" operator="containsText" text="NoNat">
      <formula>NOT(ISERROR(SEARCH("NoNat",F14)))</formula>
    </cfRule>
    <cfRule type="cellIs" dxfId="3950" priority="4344" operator="equal">
      <formula>"NoInput"</formula>
    </cfRule>
    <cfRule type="cellIs" dxfId="3949" priority="4345" operator="equal">
      <formula>"NoDef"</formula>
    </cfRule>
    <cfRule type="cellIs" dxfId="3948" priority="4346" operator="equal">
      <formula>"NoNDef"</formula>
    </cfRule>
  </conditionalFormatting>
  <conditionalFormatting sqref="I14:J14">
    <cfRule type="containsText" dxfId="3947" priority="4340" operator="containsText" text="NoAmend">
      <formula>NOT(ISERROR(SEARCH("NoAmend",I14)))</formula>
    </cfRule>
  </conditionalFormatting>
  <conditionalFormatting sqref="I14:J14">
    <cfRule type="containsText" dxfId="3946" priority="4334" operator="containsText" text="NoAggr">
      <formula>NOT(ISERROR(SEARCH("NoAggr",I14)))</formula>
    </cfRule>
    <cfRule type="containsText" dxfId="3945" priority="4335" operator="containsText" text="NoInt">
      <formula>NOT(ISERROR(SEARCH("NoInt",I14)))</formula>
    </cfRule>
    <cfRule type="containsText" dxfId="3944" priority="4336" operator="containsText" text="NoNat">
      <formula>NOT(ISERROR(SEARCH("NoNat",I14)))</formula>
    </cfRule>
    <cfRule type="cellIs" dxfId="3943" priority="4337" operator="equal">
      <formula>"NoInput"</formula>
    </cfRule>
    <cfRule type="cellIs" dxfId="3942" priority="4338" operator="equal">
      <formula>"NoDef"</formula>
    </cfRule>
    <cfRule type="cellIs" dxfId="3941" priority="4339" operator="equal">
      <formula>"NoNDef"</formula>
    </cfRule>
  </conditionalFormatting>
  <conditionalFormatting sqref="I14">
    <cfRule type="containsText" dxfId="3940" priority="4333" operator="containsText" text="NoAmend">
      <formula>NOT(ISERROR(SEARCH("NoAmend",I14)))</formula>
    </cfRule>
  </conditionalFormatting>
  <conditionalFormatting sqref="I14">
    <cfRule type="containsText" dxfId="3939" priority="4327" operator="containsText" text="NoAggr">
      <formula>NOT(ISERROR(SEARCH("NoAggr",I14)))</formula>
    </cfRule>
    <cfRule type="containsText" dxfId="3938" priority="4328" operator="containsText" text="NoInt">
      <formula>NOT(ISERROR(SEARCH("NoInt",I14)))</formula>
    </cfRule>
    <cfRule type="containsText" dxfId="3937" priority="4329" operator="containsText" text="NoNat">
      <formula>NOT(ISERROR(SEARCH("NoNat",I14)))</formula>
    </cfRule>
    <cfRule type="cellIs" dxfId="3936" priority="4330" operator="equal">
      <formula>"NoInput"</formula>
    </cfRule>
    <cfRule type="cellIs" dxfId="3935" priority="4331" operator="equal">
      <formula>"NoDef"</formula>
    </cfRule>
    <cfRule type="cellIs" dxfId="3934" priority="4332" operator="equal">
      <formula>"NoNDef"</formula>
    </cfRule>
  </conditionalFormatting>
  <conditionalFormatting sqref="K117">
    <cfRule type="containsText" dxfId="3933" priority="2219" operator="containsText" text="NoAmend">
      <formula>NOT(ISERROR(SEARCH("NoAmend",K117)))</formula>
    </cfRule>
  </conditionalFormatting>
  <conditionalFormatting sqref="K117">
    <cfRule type="containsText" dxfId="3932" priority="2213" operator="containsText" text="NoAggr">
      <formula>NOT(ISERROR(SEARCH("NoAggr",K117)))</formula>
    </cfRule>
    <cfRule type="containsText" dxfId="3931" priority="2214" operator="containsText" text="NoInt">
      <formula>NOT(ISERROR(SEARCH("NoInt",K117)))</formula>
    </cfRule>
    <cfRule type="containsText" dxfId="3930" priority="2215" operator="containsText" text="NoNat">
      <formula>NOT(ISERROR(SEARCH("NoNat",K117)))</formula>
    </cfRule>
    <cfRule type="cellIs" dxfId="3929" priority="2216" operator="equal">
      <formula>"NoInput"</formula>
    </cfRule>
    <cfRule type="cellIs" dxfId="3928" priority="2217" operator="equal">
      <formula>"NoDef"</formula>
    </cfRule>
    <cfRule type="cellIs" dxfId="3927" priority="2218" operator="equal">
      <formula>"NoNDef"</formula>
    </cfRule>
  </conditionalFormatting>
  <conditionalFormatting sqref="N14">
    <cfRule type="containsText" dxfId="3926" priority="4326" operator="containsText" text="NoAmend">
      <formula>NOT(ISERROR(SEARCH("NoAmend",N14)))</formula>
    </cfRule>
  </conditionalFormatting>
  <conditionalFormatting sqref="N14">
    <cfRule type="containsText" dxfId="3925" priority="4320" operator="containsText" text="NoAggr">
      <formula>NOT(ISERROR(SEARCH("NoAggr",N14)))</formula>
    </cfRule>
    <cfRule type="containsText" dxfId="3924" priority="4321" operator="containsText" text="NoInt">
      <formula>NOT(ISERROR(SEARCH("NoInt",N14)))</formula>
    </cfRule>
    <cfRule type="containsText" dxfId="3923" priority="4322" operator="containsText" text="NoNat">
      <formula>NOT(ISERROR(SEARCH("NoNat",N14)))</formula>
    </cfRule>
    <cfRule type="cellIs" dxfId="3922" priority="4323" operator="equal">
      <formula>"NoInput"</formula>
    </cfRule>
    <cfRule type="cellIs" dxfId="3921" priority="4324" operator="equal">
      <formula>"NoDef"</formula>
    </cfRule>
    <cfRule type="cellIs" dxfId="3920" priority="4325" operator="equal">
      <formula>"NoNDef"</formula>
    </cfRule>
  </conditionalFormatting>
  <conditionalFormatting sqref="M14">
    <cfRule type="containsText" dxfId="3919" priority="4319" operator="containsText" text="NoAmend">
      <formula>NOT(ISERROR(SEARCH("NoAmend",M14)))</formula>
    </cfRule>
  </conditionalFormatting>
  <conditionalFormatting sqref="M14">
    <cfRule type="containsText" dxfId="3918" priority="4313" operator="containsText" text="NoAggr">
      <formula>NOT(ISERROR(SEARCH("NoAggr",M14)))</formula>
    </cfRule>
    <cfRule type="containsText" dxfId="3917" priority="4314" operator="containsText" text="NoInt">
      <formula>NOT(ISERROR(SEARCH("NoInt",M14)))</formula>
    </cfRule>
    <cfRule type="containsText" dxfId="3916" priority="4315" operator="containsText" text="NoNat">
      <formula>NOT(ISERROR(SEARCH("NoNat",M14)))</formula>
    </cfRule>
    <cfRule type="cellIs" dxfId="3915" priority="4316" operator="equal">
      <formula>"NoInput"</formula>
    </cfRule>
    <cfRule type="cellIs" dxfId="3914" priority="4317" operator="equal">
      <formula>"NoDef"</formula>
    </cfRule>
    <cfRule type="cellIs" dxfId="3913" priority="4318" operator="equal">
      <formula>"NoNDef"</formula>
    </cfRule>
  </conditionalFormatting>
  <conditionalFormatting sqref="M14">
    <cfRule type="containsText" dxfId="3912" priority="4312" operator="containsText" text="NoAmend">
      <formula>NOT(ISERROR(SEARCH("NoAmend",M14)))</formula>
    </cfRule>
  </conditionalFormatting>
  <conditionalFormatting sqref="M14">
    <cfRule type="containsText" dxfId="3911" priority="4306" operator="containsText" text="NoAggr">
      <formula>NOT(ISERROR(SEARCH("NoAggr",M14)))</formula>
    </cfRule>
    <cfRule type="containsText" dxfId="3910" priority="4307" operator="containsText" text="NoInt">
      <formula>NOT(ISERROR(SEARCH("NoInt",M14)))</formula>
    </cfRule>
    <cfRule type="containsText" dxfId="3909" priority="4308" operator="containsText" text="NoNat">
      <formula>NOT(ISERROR(SEARCH("NoNat",M14)))</formula>
    </cfRule>
    <cfRule type="cellIs" dxfId="3908" priority="4309" operator="equal">
      <formula>"NoInput"</formula>
    </cfRule>
    <cfRule type="cellIs" dxfId="3907" priority="4310" operator="equal">
      <formula>"NoDef"</formula>
    </cfRule>
    <cfRule type="cellIs" dxfId="3906" priority="4311" operator="equal">
      <formula>"NoNDef"</formula>
    </cfRule>
  </conditionalFormatting>
  <conditionalFormatting sqref="B15 E15 N15 G15:J15 L15">
    <cfRule type="containsText" dxfId="3905" priority="4305" operator="containsText" text="NoAmend">
      <formula>NOT(ISERROR(SEARCH("NoAmend",B15)))</formula>
    </cfRule>
  </conditionalFormatting>
  <conditionalFormatting sqref="B15 E15 N15 G15:J15 L15">
    <cfRule type="containsText" dxfId="3904" priority="4299" operator="containsText" text="NoAggr">
      <formula>NOT(ISERROR(SEARCH("NoAggr",B15)))</formula>
    </cfRule>
    <cfRule type="containsText" dxfId="3903" priority="4300" operator="containsText" text="NoInt">
      <formula>NOT(ISERROR(SEARCH("NoInt",B15)))</formula>
    </cfRule>
    <cfRule type="containsText" dxfId="3902" priority="4301" operator="containsText" text="NoNat">
      <formula>NOT(ISERROR(SEARCH("NoNat",B15)))</formula>
    </cfRule>
    <cfRule type="cellIs" dxfId="3901" priority="4302" operator="equal">
      <formula>"NoInput"</formula>
    </cfRule>
    <cfRule type="cellIs" dxfId="3900" priority="4303" operator="equal">
      <formula>"NoDef"</formula>
    </cfRule>
    <cfRule type="cellIs" dxfId="3899" priority="4304" operator="equal">
      <formula>"NoNDef"</formula>
    </cfRule>
  </conditionalFormatting>
  <conditionalFormatting sqref="H15">
    <cfRule type="containsText" dxfId="3898" priority="4298" operator="containsText" text="NoAmend">
      <formula>NOT(ISERROR(SEARCH("NoAmend",H15)))</formula>
    </cfRule>
  </conditionalFormatting>
  <conditionalFormatting sqref="H15">
    <cfRule type="containsText" dxfId="3897" priority="4292" operator="containsText" text="NoAggr">
      <formula>NOT(ISERROR(SEARCH("NoAggr",H15)))</formula>
    </cfRule>
    <cfRule type="containsText" dxfId="3896" priority="4293" operator="containsText" text="NoInt">
      <formula>NOT(ISERROR(SEARCH("NoInt",H15)))</formula>
    </cfRule>
    <cfRule type="containsText" dxfId="3895" priority="4294" operator="containsText" text="NoNat">
      <formula>NOT(ISERROR(SEARCH("NoNat",H15)))</formula>
    </cfRule>
    <cfRule type="cellIs" dxfId="3894" priority="4295" operator="equal">
      <formula>"NoInput"</formula>
    </cfRule>
    <cfRule type="cellIs" dxfId="3893" priority="4296" operator="equal">
      <formula>"NoDef"</formula>
    </cfRule>
    <cfRule type="cellIs" dxfId="3892" priority="4297" operator="equal">
      <formula>"NoNDef"</formula>
    </cfRule>
  </conditionalFormatting>
  <conditionalFormatting sqref="N15">
    <cfRule type="containsText" dxfId="3891" priority="4291" operator="containsText" text="NoAmend">
      <formula>NOT(ISERROR(SEARCH("NoAmend",N15)))</formula>
    </cfRule>
  </conditionalFormatting>
  <conditionalFormatting sqref="N15">
    <cfRule type="containsText" dxfId="3890" priority="4285" operator="containsText" text="NoAggr">
      <formula>NOT(ISERROR(SEARCH("NoAggr",N15)))</formula>
    </cfRule>
    <cfRule type="containsText" dxfId="3889" priority="4286" operator="containsText" text="NoInt">
      <formula>NOT(ISERROR(SEARCH("NoInt",N15)))</formula>
    </cfRule>
    <cfRule type="containsText" dxfId="3888" priority="4287" operator="containsText" text="NoNat">
      <formula>NOT(ISERROR(SEARCH("NoNat",N15)))</formula>
    </cfRule>
    <cfRule type="cellIs" dxfId="3887" priority="4288" operator="equal">
      <formula>"NoInput"</formula>
    </cfRule>
    <cfRule type="cellIs" dxfId="3886" priority="4289" operator="equal">
      <formula>"NoDef"</formula>
    </cfRule>
    <cfRule type="cellIs" dxfId="3885" priority="4290" operator="equal">
      <formula>"NoNDef"</formula>
    </cfRule>
  </conditionalFormatting>
  <conditionalFormatting sqref="C15">
    <cfRule type="containsText" dxfId="3884" priority="4284" operator="containsText" text="NoAmend">
      <formula>NOT(ISERROR(SEARCH("NoAmend",C15)))</formula>
    </cfRule>
  </conditionalFormatting>
  <conditionalFormatting sqref="C15">
    <cfRule type="containsText" dxfId="3883" priority="4278" operator="containsText" text="NoAggr">
      <formula>NOT(ISERROR(SEARCH("NoAggr",C15)))</formula>
    </cfRule>
    <cfRule type="containsText" dxfId="3882" priority="4279" operator="containsText" text="NoInt">
      <formula>NOT(ISERROR(SEARCH("NoInt",C15)))</formula>
    </cfRule>
    <cfRule type="containsText" dxfId="3881" priority="4280" operator="containsText" text="NoNat">
      <formula>NOT(ISERROR(SEARCH("NoNat",C15)))</formula>
    </cfRule>
    <cfRule type="cellIs" dxfId="3880" priority="4281" operator="equal">
      <formula>"NoInput"</formula>
    </cfRule>
    <cfRule type="cellIs" dxfId="3879" priority="4282" operator="equal">
      <formula>"NoDef"</formula>
    </cfRule>
    <cfRule type="cellIs" dxfId="3878" priority="4283" operator="equal">
      <formula>"NoNDef"</formula>
    </cfRule>
  </conditionalFormatting>
  <conditionalFormatting sqref="F15:H15">
    <cfRule type="containsText" dxfId="3877" priority="4249" operator="containsText" text="NoAmend">
      <formula>NOT(ISERROR(SEARCH("NoAmend",F15)))</formula>
    </cfRule>
  </conditionalFormatting>
  <conditionalFormatting sqref="F15:H15">
    <cfRule type="containsText" dxfId="3876" priority="4243" operator="containsText" text="NoAggr">
      <formula>NOT(ISERROR(SEARCH("NoAggr",F15)))</formula>
    </cfRule>
    <cfRule type="containsText" dxfId="3875" priority="4244" operator="containsText" text="NoInt">
      <formula>NOT(ISERROR(SEARCH("NoInt",F15)))</formula>
    </cfRule>
    <cfRule type="containsText" dxfId="3874" priority="4245" operator="containsText" text="NoNat">
      <formula>NOT(ISERROR(SEARCH("NoNat",F15)))</formula>
    </cfRule>
    <cfRule type="cellIs" dxfId="3873" priority="4246" operator="equal">
      <formula>"NoInput"</formula>
    </cfRule>
    <cfRule type="cellIs" dxfId="3872" priority="4247" operator="equal">
      <formula>"NoDef"</formula>
    </cfRule>
    <cfRule type="cellIs" dxfId="3871" priority="4248" operator="equal">
      <formula>"NoNDef"</formula>
    </cfRule>
  </conditionalFormatting>
  <conditionalFormatting sqref="I15:J15">
    <cfRule type="containsText" dxfId="3870" priority="4242" operator="containsText" text="NoAmend">
      <formula>NOT(ISERROR(SEARCH("NoAmend",I15)))</formula>
    </cfRule>
  </conditionalFormatting>
  <conditionalFormatting sqref="I15:J15">
    <cfRule type="containsText" dxfId="3869" priority="4236" operator="containsText" text="NoAggr">
      <formula>NOT(ISERROR(SEARCH("NoAggr",I15)))</formula>
    </cfRule>
    <cfRule type="containsText" dxfId="3868" priority="4237" operator="containsText" text="NoInt">
      <formula>NOT(ISERROR(SEARCH("NoInt",I15)))</formula>
    </cfRule>
    <cfRule type="containsText" dxfId="3867" priority="4238" operator="containsText" text="NoNat">
      <formula>NOT(ISERROR(SEARCH("NoNat",I15)))</formula>
    </cfRule>
    <cfRule type="cellIs" dxfId="3866" priority="4239" operator="equal">
      <formula>"NoInput"</formula>
    </cfRule>
    <cfRule type="cellIs" dxfId="3865" priority="4240" operator="equal">
      <formula>"NoDef"</formula>
    </cfRule>
    <cfRule type="cellIs" dxfId="3864" priority="4241" operator="equal">
      <formula>"NoNDef"</formula>
    </cfRule>
  </conditionalFormatting>
  <conditionalFormatting sqref="I15">
    <cfRule type="containsText" dxfId="3863" priority="4235" operator="containsText" text="NoAmend">
      <formula>NOT(ISERROR(SEARCH("NoAmend",I15)))</formula>
    </cfRule>
  </conditionalFormatting>
  <conditionalFormatting sqref="I15">
    <cfRule type="containsText" dxfId="3862" priority="4229" operator="containsText" text="NoAggr">
      <formula>NOT(ISERROR(SEARCH("NoAggr",I15)))</formula>
    </cfRule>
    <cfRule type="containsText" dxfId="3861" priority="4230" operator="containsText" text="NoInt">
      <formula>NOT(ISERROR(SEARCH("NoInt",I15)))</formula>
    </cfRule>
    <cfRule type="containsText" dxfId="3860" priority="4231" operator="containsText" text="NoNat">
      <formula>NOT(ISERROR(SEARCH("NoNat",I15)))</formula>
    </cfRule>
    <cfRule type="cellIs" dxfId="3859" priority="4232" operator="equal">
      <formula>"NoInput"</formula>
    </cfRule>
    <cfRule type="cellIs" dxfId="3858" priority="4233" operator="equal">
      <formula>"NoDef"</formula>
    </cfRule>
    <cfRule type="cellIs" dxfId="3857" priority="4234" operator="equal">
      <formula>"NoNDef"</formula>
    </cfRule>
  </conditionalFormatting>
  <conditionalFormatting sqref="K304:K307 K315">
    <cfRule type="containsText" dxfId="3856" priority="2114" operator="containsText" text="NoAmend">
      <formula>NOT(ISERROR(SEARCH("NoAmend",K304)))</formula>
    </cfRule>
  </conditionalFormatting>
  <conditionalFormatting sqref="K304:K307 K315">
    <cfRule type="containsText" dxfId="3855" priority="2108" operator="containsText" text="NoAggr">
      <formula>NOT(ISERROR(SEARCH("NoAggr",K304)))</formula>
    </cfRule>
    <cfRule type="containsText" dxfId="3854" priority="2109" operator="containsText" text="NoInt">
      <formula>NOT(ISERROR(SEARCH("NoInt",K304)))</formula>
    </cfRule>
    <cfRule type="containsText" dxfId="3853" priority="2110" operator="containsText" text="NoNat">
      <formula>NOT(ISERROR(SEARCH("NoNat",K304)))</formula>
    </cfRule>
    <cfRule type="cellIs" dxfId="3852" priority="2111" operator="equal">
      <formula>"NoInput"</formula>
    </cfRule>
    <cfRule type="cellIs" dxfId="3851" priority="2112" operator="equal">
      <formula>"NoDef"</formula>
    </cfRule>
    <cfRule type="cellIs" dxfId="3850" priority="2113" operator="equal">
      <formula>"NoNDef"</formula>
    </cfRule>
  </conditionalFormatting>
  <conditionalFormatting sqref="N15">
    <cfRule type="containsText" dxfId="3849" priority="4228" operator="containsText" text="NoAmend">
      <formula>NOT(ISERROR(SEARCH("NoAmend",N15)))</formula>
    </cfRule>
  </conditionalFormatting>
  <conditionalFormatting sqref="N15">
    <cfRule type="containsText" dxfId="3848" priority="4222" operator="containsText" text="NoAggr">
      <formula>NOT(ISERROR(SEARCH("NoAggr",N15)))</formula>
    </cfRule>
    <cfRule type="containsText" dxfId="3847" priority="4223" operator="containsText" text="NoInt">
      <formula>NOT(ISERROR(SEARCH("NoInt",N15)))</formula>
    </cfRule>
    <cfRule type="containsText" dxfId="3846" priority="4224" operator="containsText" text="NoNat">
      <formula>NOT(ISERROR(SEARCH("NoNat",N15)))</formula>
    </cfRule>
    <cfRule type="cellIs" dxfId="3845" priority="4225" operator="equal">
      <formula>"NoInput"</formula>
    </cfRule>
    <cfRule type="cellIs" dxfId="3844" priority="4226" operator="equal">
      <formula>"NoDef"</formula>
    </cfRule>
    <cfRule type="cellIs" dxfId="3843" priority="4227" operator="equal">
      <formula>"NoNDef"</formula>
    </cfRule>
  </conditionalFormatting>
  <conditionalFormatting sqref="M15">
    <cfRule type="containsText" dxfId="3842" priority="4221" operator="containsText" text="NoAmend">
      <formula>NOT(ISERROR(SEARCH("NoAmend",M15)))</formula>
    </cfRule>
  </conditionalFormatting>
  <conditionalFormatting sqref="M15">
    <cfRule type="containsText" dxfId="3841" priority="4215" operator="containsText" text="NoAggr">
      <formula>NOT(ISERROR(SEARCH("NoAggr",M15)))</formula>
    </cfRule>
    <cfRule type="containsText" dxfId="3840" priority="4216" operator="containsText" text="NoInt">
      <formula>NOT(ISERROR(SEARCH("NoInt",M15)))</formula>
    </cfRule>
    <cfRule type="containsText" dxfId="3839" priority="4217" operator="containsText" text="NoNat">
      <formula>NOT(ISERROR(SEARCH("NoNat",M15)))</formula>
    </cfRule>
    <cfRule type="cellIs" dxfId="3838" priority="4218" operator="equal">
      <formula>"NoInput"</formula>
    </cfRule>
    <cfRule type="cellIs" dxfId="3837" priority="4219" operator="equal">
      <formula>"NoDef"</formula>
    </cfRule>
    <cfRule type="cellIs" dxfId="3836" priority="4220" operator="equal">
      <formula>"NoNDef"</formula>
    </cfRule>
  </conditionalFormatting>
  <conditionalFormatting sqref="M15">
    <cfRule type="containsText" dxfId="3835" priority="4214" operator="containsText" text="NoAmend">
      <formula>NOT(ISERROR(SEARCH("NoAmend",M15)))</formula>
    </cfRule>
  </conditionalFormatting>
  <conditionalFormatting sqref="M15">
    <cfRule type="containsText" dxfId="3834" priority="4208" operator="containsText" text="NoAggr">
      <formula>NOT(ISERROR(SEARCH("NoAggr",M15)))</formula>
    </cfRule>
    <cfRule type="containsText" dxfId="3833" priority="4209" operator="containsText" text="NoInt">
      <formula>NOT(ISERROR(SEARCH("NoInt",M15)))</formula>
    </cfRule>
    <cfRule type="containsText" dxfId="3832" priority="4210" operator="containsText" text="NoNat">
      <formula>NOT(ISERROR(SEARCH("NoNat",M15)))</formula>
    </cfRule>
    <cfRule type="cellIs" dxfId="3831" priority="4211" operator="equal">
      <formula>"NoInput"</formula>
    </cfRule>
    <cfRule type="cellIs" dxfId="3830" priority="4212" operator="equal">
      <formula>"NoDef"</formula>
    </cfRule>
    <cfRule type="cellIs" dxfId="3829" priority="4213" operator="equal">
      <formula>"NoNDef"</formula>
    </cfRule>
  </conditionalFormatting>
  <conditionalFormatting sqref="B18 E18 N18 G18:J18 L18">
    <cfRule type="containsText" dxfId="3828" priority="4207" operator="containsText" text="NoAmend">
      <formula>NOT(ISERROR(SEARCH("NoAmend",B18)))</formula>
    </cfRule>
  </conditionalFormatting>
  <conditionalFormatting sqref="B18 E18 N18 G18:J18 L18">
    <cfRule type="containsText" dxfId="3827" priority="4201" operator="containsText" text="NoAggr">
      <formula>NOT(ISERROR(SEARCH("NoAggr",B18)))</formula>
    </cfRule>
    <cfRule type="containsText" dxfId="3826" priority="4202" operator="containsText" text="NoInt">
      <formula>NOT(ISERROR(SEARCH("NoInt",B18)))</formula>
    </cfRule>
    <cfRule type="containsText" dxfId="3825" priority="4203" operator="containsText" text="NoNat">
      <formula>NOT(ISERROR(SEARCH("NoNat",B18)))</formula>
    </cfRule>
    <cfRule type="cellIs" dxfId="3824" priority="4204" operator="equal">
      <formula>"NoInput"</formula>
    </cfRule>
    <cfRule type="cellIs" dxfId="3823" priority="4205" operator="equal">
      <formula>"NoDef"</formula>
    </cfRule>
    <cfRule type="cellIs" dxfId="3822" priority="4206" operator="equal">
      <formula>"NoNDef"</formula>
    </cfRule>
  </conditionalFormatting>
  <conditionalFormatting sqref="H18">
    <cfRule type="containsText" dxfId="3821" priority="4200" operator="containsText" text="NoAmend">
      <formula>NOT(ISERROR(SEARCH("NoAmend",H18)))</formula>
    </cfRule>
  </conditionalFormatting>
  <conditionalFormatting sqref="H18">
    <cfRule type="containsText" dxfId="3820" priority="4194" operator="containsText" text="NoAggr">
      <formula>NOT(ISERROR(SEARCH("NoAggr",H18)))</formula>
    </cfRule>
    <cfRule type="containsText" dxfId="3819" priority="4195" operator="containsText" text="NoInt">
      <formula>NOT(ISERROR(SEARCH("NoInt",H18)))</formula>
    </cfRule>
    <cfRule type="containsText" dxfId="3818" priority="4196" operator="containsText" text="NoNat">
      <formula>NOT(ISERROR(SEARCH("NoNat",H18)))</formula>
    </cfRule>
    <cfRule type="cellIs" dxfId="3817" priority="4197" operator="equal">
      <formula>"NoInput"</formula>
    </cfRule>
    <cfRule type="cellIs" dxfId="3816" priority="4198" operator="equal">
      <formula>"NoDef"</formula>
    </cfRule>
    <cfRule type="cellIs" dxfId="3815" priority="4199" operator="equal">
      <formula>"NoNDef"</formula>
    </cfRule>
  </conditionalFormatting>
  <conditionalFormatting sqref="N18">
    <cfRule type="containsText" dxfId="3814" priority="4193" operator="containsText" text="NoAmend">
      <formula>NOT(ISERROR(SEARCH("NoAmend",N18)))</formula>
    </cfRule>
  </conditionalFormatting>
  <conditionalFormatting sqref="N18">
    <cfRule type="containsText" dxfId="3813" priority="4187" operator="containsText" text="NoAggr">
      <formula>NOT(ISERROR(SEARCH("NoAggr",N18)))</formula>
    </cfRule>
    <cfRule type="containsText" dxfId="3812" priority="4188" operator="containsText" text="NoInt">
      <formula>NOT(ISERROR(SEARCH("NoInt",N18)))</formula>
    </cfRule>
    <cfRule type="containsText" dxfId="3811" priority="4189" operator="containsText" text="NoNat">
      <formula>NOT(ISERROR(SEARCH("NoNat",N18)))</formula>
    </cfRule>
    <cfRule type="cellIs" dxfId="3810" priority="4190" operator="equal">
      <formula>"NoInput"</formula>
    </cfRule>
    <cfRule type="cellIs" dxfId="3809" priority="4191" operator="equal">
      <formula>"NoDef"</formula>
    </cfRule>
    <cfRule type="cellIs" dxfId="3808" priority="4192" operator="equal">
      <formula>"NoNDef"</formula>
    </cfRule>
  </conditionalFormatting>
  <conditionalFormatting sqref="C18">
    <cfRule type="containsText" dxfId="3807" priority="4186" operator="containsText" text="NoAmend">
      <formula>NOT(ISERROR(SEARCH("NoAmend",C18)))</formula>
    </cfRule>
  </conditionalFormatting>
  <conditionalFormatting sqref="C18">
    <cfRule type="containsText" dxfId="3806" priority="4180" operator="containsText" text="NoAggr">
      <formula>NOT(ISERROR(SEARCH("NoAggr",C18)))</formula>
    </cfRule>
    <cfRule type="containsText" dxfId="3805" priority="4181" operator="containsText" text="NoInt">
      <formula>NOT(ISERROR(SEARCH("NoInt",C18)))</formula>
    </cfRule>
    <cfRule type="containsText" dxfId="3804" priority="4182" operator="containsText" text="NoNat">
      <formula>NOT(ISERROR(SEARCH("NoNat",C18)))</formula>
    </cfRule>
    <cfRule type="cellIs" dxfId="3803" priority="4183" operator="equal">
      <formula>"NoInput"</formula>
    </cfRule>
    <cfRule type="cellIs" dxfId="3802" priority="4184" operator="equal">
      <formula>"NoDef"</formula>
    </cfRule>
    <cfRule type="cellIs" dxfId="3801" priority="4185" operator="equal">
      <formula>"NoNDef"</formula>
    </cfRule>
  </conditionalFormatting>
  <conditionalFormatting sqref="D18">
    <cfRule type="containsText" dxfId="3800" priority="4179" operator="containsText" text="NoAmend">
      <formula>NOT(ISERROR(SEARCH("NoAmend",D18)))</formula>
    </cfRule>
  </conditionalFormatting>
  <conditionalFormatting sqref="D18">
    <cfRule type="containsText" dxfId="3799" priority="4173" operator="containsText" text="NoAggr">
      <formula>NOT(ISERROR(SEARCH("NoAggr",D18)))</formula>
    </cfRule>
    <cfRule type="containsText" dxfId="3798" priority="4174" operator="containsText" text="NoInt">
      <formula>NOT(ISERROR(SEARCH("NoInt",D18)))</formula>
    </cfRule>
    <cfRule type="containsText" dxfId="3797" priority="4175" operator="containsText" text="NoNat">
      <formula>NOT(ISERROR(SEARCH("NoNat",D18)))</formula>
    </cfRule>
    <cfRule type="cellIs" dxfId="3796" priority="4176" operator="equal">
      <formula>"NoInput"</formula>
    </cfRule>
    <cfRule type="cellIs" dxfId="3795" priority="4177" operator="equal">
      <formula>"NoDef"</formula>
    </cfRule>
    <cfRule type="cellIs" dxfId="3794" priority="4178" operator="equal">
      <formula>"NoNDef"</formula>
    </cfRule>
  </conditionalFormatting>
  <conditionalFormatting sqref="O18">
    <cfRule type="containsText" dxfId="3793" priority="4172" operator="containsText" text="NoAmend">
      <formula>NOT(ISERROR(SEARCH("NoAmend",O18)))</formula>
    </cfRule>
  </conditionalFormatting>
  <conditionalFormatting sqref="O18">
    <cfRule type="containsText" dxfId="3792" priority="4166" operator="containsText" text="NoAggr">
      <formula>NOT(ISERROR(SEARCH("NoAggr",O18)))</formula>
    </cfRule>
    <cfRule type="containsText" dxfId="3791" priority="4167" operator="containsText" text="NoInt">
      <formula>NOT(ISERROR(SEARCH("NoInt",O18)))</formula>
    </cfRule>
    <cfRule type="containsText" dxfId="3790" priority="4168" operator="containsText" text="NoNat">
      <formula>NOT(ISERROR(SEARCH("NoNat",O18)))</formula>
    </cfRule>
    <cfRule type="cellIs" dxfId="3789" priority="4169" operator="equal">
      <formula>"NoInput"</formula>
    </cfRule>
    <cfRule type="cellIs" dxfId="3788" priority="4170" operator="equal">
      <formula>"NoDef"</formula>
    </cfRule>
    <cfRule type="cellIs" dxfId="3787" priority="4171" operator="equal">
      <formula>"NoNDef"</formula>
    </cfRule>
  </conditionalFormatting>
  <conditionalFormatting sqref="O18">
    <cfRule type="containsText" dxfId="3786" priority="4165" operator="containsText" text="NoAmend">
      <formula>NOT(ISERROR(SEARCH("NoAmend",O18)))</formula>
    </cfRule>
  </conditionalFormatting>
  <conditionalFormatting sqref="O18">
    <cfRule type="containsText" dxfId="3785" priority="4159" operator="containsText" text="NoAggr">
      <formula>NOT(ISERROR(SEARCH("NoAggr",O18)))</formula>
    </cfRule>
    <cfRule type="containsText" dxfId="3784" priority="4160" operator="containsText" text="NoInt">
      <formula>NOT(ISERROR(SEARCH("NoInt",O18)))</formula>
    </cfRule>
    <cfRule type="containsText" dxfId="3783" priority="4161" operator="containsText" text="NoNat">
      <formula>NOT(ISERROR(SEARCH("NoNat",O18)))</formula>
    </cfRule>
    <cfRule type="cellIs" dxfId="3782" priority="4162" operator="equal">
      <formula>"NoInput"</formula>
    </cfRule>
    <cfRule type="cellIs" dxfId="3781" priority="4163" operator="equal">
      <formula>"NoDef"</formula>
    </cfRule>
    <cfRule type="cellIs" dxfId="3780" priority="4164" operator="equal">
      <formula>"NoNDef"</formula>
    </cfRule>
  </conditionalFormatting>
  <conditionalFormatting sqref="O18">
    <cfRule type="containsText" dxfId="3779" priority="4158" operator="containsText" text="NoAmend">
      <formula>NOT(ISERROR(SEARCH("NoAmend",O18)))</formula>
    </cfRule>
  </conditionalFormatting>
  <conditionalFormatting sqref="O18">
    <cfRule type="containsText" dxfId="3778" priority="4152" operator="containsText" text="NoAggr">
      <formula>NOT(ISERROR(SEARCH("NoAggr",O18)))</formula>
    </cfRule>
    <cfRule type="containsText" dxfId="3777" priority="4153" operator="containsText" text="NoInt">
      <formula>NOT(ISERROR(SEARCH("NoInt",O18)))</formula>
    </cfRule>
    <cfRule type="containsText" dxfId="3776" priority="4154" operator="containsText" text="NoNat">
      <formula>NOT(ISERROR(SEARCH("NoNat",O18)))</formula>
    </cfRule>
    <cfRule type="cellIs" dxfId="3775" priority="4155" operator="equal">
      <formula>"NoInput"</formula>
    </cfRule>
    <cfRule type="cellIs" dxfId="3774" priority="4156" operator="equal">
      <formula>"NoDef"</formula>
    </cfRule>
    <cfRule type="cellIs" dxfId="3773" priority="4157" operator="equal">
      <formula>"NoNDef"</formula>
    </cfRule>
  </conditionalFormatting>
  <conditionalFormatting sqref="F18:H18">
    <cfRule type="containsText" dxfId="3772" priority="4151" operator="containsText" text="NoAmend">
      <formula>NOT(ISERROR(SEARCH("NoAmend",F18)))</formula>
    </cfRule>
  </conditionalFormatting>
  <conditionalFormatting sqref="F18:H18">
    <cfRule type="containsText" dxfId="3771" priority="4145" operator="containsText" text="NoAggr">
      <formula>NOT(ISERROR(SEARCH("NoAggr",F18)))</formula>
    </cfRule>
    <cfRule type="containsText" dxfId="3770" priority="4146" operator="containsText" text="NoInt">
      <formula>NOT(ISERROR(SEARCH("NoInt",F18)))</formula>
    </cfRule>
    <cfRule type="containsText" dxfId="3769" priority="4147" operator="containsText" text="NoNat">
      <formula>NOT(ISERROR(SEARCH("NoNat",F18)))</formula>
    </cfRule>
    <cfRule type="cellIs" dxfId="3768" priority="4148" operator="equal">
      <formula>"NoInput"</formula>
    </cfRule>
    <cfRule type="cellIs" dxfId="3767" priority="4149" operator="equal">
      <formula>"NoDef"</formula>
    </cfRule>
    <cfRule type="cellIs" dxfId="3766" priority="4150" operator="equal">
      <formula>"NoNDef"</formula>
    </cfRule>
  </conditionalFormatting>
  <conditionalFormatting sqref="I18:J18">
    <cfRule type="containsText" dxfId="3765" priority="4144" operator="containsText" text="NoAmend">
      <formula>NOT(ISERROR(SEARCH("NoAmend",I18)))</formula>
    </cfRule>
  </conditionalFormatting>
  <conditionalFormatting sqref="I18:J18">
    <cfRule type="containsText" dxfId="3764" priority="4138" operator="containsText" text="NoAggr">
      <formula>NOT(ISERROR(SEARCH("NoAggr",I18)))</formula>
    </cfRule>
    <cfRule type="containsText" dxfId="3763" priority="4139" operator="containsText" text="NoInt">
      <formula>NOT(ISERROR(SEARCH("NoInt",I18)))</formula>
    </cfRule>
    <cfRule type="containsText" dxfId="3762" priority="4140" operator="containsText" text="NoNat">
      <formula>NOT(ISERROR(SEARCH("NoNat",I18)))</formula>
    </cfRule>
    <cfRule type="cellIs" dxfId="3761" priority="4141" operator="equal">
      <formula>"NoInput"</formula>
    </cfRule>
    <cfRule type="cellIs" dxfId="3760" priority="4142" operator="equal">
      <formula>"NoDef"</formula>
    </cfRule>
    <cfRule type="cellIs" dxfId="3759" priority="4143" operator="equal">
      <formula>"NoNDef"</formula>
    </cfRule>
  </conditionalFormatting>
  <conditionalFormatting sqref="I18">
    <cfRule type="containsText" dxfId="3758" priority="4137" operator="containsText" text="NoAmend">
      <formula>NOT(ISERROR(SEARCH("NoAmend",I18)))</formula>
    </cfRule>
  </conditionalFormatting>
  <conditionalFormatting sqref="I18">
    <cfRule type="containsText" dxfId="3757" priority="4131" operator="containsText" text="NoAggr">
      <formula>NOT(ISERROR(SEARCH("NoAggr",I18)))</formula>
    </cfRule>
    <cfRule type="containsText" dxfId="3756" priority="4132" operator="containsText" text="NoInt">
      <formula>NOT(ISERROR(SEARCH("NoInt",I18)))</formula>
    </cfRule>
    <cfRule type="containsText" dxfId="3755" priority="4133" operator="containsText" text="NoNat">
      <formula>NOT(ISERROR(SEARCH("NoNat",I18)))</formula>
    </cfRule>
    <cfRule type="cellIs" dxfId="3754" priority="4134" operator="equal">
      <formula>"NoInput"</formula>
    </cfRule>
    <cfRule type="cellIs" dxfId="3753" priority="4135" operator="equal">
      <formula>"NoDef"</formula>
    </cfRule>
    <cfRule type="cellIs" dxfId="3752" priority="4136" operator="equal">
      <formula>"NoNDef"</formula>
    </cfRule>
  </conditionalFormatting>
  <conditionalFormatting sqref="K183:K185">
    <cfRule type="containsText" dxfId="3751" priority="2009" operator="containsText" text="NoAmend">
      <formula>NOT(ISERROR(SEARCH("NoAmend",K183)))</formula>
    </cfRule>
  </conditionalFormatting>
  <conditionalFormatting sqref="K183:K185">
    <cfRule type="containsText" dxfId="3750" priority="2003" operator="containsText" text="NoAggr">
      <formula>NOT(ISERROR(SEARCH("NoAggr",K183)))</formula>
    </cfRule>
    <cfRule type="containsText" dxfId="3749" priority="2004" operator="containsText" text="NoInt">
      <formula>NOT(ISERROR(SEARCH("NoInt",K183)))</formula>
    </cfRule>
    <cfRule type="containsText" dxfId="3748" priority="2005" operator="containsText" text="NoNat">
      <formula>NOT(ISERROR(SEARCH("NoNat",K183)))</formula>
    </cfRule>
    <cfRule type="cellIs" dxfId="3747" priority="2006" operator="equal">
      <formula>"NoInput"</formula>
    </cfRule>
    <cfRule type="cellIs" dxfId="3746" priority="2007" operator="equal">
      <formula>"NoDef"</formula>
    </cfRule>
    <cfRule type="cellIs" dxfId="3745" priority="2008" operator="equal">
      <formula>"NoNDef"</formula>
    </cfRule>
  </conditionalFormatting>
  <conditionalFormatting sqref="N18">
    <cfRule type="containsText" dxfId="3744" priority="4130" operator="containsText" text="NoAmend">
      <formula>NOT(ISERROR(SEARCH("NoAmend",N18)))</formula>
    </cfRule>
  </conditionalFormatting>
  <conditionalFormatting sqref="N18">
    <cfRule type="containsText" dxfId="3743" priority="4124" operator="containsText" text="NoAggr">
      <formula>NOT(ISERROR(SEARCH("NoAggr",N18)))</formula>
    </cfRule>
    <cfRule type="containsText" dxfId="3742" priority="4125" operator="containsText" text="NoInt">
      <formula>NOT(ISERROR(SEARCH("NoInt",N18)))</formula>
    </cfRule>
    <cfRule type="containsText" dxfId="3741" priority="4126" operator="containsText" text="NoNat">
      <formula>NOT(ISERROR(SEARCH("NoNat",N18)))</formula>
    </cfRule>
    <cfRule type="cellIs" dxfId="3740" priority="4127" operator="equal">
      <formula>"NoInput"</formula>
    </cfRule>
    <cfRule type="cellIs" dxfId="3739" priority="4128" operator="equal">
      <formula>"NoDef"</formula>
    </cfRule>
    <cfRule type="cellIs" dxfId="3738" priority="4129" operator="equal">
      <formula>"NoNDef"</formula>
    </cfRule>
  </conditionalFormatting>
  <conditionalFormatting sqref="M18">
    <cfRule type="containsText" dxfId="3737" priority="4123" operator="containsText" text="NoAmend">
      <formula>NOT(ISERROR(SEARCH("NoAmend",M18)))</formula>
    </cfRule>
  </conditionalFormatting>
  <conditionalFormatting sqref="M18">
    <cfRule type="containsText" dxfId="3736" priority="4117" operator="containsText" text="NoAggr">
      <formula>NOT(ISERROR(SEARCH("NoAggr",M18)))</formula>
    </cfRule>
    <cfRule type="containsText" dxfId="3735" priority="4118" operator="containsText" text="NoInt">
      <formula>NOT(ISERROR(SEARCH("NoInt",M18)))</formula>
    </cfRule>
    <cfRule type="containsText" dxfId="3734" priority="4119" operator="containsText" text="NoNat">
      <formula>NOT(ISERROR(SEARCH("NoNat",M18)))</formula>
    </cfRule>
    <cfRule type="cellIs" dxfId="3733" priority="4120" operator="equal">
      <formula>"NoInput"</formula>
    </cfRule>
    <cfRule type="cellIs" dxfId="3732" priority="4121" operator="equal">
      <formula>"NoDef"</formula>
    </cfRule>
    <cfRule type="cellIs" dxfId="3731" priority="4122" operator="equal">
      <formula>"NoNDef"</formula>
    </cfRule>
  </conditionalFormatting>
  <conditionalFormatting sqref="M18">
    <cfRule type="containsText" dxfId="3730" priority="4116" operator="containsText" text="NoAmend">
      <formula>NOT(ISERROR(SEARCH("NoAmend",M18)))</formula>
    </cfRule>
  </conditionalFormatting>
  <conditionalFormatting sqref="M18">
    <cfRule type="containsText" dxfId="3729" priority="4110" operator="containsText" text="NoAggr">
      <formula>NOT(ISERROR(SEARCH("NoAggr",M18)))</formula>
    </cfRule>
    <cfRule type="containsText" dxfId="3728" priority="4111" operator="containsText" text="NoInt">
      <formula>NOT(ISERROR(SEARCH("NoInt",M18)))</formula>
    </cfRule>
    <cfRule type="containsText" dxfId="3727" priority="4112" operator="containsText" text="NoNat">
      <formula>NOT(ISERROR(SEARCH("NoNat",M18)))</formula>
    </cfRule>
    <cfRule type="cellIs" dxfId="3726" priority="4113" operator="equal">
      <formula>"NoInput"</formula>
    </cfRule>
    <cfRule type="cellIs" dxfId="3725" priority="4114" operator="equal">
      <formula>"NoDef"</formula>
    </cfRule>
    <cfRule type="cellIs" dxfId="3724" priority="4115" operator="equal">
      <formula>"NoNDef"</formula>
    </cfRule>
  </conditionalFormatting>
  <conditionalFormatting sqref="B20 E20 N20 G20:J20 L20">
    <cfRule type="containsText" dxfId="3723" priority="4109" operator="containsText" text="NoAmend">
      <formula>NOT(ISERROR(SEARCH("NoAmend",B20)))</formula>
    </cfRule>
  </conditionalFormatting>
  <conditionalFormatting sqref="B20 E20 N20 G20:J20 L20">
    <cfRule type="containsText" dxfId="3722" priority="4103" operator="containsText" text="NoAggr">
      <formula>NOT(ISERROR(SEARCH("NoAggr",B20)))</formula>
    </cfRule>
    <cfRule type="containsText" dxfId="3721" priority="4104" operator="containsText" text="NoInt">
      <formula>NOT(ISERROR(SEARCH("NoInt",B20)))</formula>
    </cfRule>
    <cfRule type="containsText" dxfId="3720" priority="4105" operator="containsText" text="NoNat">
      <formula>NOT(ISERROR(SEARCH("NoNat",B20)))</formula>
    </cfRule>
    <cfRule type="cellIs" dxfId="3719" priority="4106" operator="equal">
      <formula>"NoInput"</formula>
    </cfRule>
    <cfRule type="cellIs" dxfId="3718" priority="4107" operator="equal">
      <formula>"NoDef"</formula>
    </cfRule>
    <cfRule type="cellIs" dxfId="3717" priority="4108" operator="equal">
      <formula>"NoNDef"</formula>
    </cfRule>
  </conditionalFormatting>
  <conditionalFormatting sqref="H20">
    <cfRule type="containsText" dxfId="3716" priority="4102" operator="containsText" text="NoAmend">
      <formula>NOT(ISERROR(SEARCH("NoAmend",H20)))</formula>
    </cfRule>
  </conditionalFormatting>
  <conditionalFormatting sqref="H20">
    <cfRule type="containsText" dxfId="3715" priority="4096" operator="containsText" text="NoAggr">
      <formula>NOT(ISERROR(SEARCH("NoAggr",H20)))</formula>
    </cfRule>
    <cfRule type="containsText" dxfId="3714" priority="4097" operator="containsText" text="NoInt">
      <formula>NOT(ISERROR(SEARCH("NoInt",H20)))</formula>
    </cfRule>
    <cfRule type="containsText" dxfId="3713" priority="4098" operator="containsText" text="NoNat">
      <formula>NOT(ISERROR(SEARCH("NoNat",H20)))</formula>
    </cfRule>
    <cfRule type="cellIs" dxfId="3712" priority="4099" operator="equal">
      <formula>"NoInput"</formula>
    </cfRule>
    <cfRule type="cellIs" dxfId="3711" priority="4100" operator="equal">
      <formula>"NoDef"</formula>
    </cfRule>
    <cfRule type="cellIs" dxfId="3710" priority="4101" operator="equal">
      <formula>"NoNDef"</formula>
    </cfRule>
  </conditionalFormatting>
  <conditionalFormatting sqref="N20">
    <cfRule type="containsText" dxfId="3709" priority="4095" operator="containsText" text="NoAmend">
      <formula>NOT(ISERROR(SEARCH("NoAmend",N20)))</formula>
    </cfRule>
  </conditionalFormatting>
  <conditionalFormatting sqref="N20">
    <cfRule type="containsText" dxfId="3708" priority="4089" operator="containsText" text="NoAggr">
      <formula>NOT(ISERROR(SEARCH("NoAggr",N20)))</formula>
    </cfRule>
    <cfRule type="containsText" dxfId="3707" priority="4090" operator="containsText" text="NoInt">
      <formula>NOT(ISERROR(SEARCH("NoInt",N20)))</formula>
    </cfRule>
    <cfRule type="containsText" dxfId="3706" priority="4091" operator="containsText" text="NoNat">
      <formula>NOT(ISERROR(SEARCH("NoNat",N20)))</formula>
    </cfRule>
    <cfRule type="cellIs" dxfId="3705" priority="4092" operator="equal">
      <formula>"NoInput"</formula>
    </cfRule>
    <cfRule type="cellIs" dxfId="3704" priority="4093" operator="equal">
      <formula>"NoDef"</formula>
    </cfRule>
    <cfRule type="cellIs" dxfId="3703" priority="4094" operator="equal">
      <formula>"NoNDef"</formula>
    </cfRule>
  </conditionalFormatting>
  <conditionalFormatting sqref="C20">
    <cfRule type="containsText" dxfId="3702" priority="4088" operator="containsText" text="NoAmend">
      <formula>NOT(ISERROR(SEARCH("NoAmend",C20)))</formula>
    </cfRule>
  </conditionalFormatting>
  <conditionalFormatting sqref="C20">
    <cfRule type="containsText" dxfId="3701" priority="4082" operator="containsText" text="NoAggr">
      <formula>NOT(ISERROR(SEARCH("NoAggr",C20)))</formula>
    </cfRule>
    <cfRule type="containsText" dxfId="3700" priority="4083" operator="containsText" text="NoInt">
      <formula>NOT(ISERROR(SEARCH("NoInt",C20)))</formula>
    </cfRule>
    <cfRule type="containsText" dxfId="3699" priority="4084" operator="containsText" text="NoNat">
      <formula>NOT(ISERROR(SEARCH("NoNat",C20)))</formula>
    </cfRule>
    <cfRule type="cellIs" dxfId="3698" priority="4085" operator="equal">
      <formula>"NoInput"</formula>
    </cfRule>
    <cfRule type="cellIs" dxfId="3697" priority="4086" operator="equal">
      <formula>"NoDef"</formula>
    </cfRule>
    <cfRule type="cellIs" dxfId="3696" priority="4087" operator="equal">
      <formula>"NoNDef"</formula>
    </cfRule>
  </conditionalFormatting>
  <conditionalFormatting sqref="D20">
    <cfRule type="containsText" dxfId="3695" priority="4081" operator="containsText" text="NoAmend">
      <formula>NOT(ISERROR(SEARCH("NoAmend",D20)))</formula>
    </cfRule>
  </conditionalFormatting>
  <conditionalFormatting sqref="D20">
    <cfRule type="containsText" dxfId="3694" priority="4075" operator="containsText" text="NoAggr">
      <formula>NOT(ISERROR(SEARCH("NoAggr",D20)))</formula>
    </cfRule>
    <cfRule type="containsText" dxfId="3693" priority="4076" operator="containsText" text="NoInt">
      <formula>NOT(ISERROR(SEARCH("NoInt",D20)))</formula>
    </cfRule>
    <cfRule type="containsText" dxfId="3692" priority="4077" operator="containsText" text="NoNat">
      <formula>NOT(ISERROR(SEARCH("NoNat",D20)))</formula>
    </cfRule>
    <cfRule type="cellIs" dxfId="3691" priority="4078" operator="equal">
      <formula>"NoInput"</formula>
    </cfRule>
    <cfRule type="cellIs" dxfId="3690" priority="4079" operator="equal">
      <formula>"NoDef"</formula>
    </cfRule>
    <cfRule type="cellIs" dxfId="3689" priority="4080" operator="equal">
      <formula>"NoNDef"</formula>
    </cfRule>
  </conditionalFormatting>
  <conditionalFormatting sqref="K298">
    <cfRule type="containsText" dxfId="3688" priority="1904" operator="containsText" text="NoAmend">
      <formula>NOT(ISERROR(SEARCH("NoAmend",K298)))</formula>
    </cfRule>
  </conditionalFormatting>
  <conditionalFormatting sqref="K298">
    <cfRule type="containsText" dxfId="3687" priority="1898" operator="containsText" text="NoAggr">
      <formula>NOT(ISERROR(SEARCH("NoAggr",K298)))</formula>
    </cfRule>
    <cfRule type="containsText" dxfId="3686" priority="1899" operator="containsText" text="NoInt">
      <formula>NOT(ISERROR(SEARCH("NoInt",K298)))</formula>
    </cfRule>
    <cfRule type="containsText" dxfId="3685" priority="1900" operator="containsText" text="NoNat">
      <formula>NOT(ISERROR(SEARCH("NoNat",K298)))</formula>
    </cfRule>
    <cfRule type="cellIs" dxfId="3684" priority="1901" operator="equal">
      <formula>"NoInput"</formula>
    </cfRule>
    <cfRule type="cellIs" dxfId="3683" priority="1902" operator="equal">
      <formula>"NoDef"</formula>
    </cfRule>
    <cfRule type="cellIs" dxfId="3682" priority="1903" operator="equal">
      <formula>"NoNDef"</formula>
    </cfRule>
  </conditionalFormatting>
  <conditionalFormatting sqref="M20">
    <cfRule type="containsText" dxfId="3681" priority="4025" operator="containsText" text="NoAmend">
      <formula>NOT(ISERROR(SEARCH("NoAmend",M20)))</formula>
    </cfRule>
  </conditionalFormatting>
  <conditionalFormatting sqref="M20">
    <cfRule type="containsText" dxfId="3680" priority="4019" operator="containsText" text="NoAggr">
      <formula>NOT(ISERROR(SEARCH("NoAggr",M20)))</formula>
    </cfRule>
    <cfRule type="containsText" dxfId="3679" priority="4020" operator="containsText" text="NoInt">
      <formula>NOT(ISERROR(SEARCH("NoInt",M20)))</formula>
    </cfRule>
    <cfRule type="containsText" dxfId="3678" priority="4021" operator="containsText" text="NoNat">
      <formula>NOT(ISERROR(SEARCH("NoNat",M20)))</formula>
    </cfRule>
    <cfRule type="cellIs" dxfId="3677" priority="4022" operator="equal">
      <formula>"NoInput"</formula>
    </cfRule>
    <cfRule type="cellIs" dxfId="3676" priority="4023" operator="equal">
      <formula>"NoDef"</formula>
    </cfRule>
    <cfRule type="cellIs" dxfId="3675" priority="4024" operator="equal">
      <formula>"NoNDef"</formula>
    </cfRule>
  </conditionalFormatting>
  <conditionalFormatting sqref="M20">
    <cfRule type="containsText" dxfId="3674" priority="4018" operator="containsText" text="NoAmend">
      <formula>NOT(ISERROR(SEARCH("NoAmend",M20)))</formula>
    </cfRule>
  </conditionalFormatting>
  <conditionalFormatting sqref="M20">
    <cfRule type="containsText" dxfId="3673" priority="4012" operator="containsText" text="NoAggr">
      <formula>NOT(ISERROR(SEARCH("NoAggr",M20)))</formula>
    </cfRule>
    <cfRule type="containsText" dxfId="3672" priority="4013" operator="containsText" text="NoInt">
      <formula>NOT(ISERROR(SEARCH("NoInt",M20)))</formula>
    </cfRule>
    <cfRule type="containsText" dxfId="3671" priority="4014" operator="containsText" text="NoNat">
      <formula>NOT(ISERROR(SEARCH("NoNat",M20)))</formula>
    </cfRule>
    <cfRule type="cellIs" dxfId="3670" priority="4015" operator="equal">
      <formula>"NoInput"</formula>
    </cfRule>
    <cfRule type="cellIs" dxfId="3669" priority="4016" operator="equal">
      <formula>"NoDef"</formula>
    </cfRule>
    <cfRule type="cellIs" dxfId="3668" priority="4017" operator="equal">
      <formula>"NoNDef"</formula>
    </cfRule>
  </conditionalFormatting>
  <conditionalFormatting sqref="O22">
    <cfRule type="containsText" dxfId="3667" priority="3969" operator="containsText" text="NoAmend">
      <formula>NOT(ISERROR(SEARCH("NoAmend",O22)))</formula>
    </cfRule>
  </conditionalFormatting>
  <conditionalFormatting sqref="O22">
    <cfRule type="containsText" dxfId="3666" priority="3963" operator="containsText" text="NoAggr">
      <formula>NOT(ISERROR(SEARCH("NoAggr",O22)))</formula>
    </cfRule>
    <cfRule type="containsText" dxfId="3665" priority="3964" operator="containsText" text="NoInt">
      <formula>NOT(ISERROR(SEARCH("NoInt",O22)))</formula>
    </cfRule>
    <cfRule type="containsText" dxfId="3664" priority="3965" operator="containsText" text="NoNat">
      <formula>NOT(ISERROR(SEARCH("NoNat",O22)))</formula>
    </cfRule>
    <cfRule type="cellIs" dxfId="3663" priority="3966" operator="equal">
      <formula>"NoInput"</formula>
    </cfRule>
    <cfRule type="cellIs" dxfId="3662" priority="3967" operator="equal">
      <formula>"NoDef"</formula>
    </cfRule>
    <cfRule type="cellIs" dxfId="3661" priority="3968" operator="equal">
      <formula>"NoNDef"</formula>
    </cfRule>
  </conditionalFormatting>
  <conditionalFormatting sqref="F22:H22">
    <cfRule type="containsText" dxfId="3660" priority="3955" operator="containsText" text="NoAmend">
      <formula>NOT(ISERROR(SEARCH("NoAmend",F22)))</formula>
    </cfRule>
  </conditionalFormatting>
  <conditionalFormatting sqref="F22:H22">
    <cfRule type="containsText" dxfId="3659" priority="3949" operator="containsText" text="NoAggr">
      <formula>NOT(ISERROR(SEARCH("NoAggr",F22)))</formula>
    </cfRule>
    <cfRule type="containsText" dxfId="3658" priority="3950" operator="containsText" text="NoInt">
      <formula>NOT(ISERROR(SEARCH("NoInt",F22)))</formula>
    </cfRule>
    <cfRule type="containsText" dxfId="3657" priority="3951" operator="containsText" text="NoNat">
      <formula>NOT(ISERROR(SEARCH("NoNat",F22)))</formula>
    </cfRule>
    <cfRule type="cellIs" dxfId="3656" priority="3952" operator="equal">
      <formula>"NoInput"</formula>
    </cfRule>
    <cfRule type="cellIs" dxfId="3655" priority="3953" operator="equal">
      <formula>"NoDef"</formula>
    </cfRule>
    <cfRule type="cellIs" dxfId="3654" priority="3954" operator="equal">
      <formula>"NoNDef"</formula>
    </cfRule>
  </conditionalFormatting>
  <conditionalFormatting sqref="I22:J22">
    <cfRule type="containsText" dxfId="3653" priority="3948" operator="containsText" text="NoAmend">
      <formula>NOT(ISERROR(SEARCH("NoAmend",I22)))</formula>
    </cfRule>
  </conditionalFormatting>
  <conditionalFormatting sqref="I22:J22">
    <cfRule type="containsText" dxfId="3652" priority="3942" operator="containsText" text="NoAggr">
      <formula>NOT(ISERROR(SEARCH("NoAggr",I22)))</formula>
    </cfRule>
    <cfRule type="containsText" dxfId="3651" priority="3943" operator="containsText" text="NoInt">
      <formula>NOT(ISERROR(SEARCH("NoInt",I22)))</formula>
    </cfRule>
    <cfRule type="containsText" dxfId="3650" priority="3944" operator="containsText" text="NoNat">
      <formula>NOT(ISERROR(SEARCH("NoNat",I22)))</formula>
    </cfRule>
    <cfRule type="cellIs" dxfId="3649" priority="3945" operator="equal">
      <formula>"NoInput"</formula>
    </cfRule>
    <cfRule type="cellIs" dxfId="3648" priority="3946" operator="equal">
      <formula>"NoDef"</formula>
    </cfRule>
    <cfRule type="cellIs" dxfId="3647" priority="3947" operator="equal">
      <formula>"NoNDef"</formula>
    </cfRule>
  </conditionalFormatting>
  <conditionalFormatting sqref="K261 K80 K107:K108 K83:K84 K115:K116">
    <cfRule type="containsText" dxfId="3646" priority="1799" operator="containsText" text="NoAmend">
      <formula>NOT(ISERROR(SEARCH("NoAmend",K80)))</formula>
    </cfRule>
  </conditionalFormatting>
  <conditionalFormatting sqref="K261 K80 K107:K108 K83:K84 K115:K116">
    <cfRule type="containsText" dxfId="3645" priority="1793" operator="containsText" text="NoAggr">
      <formula>NOT(ISERROR(SEARCH("NoAggr",K80)))</formula>
    </cfRule>
    <cfRule type="containsText" dxfId="3644" priority="1794" operator="containsText" text="NoInt">
      <formula>NOT(ISERROR(SEARCH("NoInt",K80)))</formula>
    </cfRule>
    <cfRule type="containsText" dxfId="3643" priority="1795" operator="containsText" text="NoNat">
      <formula>NOT(ISERROR(SEARCH("NoNat",K80)))</formula>
    </cfRule>
    <cfRule type="cellIs" dxfId="3642" priority="1796" operator="equal">
      <formula>"NoInput"</formula>
    </cfRule>
    <cfRule type="cellIs" dxfId="3641" priority="1797" operator="equal">
      <formula>"NoDef"</formula>
    </cfRule>
    <cfRule type="cellIs" dxfId="3640" priority="1798" operator="equal">
      <formula>"NoNDef"</formula>
    </cfRule>
  </conditionalFormatting>
  <conditionalFormatting sqref="N22">
    <cfRule type="containsText" dxfId="3639" priority="3934" operator="containsText" text="NoAmend">
      <formula>NOT(ISERROR(SEARCH("NoAmend",N22)))</formula>
    </cfRule>
  </conditionalFormatting>
  <conditionalFormatting sqref="N22">
    <cfRule type="containsText" dxfId="3638" priority="3928" operator="containsText" text="NoAggr">
      <formula>NOT(ISERROR(SEARCH("NoAggr",N22)))</formula>
    </cfRule>
    <cfRule type="containsText" dxfId="3637" priority="3929" operator="containsText" text="NoInt">
      <formula>NOT(ISERROR(SEARCH("NoInt",N22)))</formula>
    </cfRule>
    <cfRule type="containsText" dxfId="3636" priority="3930" operator="containsText" text="NoNat">
      <formula>NOT(ISERROR(SEARCH("NoNat",N22)))</formula>
    </cfRule>
    <cfRule type="cellIs" dxfId="3635" priority="3931" operator="equal">
      <formula>"NoInput"</formula>
    </cfRule>
    <cfRule type="cellIs" dxfId="3634" priority="3932" operator="equal">
      <formula>"NoDef"</formula>
    </cfRule>
    <cfRule type="cellIs" dxfId="3633" priority="3933" operator="equal">
      <formula>"NoNDef"</formula>
    </cfRule>
  </conditionalFormatting>
  <conditionalFormatting sqref="M22">
    <cfRule type="containsText" dxfId="3632" priority="3920" operator="containsText" text="NoAmend">
      <formula>NOT(ISERROR(SEARCH("NoAmend",M22)))</formula>
    </cfRule>
  </conditionalFormatting>
  <conditionalFormatting sqref="M22">
    <cfRule type="containsText" dxfId="3631" priority="3914" operator="containsText" text="NoAggr">
      <formula>NOT(ISERROR(SEARCH("NoAggr",M22)))</formula>
    </cfRule>
    <cfRule type="containsText" dxfId="3630" priority="3915" operator="containsText" text="NoInt">
      <formula>NOT(ISERROR(SEARCH("NoInt",M22)))</formula>
    </cfRule>
    <cfRule type="containsText" dxfId="3629" priority="3916" operator="containsText" text="NoNat">
      <formula>NOT(ISERROR(SEARCH("NoNat",M22)))</formula>
    </cfRule>
    <cfRule type="cellIs" dxfId="3628" priority="3917" operator="equal">
      <formula>"NoInput"</formula>
    </cfRule>
    <cfRule type="cellIs" dxfId="3627" priority="3918" operator="equal">
      <formula>"NoDef"</formula>
    </cfRule>
    <cfRule type="cellIs" dxfId="3626" priority="3919" operator="equal">
      <formula>"NoNDef"</formula>
    </cfRule>
  </conditionalFormatting>
  <conditionalFormatting sqref="B24 E24 N24 G24:J24 L24">
    <cfRule type="containsText" dxfId="3625" priority="3913" operator="containsText" text="NoAmend">
      <formula>NOT(ISERROR(SEARCH("NoAmend",B24)))</formula>
    </cfRule>
  </conditionalFormatting>
  <conditionalFormatting sqref="B24 E24 N24 G24:J24 L24">
    <cfRule type="containsText" dxfId="3624" priority="3907" operator="containsText" text="NoAggr">
      <formula>NOT(ISERROR(SEARCH("NoAggr",B24)))</formula>
    </cfRule>
    <cfRule type="containsText" dxfId="3623" priority="3908" operator="containsText" text="NoInt">
      <formula>NOT(ISERROR(SEARCH("NoInt",B24)))</formula>
    </cfRule>
    <cfRule type="containsText" dxfId="3622" priority="3909" operator="containsText" text="NoNat">
      <formula>NOT(ISERROR(SEARCH("NoNat",B24)))</formula>
    </cfRule>
    <cfRule type="cellIs" dxfId="3621" priority="3910" operator="equal">
      <formula>"NoInput"</formula>
    </cfRule>
    <cfRule type="cellIs" dxfId="3620" priority="3911" operator="equal">
      <formula>"NoDef"</formula>
    </cfRule>
    <cfRule type="cellIs" dxfId="3619" priority="3912" operator="equal">
      <formula>"NoNDef"</formula>
    </cfRule>
  </conditionalFormatting>
  <conditionalFormatting sqref="H24">
    <cfRule type="containsText" dxfId="3618" priority="3906" operator="containsText" text="NoAmend">
      <formula>NOT(ISERROR(SEARCH("NoAmend",H24)))</formula>
    </cfRule>
  </conditionalFormatting>
  <conditionalFormatting sqref="H24">
    <cfRule type="containsText" dxfId="3617" priority="3900" operator="containsText" text="NoAggr">
      <formula>NOT(ISERROR(SEARCH("NoAggr",H24)))</formula>
    </cfRule>
    <cfRule type="containsText" dxfId="3616" priority="3901" operator="containsText" text="NoInt">
      <formula>NOT(ISERROR(SEARCH("NoInt",H24)))</formula>
    </cfRule>
    <cfRule type="containsText" dxfId="3615" priority="3902" operator="containsText" text="NoNat">
      <formula>NOT(ISERROR(SEARCH("NoNat",H24)))</formula>
    </cfRule>
    <cfRule type="cellIs" dxfId="3614" priority="3903" operator="equal">
      <formula>"NoInput"</formula>
    </cfRule>
    <cfRule type="cellIs" dxfId="3613" priority="3904" operator="equal">
      <formula>"NoDef"</formula>
    </cfRule>
    <cfRule type="cellIs" dxfId="3612" priority="3905" operator="equal">
      <formula>"NoNDef"</formula>
    </cfRule>
  </conditionalFormatting>
  <conditionalFormatting sqref="O24">
    <cfRule type="containsText" dxfId="3611" priority="3864" operator="containsText" text="NoAmend">
      <formula>NOT(ISERROR(SEARCH("NoAmend",O24)))</formula>
    </cfRule>
  </conditionalFormatting>
  <conditionalFormatting sqref="O24">
    <cfRule type="containsText" dxfId="3610" priority="3858" operator="containsText" text="NoAggr">
      <formula>NOT(ISERROR(SEARCH("NoAggr",O24)))</formula>
    </cfRule>
    <cfRule type="containsText" dxfId="3609" priority="3859" operator="containsText" text="NoInt">
      <formula>NOT(ISERROR(SEARCH("NoInt",O24)))</formula>
    </cfRule>
    <cfRule type="containsText" dxfId="3608" priority="3860" operator="containsText" text="NoNat">
      <formula>NOT(ISERROR(SEARCH("NoNat",O24)))</formula>
    </cfRule>
    <cfRule type="cellIs" dxfId="3607" priority="3861" operator="equal">
      <formula>"NoInput"</formula>
    </cfRule>
    <cfRule type="cellIs" dxfId="3606" priority="3862" operator="equal">
      <formula>"NoDef"</formula>
    </cfRule>
    <cfRule type="cellIs" dxfId="3605" priority="3863" operator="equal">
      <formula>"NoNDef"</formula>
    </cfRule>
  </conditionalFormatting>
  <conditionalFormatting sqref="F24:H24">
    <cfRule type="containsText" dxfId="3604" priority="3857" operator="containsText" text="NoAmend">
      <formula>NOT(ISERROR(SEARCH("NoAmend",F24)))</formula>
    </cfRule>
  </conditionalFormatting>
  <conditionalFormatting sqref="F24:H24">
    <cfRule type="containsText" dxfId="3603" priority="3851" operator="containsText" text="NoAggr">
      <formula>NOT(ISERROR(SEARCH("NoAggr",F24)))</formula>
    </cfRule>
    <cfRule type="containsText" dxfId="3602" priority="3852" operator="containsText" text="NoInt">
      <formula>NOT(ISERROR(SEARCH("NoInt",F24)))</formula>
    </cfRule>
    <cfRule type="containsText" dxfId="3601" priority="3853" operator="containsText" text="NoNat">
      <formula>NOT(ISERROR(SEARCH("NoNat",F24)))</formula>
    </cfRule>
    <cfRule type="cellIs" dxfId="3600" priority="3854" operator="equal">
      <formula>"NoInput"</formula>
    </cfRule>
    <cfRule type="cellIs" dxfId="3599" priority="3855" operator="equal">
      <formula>"NoDef"</formula>
    </cfRule>
    <cfRule type="cellIs" dxfId="3598" priority="3856" operator="equal">
      <formula>"NoNDef"</formula>
    </cfRule>
  </conditionalFormatting>
  <conditionalFormatting sqref="K272">
    <cfRule type="containsText" dxfId="3597" priority="1694" operator="containsText" text="NoAmend">
      <formula>NOT(ISERROR(SEARCH("NoAmend",K272)))</formula>
    </cfRule>
  </conditionalFormatting>
  <conditionalFormatting sqref="K272">
    <cfRule type="containsText" dxfId="3596" priority="1688" operator="containsText" text="NoAggr">
      <formula>NOT(ISERROR(SEARCH("NoAggr",K272)))</formula>
    </cfRule>
    <cfRule type="containsText" dxfId="3595" priority="1689" operator="containsText" text="NoInt">
      <formula>NOT(ISERROR(SEARCH("NoInt",K272)))</formula>
    </cfRule>
    <cfRule type="containsText" dxfId="3594" priority="1690" operator="containsText" text="NoNat">
      <formula>NOT(ISERROR(SEARCH("NoNat",K272)))</formula>
    </cfRule>
    <cfRule type="cellIs" dxfId="3593" priority="1691" operator="equal">
      <formula>"NoInput"</formula>
    </cfRule>
    <cfRule type="cellIs" dxfId="3592" priority="1692" operator="equal">
      <formula>"NoDef"</formula>
    </cfRule>
    <cfRule type="cellIs" dxfId="3591" priority="1693" operator="equal">
      <formula>"NoNDef"</formula>
    </cfRule>
  </conditionalFormatting>
  <conditionalFormatting sqref="N24">
    <cfRule type="containsText" dxfId="3590" priority="3836" operator="containsText" text="NoAmend">
      <formula>NOT(ISERROR(SEARCH("NoAmend",N24)))</formula>
    </cfRule>
  </conditionalFormatting>
  <conditionalFormatting sqref="N24">
    <cfRule type="containsText" dxfId="3589" priority="3830" operator="containsText" text="NoAggr">
      <formula>NOT(ISERROR(SEARCH("NoAggr",N24)))</formula>
    </cfRule>
    <cfRule type="containsText" dxfId="3588" priority="3831" operator="containsText" text="NoInt">
      <formula>NOT(ISERROR(SEARCH("NoInt",N24)))</formula>
    </cfRule>
    <cfRule type="containsText" dxfId="3587" priority="3832" operator="containsText" text="NoNat">
      <formula>NOT(ISERROR(SEARCH("NoNat",N24)))</formula>
    </cfRule>
    <cfRule type="cellIs" dxfId="3586" priority="3833" operator="equal">
      <formula>"NoInput"</formula>
    </cfRule>
    <cfRule type="cellIs" dxfId="3585" priority="3834" operator="equal">
      <formula>"NoDef"</formula>
    </cfRule>
    <cfRule type="cellIs" dxfId="3584" priority="3835" operator="equal">
      <formula>"NoNDef"</formula>
    </cfRule>
  </conditionalFormatting>
  <conditionalFormatting sqref="M24">
    <cfRule type="containsText" dxfId="3583" priority="3829" operator="containsText" text="NoAmend">
      <formula>NOT(ISERROR(SEARCH("NoAmend",M24)))</formula>
    </cfRule>
  </conditionalFormatting>
  <conditionalFormatting sqref="M24">
    <cfRule type="containsText" dxfId="3582" priority="3823" operator="containsText" text="NoAggr">
      <formula>NOT(ISERROR(SEARCH("NoAggr",M24)))</formula>
    </cfRule>
    <cfRule type="containsText" dxfId="3581" priority="3824" operator="containsText" text="NoInt">
      <formula>NOT(ISERROR(SEARCH("NoInt",M24)))</formula>
    </cfRule>
    <cfRule type="containsText" dxfId="3580" priority="3825" operator="containsText" text="NoNat">
      <formula>NOT(ISERROR(SEARCH("NoNat",M24)))</formula>
    </cfRule>
    <cfRule type="cellIs" dxfId="3579" priority="3826" operator="equal">
      <formula>"NoInput"</formula>
    </cfRule>
    <cfRule type="cellIs" dxfId="3578" priority="3827" operator="equal">
      <formula>"NoDef"</formula>
    </cfRule>
    <cfRule type="cellIs" dxfId="3577" priority="3828" operator="equal">
      <formula>"NoNDef"</formula>
    </cfRule>
  </conditionalFormatting>
  <conditionalFormatting sqref="M24">
    <cfRule type="containsText" dxfId="3576" priority="3822" operator="containsText" text="NoAmend">
      <formula>NOT(ISERROR(SEARCH("NoAmend",M24)))</formula>
    </cfRule>
  </conditionalFormatting>
  <conditionalFormatting sqref="M24">
    <cfRule type="containsText" dxfId="3575" priority="3816" operator="containsText" text="NoAggr">
      <formula>NOT(ISERROR(SEARCH("NoAggr",M24)))</formula>
    </cfRule>
    <cfRule type="containsText" dxfId="3574" priority="3817" operator="containsText" text="NoInt">
      <formula>NOT(ISERROR(SEARCH("NoInt",M24)))</formula>
    </cfRule>
    <cfRule type="containsText" dxfId="3573" priority="3818" operator="containsText" text="NoNat">
      <formula>NOT(ISERROR(SEARCH("NoNat",M24)))</formula>
    </cfRule>
    <cfRule type="cellIs" dxfId="3572" priority="3819" operator="equal">
      <formula>"NoInput"</formula>
    </cfRule>
    <cfRule type="cellIs" dxfId="3571" priority="3820" operator="equal">
      <formula>"NoDef"</formula>
    </cfRule>
    <cfRule type="cellIs" dxfId="3570" priority="3821" operator="equal">
      <formula>"NoNDef"</formula>
    </cfRule>
  </conditionalFormatting>
  <conditionalFormatting sqref="O26">
    <cfRule type="containsText" dxfId="3569" priority="3766" operator="containsText" text="NoAmend">
      <formula>NOT(ISERROR(SEARCH("NoAmend",O26)))</formula>
    </cfRule>
  </conditionalFormatting>
  <conditionalFormatting sqref="O26">
    <cfRule type="containsText" dxfId="3568" priority="3760" operator="containsText" text="NoAggr">
      <formula>NOT(ISERROR(SEARCH("NoAggr",O26)))</formula>
    </cfRule>
    <cfRule type="containsText" dxfId="3567" priority="3761" operator="containsText" text="NoInt">
      <formula>NOT(ISERROR(SEARCH("NoInt",O26)))</formula>
    </cfRule>
    <cfRule type="containsText" dxfId="3566" priority="3762" operator="containsText" text="NoNat">
      <formula>NOT(ISERROR(SEARCH("NoNat",O26)))</formula>
    </cfRule>
    <cfRule type="cellIs" dxfId="3565" priority="3763" operator="equal">
      <formula>"NoInput"</formula>
    </cfRule>
    <cfRule type="cellIs" dxfId="3564" priority="3764" operator="equal">
      <formula>"NoDef"</formula>
    </cfRule>
    <cfRule type="cellIs" dxfId="3563" priority="3765" operator="equal">
      <formula>"NoNDef"</formula>
    </cfRule>
  </conditionalFormatting>
  <conditionalFormatting sqref="F26:H26">
    <cfRule type="containsText" dxfId="3562" priority="3759" operator="containsText" text="NoAmend">
      <formula>NOT(ISERROR(SEARCH("NoAmend",F26)))</formula>
    </cfRule>
  </conditionalFormatting>
  <conditionalFormatting sqref="F26:H26">
    <cfRule type="containsText" dxfId="3561" priority="3753" operator="containsText" text="NoAggr">
      <formula>NOT(ISERROR(SEARCH("NoAggr",F26)))</formula>
    </cfRule>
    <cfRule type="containsText" dxfId="3560" priority="3754" operator="containsText" text="NoInt">
      <formula>NOT(ISERROR(SEARCH("NoInt",F26)))</formula>
    </cfRule>
    <cfRule type="containsText" dxfId="3559" priority="3755" operator="containsText" text="NoNat">
      <formula>NOT(ISERROR(SEARCH("NoNat",F26)))</formula>
    </cfRule>
    <cfRule type="cellIs" dxfId="3558" priority="3756" operator="equal">
      <formula>"NoInput"</formula>
    </cfRule>
    <cfRule type="cellIs" dxfId="3557" priority="3757" operator="equal">
      <formula>"NoDef"</formula>
    </cfRule>
    <cfRule type="cellIs" dxfId="3556" priority="3758" operator="equal">
      <formula>"NoNDef"</formula>
    </cfRule>
  </conditionalFormatting>
  <conditionalFormatting sqref="I26:J26">
    <cfRule type="containsText" dxfId="3555" priority="3752" operator="containsText" text="NoAmend">
      <formula>NOT(ISERROR(SEARCH("NoAmend",I26)))</formula>
    </cfRule>
  </conditionalFormatting>
  <conditionalFormatting sqref="I26:J26">
    <cfRule type="containsText" dxfId="3554" priority="3746" operator="containsText" text="NoAggr">
      <formula>NOT(ISERROR(SEARCH("NoAggr",I26)))</formula>
    </cfRule>
    <cfRule type="containsText" dxfId="3553" priority="3747" operator="containsText" text="NoInt">
      <formula>NOT(ISERROR(SEARCH("NoInt",I26)))</formula>
    </cfRule>
    <cfRule type="containsText" dxfId="3552" priority="3748" operator="containsText" text="NoNat">
      <formula>NOT(ISERROR(SEARCH("NoNat",I26)))</formula>
    </cfRule>
    <cfRule type="cellIs" dxfId="3551" priority="3749" operator="equal">
      <formula>"NoInput"</formula>
    </cfRule>
    <cfRule type="cellIs" dxfId="3550" priority="3750" operator="equal">
      <formula>"NoDef"</formula>
    </cfRule>
    <cfRule type="cellIs" dxfId="3549" priority="3751" operator="equal">
      <formula>"NoNDef"</formula>
    </cfRule>
  </conditionalFormatting>
  <conditionalFormatting sqref="I26">
    <cfRule type="containsText" dxfId="3548" priority="3745" operator="containsText" text="NoAmend">
      <formula>NOT(ISERROR(SEARCH("NoAmend",I26)))</formula>
    </cfRule>
  </conditionalFormatting>
  <conditionalFormatting sqref="I26">
    <cfRule type="containsText" dxfId="3547" priority="3739" operator="containsText" text="NoAggr">
      <formula>NOT(ISERROR(SEARCH("NoAggr",I26)))</formula>
    </cfRule>
    <cfRule type="containsText" dxfId="3546" priority="3740" operator="containsText" text="NoInt">
      <formula>NOT(ISERROR(SEARCH("NoInt",I26)))</formula>
    </cfRule>
    <cfRule type="containsText" dxfId="3545" priority="3741" operator="containsText" text="NoNat">
      <formula>NOT(ISERROR(SEARCH("NoNat",I26)))</formula>
    </cfRule>
    <cfRule type="cellIs" dxfId="3544" priority="3742" operator="equal">
      <formula>"NoInput"</formula>
    </cfRule>
    <cfRule type="cellIs" dxfId="3543" priority="3743" operator="equal">
      <formula>"NoDef"</formula>
    </cfRule>
    <cfRule type="cellIs" dxfId="3542" priority="3744" operator="equal">
      <formula>"NoNDef"</formula>
    </cfRule>
  </conditionalFormatting>
  <conditionalFormatting sqref="K92:K93 K97 K275:K277">
    <cfRule type="containsText" dxfId="3541" priority="1589" operator="containsText" text="NoAmend">
      <formula>NOT(ISERROR(SEARCH("NoAmend",K92)))</formula>
    </cfRule>
  </conditionalFormatting>
  <conditionalFormatting sqref="K92:K93 K97 K275:K277">
    <cfRule type="containsText" dxfId="3540" priority="1583" operator="containsText" text="NoAggr">
      <formula>NOT(ISERROR(SEARCH("NoAggr",K92)))</formula>
    </cfRule>
    <cfRule type="containsText" dxfId="3539" priority="1584" operator="containsText" text="NoInt">
      <formula>NOT(ISERROR(SEARCH("NoInt",K92)))</formula>
    </cfRule>
    <cfRule type="containsText" dxfId="3538" priority="1585" operator="containsText" text="NoNat">
      <formula>NOT(ISERROR(SEARCH("NoNat",K92)))</formula>
    </cfRule>
    <cfRule type="cellIs" dxfId="3537" priority="1586" operator="equal">
      <formula>"NoInput"</formula>
    </cfRule>
    <cfRule type="cellIs" dxfId="3536" priority="1587" operator="equal">
      <formula>"NoDef"</formula>
    </cfRule>
    <cfRule type="cellIs" dxfId="3535" priority="1588" operator="equal">
      <formula>"NoNDef"</formula>
    </cfRule>
  </conditionalFormatting>
  <conditionalFormatting sqref="N26">
    <cfRule type="containsText" dxfId="3534" priority="3738" operator="containsText" text="NoAmend">
      <formula>NOT(ISERROR(SEARCH("NoAmend",N26)))</formula>
    </cfRule>
  </conditionalFormatting>
  <conditionalFormatting sqref="N26">
    <cfRule type="containsText" dxfId="3533" priority="3732" operator="containsText" text="NoAggr">
      <formula>NOT(ISERROR(SEARCH("NoAggr",N26)))</formula>
    </cfRule>
    <cfRule type="containsText" dxfId="3532" priority="3733" operator="containsText" text="NoInt">
      <formula>NOT(ISERROR(SEARCH("NoInt",N26)))</formula>
    </cfRule>
    <cfRule type="containsText" dxfId="3531" priority="3734" operator="containsText" text="NoNat">
      <formula>NOT(ISERROR(SEARCH("NoNat",N26)))</formula>
    </cfRule>
    <cfRule type="cellIs" dxfId="3530" priority="3735" operator="equal">
      <formula>"NoInput"</formula>
    </cfRule>
    <cfRule type="cellIs" dxfId="3529" priority="3736" operator="equal">
      <formula>"NoDef"</formula>
    </cfRule>
    <cfRule type="cellIs" dxfId="3528" priority="3737" operator="equal">
      <formula>"NoNDef"</formula>
    </cfRule>
  </conditionalFormatting>
  <conditionalFormatting sqref="M26">
    <cfRule type="containsText" dxfId="3527" priority="3731" operator="containsText" text="NoAmend">
      <formula>NOT(ISERROR(SEARCH("NoAmend",M26)))</formula>
    </cfRule>
  </conditionalFormatting>
  <conditionalFormatting sqref="M26">
    <cfRule type="containsText" dxfId="3526" priority="3725" operator="containsText" text="NoAggr">
      <formula>NOT(ISERROR(SEARCH("NoAggr",M26)))</formula>
    </cfRule>
    <cfRule type="containsText" dxfId="3525" priority="3726" operator="containsText" text="NoInt">
      <formula>NOT(ISERROR(SEARCH("NoInt",M26)))</formula>
    </cfRule>
    <cfRule type="containsText" dxfId="3524" priority="3727" operator="containsText" text="NoNat">
      <formula>NOT(ISERROR(SEARCH("NoNat",M26)))</formula>
    </cfRule>
    <cfRule type="cellIs" dxfId="3523" priority="3728" operator="equal">
      <formula>"NoInput"</formula>
    </cfRule>
    <cfRule type="cellIs" dxfId="3522" priority="3729" operator="equal">
      <formula>"NoDef"</formula>
    </cfRule>
    <cfRule type="cellIs" dxfId="3521" priority="3730" operator="equal">
      <formula>"NoNDef"</formula>
    </cfRule>
  </conditionalFormatting>
  <conditionalFormatting sqref="M26">
    <cfRule type="containsText" dxfId="3520" priority="3724" operator="containsText" text="NoAmend">
      <formula>NOT(ISERROR(SEARCH("NoAmend",M26)))</formula>
    </cfRule>
  </conditionalFormatting>
  <conditionalFormatting sqref="M26">
    <cfRule type="containsText" dxfId="3519" priority="3718" operator="containsText" text="NoAggr">
      <formula>NOT(ISERROR(SEARCH("NoAggr",M26)))</formula>
    </cfRule>
    <cfRule type="containsText" dxfId="3518" priority="3719" operator="containsText" text="NoInt">
      <formula>NOT(ISERROR(SEARCH("NoInt",M26)))</formula>
    </cfRule>
    <cfRule type="containsText" dxfId="3517" priority="3720" operator="containsText" text="NoNat">
      <formula>NOT(ISERROR(SEARCH("NoNat",M26)))</formula>
    </cfRule>
    <cfRule type="cellIs" dxfId="3516" priority="3721" operator="equal">
      <formula>"NoInput"</formula>
    </cfRule>
    <cfRule type="cellIs" dxfId="3515" priority="3722" operator="equal">
      <formula>"NoDef"</formula>
    </cfRule>
    <cfRule type="cellIs" dxfId="3514" priority="3723" operator="equal">
      <formula>"NoNDef"</formula>
    </cfRule>
  </conditionalFormatting>
  <conditionalFormatting sqref="B29 E29 N29 G29:J29 L29">
    <cfRule type="containsText" dxfId="3513" priority="3717" operator="containsText" text="NoAmend">
      <formula>NOT(ISERROR(SEARCH("NoAmend",B29)))</formula>
    </cfRule>
  </conditionalFormatting>
  <conditionalFormatting sqref="B29 E29 N29 G29:J29 L29">
    <cfRule type="containsText" dxfId="3512" priority="3711" operator="containsText" text="NoAggr">
      <formula>NOT(ISERROR(SEARCH("NoAggr",B29)))</formula>
    </cfRule>
    <cfRule type="containsText" dxfId="3511" priority="3712" operator="containsText" text="NoInt">
      <formula>NOT(ISERROR(SEARCH("NoInt",B29)))</formula>
    </cfRule>
    <cfRule type="containsText" dxfId="3510" priority="3713" operator="containsText" text="NoNat">
      <formula>NOT(ISERROR(SEARCH("NoNat",B29)))</formula>
    </cfRule>
    <cfRule type="cellIs" dxfId="3509" priority="3714" operator="equal">
      <formula>"NoInput"</formula>
    </cfRule>
    <cfRule type="cellIs" dxfId="3508" priority="3715" operator="equal">
      <formula>"NoDef"</formula>
    </cfRule>
    <cfRule type="cellIs" dxfId="3507" priority="3716" operator="equal">
      <formula>"NoNDef"</formula>
    </cfRule>
  </conditionalFormatting>
  <conditionalFormatting sqref="H29">
    <cfRule type="containsText" dxfId="3506" priority="3710" operator="containsText" text="NoAmend">
      <formula>NOT(ISERROR(SEARCH("NoAmend",H29)))</formula>
    </cfRule>
  </conditionalFormatting>
  <conditionalFormatting sqref="H29">
    <cfRule type="containsText" dxfId="3505" priority="3704" operator="containsText" text="NoAggr">
      <formula>NOT(ISERROR(SEARCH("NoAggr",H29)))</formula>
    </cfRule>
    <cfRule type="containsText" dxfId="3504" priority="3705" operator="containsText" text="NoInt">
      <formula>NOT(ISERROR(SEARCH("NoInt",H29)))</formula>
    </cfRule>
    <cfRule type="containsText" dxfId="3503" priority="3706" operator="containsText" text="NoNat">
      <formula>NOT(ISERROR(SEARCH("NoNat",H29)))</formula>
    </cfRule>
    <cfRule type="cellIs" dxfId="3502" priority="3707" operator="equal">
      <formula>"NoInput"</formula>
    </cfRule>
    <cfRule type="cellIs" dxfId="3501" priority="3708" operator="equal">
      <formula>"NoDef"</formula>
    </cfRule>
    <cfRule type="cellIs" dxfId="3500" priority="3709" operator="equal">
      <formula>"NoNDef"</formula>
    </cfRule>
  </conditionalFormatting>
  <conditionalFormatting sqref="N29">
    <cfRule type="containsText" dxfId="3499" priority="3703" operator="containsText" text="NoAmend">
      <formula>NOT(ISERROR(SEARCH("NoAmend",N29)))</formula>
    </cfRule>
  </conditionalFormatting>
  <conditionalFormatting sqref="N29">
    <cfRule type="containsText" dxfId="3498" priority="3697" operator="containsText" text="NoAggr">
      <formula>NOT(ISERROR(SEARCH("NoAggr",N29)))</formula>
    </cfRule>
    <cfRule type="containsText" dxfId="3497" priority="3698" operator="containsText" text="NoInt">
      <formula>NOT(ISERROR(SEARCH("NoInt",N29)))</formula>
    </cfRule>
    <cfRule type="containsText" dxfId="3496" priority="3699" operator="containsText" text="NoNat">
      <formula>NOT(ISERROR(SEARCH("NoNat",N29)))</formula>
    </cfRule>
    <cfRule type="cellIs" dxfId="3495" priority="3700" operator="equal">
      <formula>"NoInput"</formula>
    </cfRule>
    <cfRule type="cellIs" dxfId="3494" priority="3701" operator="equal">
      <formula>"NoDef"</formula>
    </cfRule>
    <cfRule type="cellIs" dxfId="3493" priority="3702" operator="equal">
      <formula>"NoNDef"</formula>
    </cfRule>
  </conditionalFormatting>
  <conditionalFormatting sqref="C29">
    <cfRule type="containsText" dxfId="3492" priority="3696" operator="containsText" text="NoAmend">
      <formula>NOT(ISERROR(SEARCH("NoAmend",C29)))</formula>
    </cfRule>
  </conditionalFormatting>
  <conditionalFormatting sqref="C29">
    <cfRule type="containsText" dxfId="3491" priority="3690" operator="containsText" text="NoAggr">
      <formula>NOT(ISERROR(SEARCH("NoAggr",C29)))</formula>
    </cfRule>
    <cfRule type="containsText" dxfId="3490" priority="3691" operator="containsText" text="NoInt">
      <formula>NOT(ISERROR(SEARCH("NoInt",C29)))</formula>
    </cfRule>
    <cfRule type="containsText" dxfId="3489" priority="3692" operator="containsText" text="NoNat">
      <formula>NOT(ISERROR(SEARCH("NoNat",C29)))</formula>
    </cfRule>
    <cfRule type="cellIs" dxfId="3488" priority="3693" operator="equal">
      <formula>"NoInput"</formula>
    </cfRule>
    <cfRule type="cellIs" dxfId="3487" priority="3694" operator="equal">
      <formula>"NoDef"</formula>
    </cfRule>
    <cfRule type="cellIs" dxfId="3486" priority="3695" operator="equal">
      <formula>"NoNDef"</formula>
    </cfRule>
  </conditionalFormatting>
  <conditionalFormatting sqref="D29">
    <cfRule type="containsText" dxfId="3485" priority="3689" operator="containsText" text="NoAmend">
      <formula>NOT(ISERROR(SEARCH("NoAmend",D29)))</formula>
    </cfRule>
  </conditionalFormatting>
  <conditionalFormatting sqref="D29">
    <cfRule type="containsText" dxfId="3484" priority="3683" operator="containsText" text="NoAggr">
      <formula>NOT(ISERROR(SEARCH("NoAggr",D29)))</formula>
    </cfRule>
    <cfRule type="containsText" dxfId="3483" priority="3684" operator="containsText" text="NoInt">
      <formula>NOT(ISERROR(SEARCH("NoInt",D29)))</formula>
    </cfRule>
    <cfRule type="containsText" dxfId="3482" priority="3685" operator="containsText" text="NoNat">
      <formula>NOT(ISERROR(SEARCH("NoNat",D29)))</formula>
    </cfRule>
    <cfRule type="cellIs" dxfId="3481" priority="3686" operator="equal">
      <formula>"NoInput"</formula>
    </cfRule>
    <cfRule type="cellIs" dxfId="3480" priority="3687" operator="equal">
      <formula>"NoDef"</formula>
    </cfRule>
    <cfRule type="cellIs" dxfId="3479" priority="3688" operator="equal">
      <formula>"NoNDef"</formula>
    </cfRule>
  </conditionalFormatting>
  <conditionalFormatting sqref="O29">
    <cfRule type="containsText" dxfId="3478" priority="3682" operator="containsText" text="NoAmend">
      <formula>NOT(ISERROR(SEARCH("NoAmend",O29)))</formula>
    </cfRule>
  </conditionalFormatting>
  <conditionalFormatting sqref="O29">
    <cfRule type="containsText" dxfId="3477" priority="3676" operator="containsText" text="NoAggr">
      <formula>NOT(ISERROR(SEARCH("NoAggr",O29)))</formula>
    </cfRule>
    <cfRule type="containsText" dxfId="3476" priority="3677" operator="containsText" text="NoInt">
      <formula>NOT(ISERROR(SEARCH("NoInt",O29)))</formula>
    </cfRule>
    <cfRule type="containsText" dxfId="3475" priority="3678" operator="containsText" text="NoNat">
      <formula>NOT(ISERROR(SEARCH("NoNat",O29)))</formula>
    </cfRule>
    <cfRule type="cellIs" dxfId="3474" priority="3679" operator="equal">
      <formula>"NoInput"</formula>
    </cfRule>
    <cfRule type="cellIs" dxfId="3473" priority="3680" operator="equal">
      <formula>"NoDef"</formula>
    </cfRule>
    <cfRule type="cellIs" dxfId="3472" priority="3681" operator="equal">
      <formula>"NoNDef"</formula>
    </cfRule>
  </conditionalFormatting>
  <conditionalFormatting sqref="O29">
    <cfRule type="containsText" dxfId="3471" priority="3675" operator="containsText" text="NoAmend">
      <formula>NOT(ISERROR(SEARCH("NoAmend",O29)))</formula>
    </cfRule>
  </conditionalFormatting>
  <conditionalFormatting sqref="O29">
    <cfRule type="containsText" dxfId="3470" priority="3669" operator="containsText" text="NoAggr">
      <formula>NOT(ISERROR(SEARCH("NoAggr",O29)))</formula>
    </cfRule>
    <cfRule type="containsText" dxfId="3469" priority="3670" operator="containsText" text="NoInt">
      <formula>NOT(ISERROR(SEARCH("NoInt",O29)))</formula>
    </cfRule>
    <cfRule type="containsText" dxfId="3468" priority="3671" operator="containsText" text="NoNat">
      <formula>NOT(ISERROR(SEARCH("NoNat",O29)))</formula>
    </cfRule>
    <cfRule type="cellIs" dxfId="3467" priority="3672" operator="equal">
      <formula>"NoInput"</formula>
    </cfRule>
    <cfRule type="cellIs" dxfId="3466" priority="3673" operator="equal">
      <formula>"NoDef"</formula>
    </cfRule>
    <cfRule type="cellIs" dxfId="3465" priority="3674" operator="equal">
      <formula>"NoNDef"</formula>
    </cfRule>
  </conditionalFormatting>
  <conditionalFormatting sqref="O29">
    <cfRule type="containsText" dxfId="3464" priority="3668" operator="containsText" text="NoAmend">
      <formula>NOT(ISERROR(SEARCH("NoAmend",O29)))</formula>
    </cfRule>
  </conditionalFormatting>
  <conditionalFormatting sqref="O29">
    <cfRule type="containsText" dxfId="3463" priority="3662" operator="containsText" text="NoAggr">
      <formula>NOT(ISERROR(SEARCH("NoAggr",O29)))</formula>
    </cfRule>
    <cfRule type="containsText" dxfId="3462" priority="3663" operator="containsText" text="NoInt">
      <formula>NOT(ISERROR(SEARCH("NoInt",O29)))</formula>
    </cfRule>
    <cfRule type="containsText" dxfId="3461" priority="3664" operator="containsText" text="NoNat">
      <formula>NOT(ISERROR(SEARCH("NoNat",O29)))</formula>
    </cfRule>
    <cfRule type="cellIs" dxfId="3460" priority="3665" operator="equal">
      <formula>"NoInput"</formula>
    </cfRule>
    <cfRule type="cellIs" dxfId="3459" priority="3666" operator="equal">
      <formula>"NoDef"</formula>
    </cfRule>
    <cfRule type="cellIs" dxfId="3458" priority="3667" operator="equal">
      <formula>"NoNDef"</formula>
    </cfRule>
  </conditionalFormatting>
  <conditionalFormatting sqref="F29:H29">
    <cfRule type="containsText" dxfId="3457" priority="3661" operator="containsText" text="NoAmend">
      <formula>NOT(ISERROR(SEARCH("NoAmend",F29)))</formula>
    </cfRule>
  </conditionalFormatting>
  <conditionalFormatting sqref="F29:H29">
    <cfRule type="containsText" dxfId="3456" priority="3655" operator="containsText" text="NoAggr">
      <formula>NOT(ISERROR(SEARCH("NoAggr",F29)))</formula>
    </cfRule>
    <cfRule type="containsText" dxfId="3455" priority="3656" operator="containsText" text="NoInt">
      <formula>NOT(ISERROR(SEARCH("NoInt",F29)))</formula>
    </cfRule>
    <cfRule type="containsText" dxfId="3454" priority="3657" operator="containsText" text="NoNat">
      <formula>NOT(ISERROR(SEARCH("NoNat",F29)))</formula>
    </cfRule>
    <cfRule type="cellIs" dxfId="3453" priority="3658" operator="equal">
      <formula>"NoInput"</formula>
    </cfRule>
    <cfRule type="cellIs" dxfId="3452" priority="3659" operator="equal">
      <formula>"NoDef"</formula>
    </cfRule>
    <cfRule type="cellIs" dxfId="3451" priority="3660" operator="equal">
      <formula>"NoNDef"</formula>
    </cfRule>
  </conditionalFormatting>
  <conditionalFormatting sqref="I29:J29">
    <cfRule type="containsText" dxfId="3450" priority="3654" operator="containsText" text="NoAmend">
      <formula>NOT(ISERROR(SEARCH("NoAmend",I29)))</formula>
    </cfRule>
  </conditionalFormatting>
  <conditionalFormatting sqref="I29:J29">
    <cfRule type="containsText" dxfId="3449" priority="3648" operator="containsText" text="NoAggr">
      <formula>NOT(ISERROR(SEARCH("NoAggr",I29)))</formula>
    </cfRule>
    <cfRule type="containsText" dxfId="3448" priority="3649" operator="containsText" text="NoInt">
      <formula>NOT(ISERROR(SEARCH("NoInt",I29)))</formula>
    </cfRule>
    <cfRule type="containsText" dxfId="3447" priority="3650" operator="containsText" text="NoNat">
      <formula>NOT(ISERROR(SEARCH("NoNat",I29)))</formula>
    </cfRule>
    <cfRule type="cellIs" dxfId="3446" priority="3651" operator="equal">
      <formula>"NoInput"</formula>
    </cfRule>
    <cfRule type="cellIs" dxfId="3445" priority="3652" operator="equal">
      <formula>"NoDef"</formula>
    </cfRule>
    <cfRule type="cellIs" dxfId="3444" priority="3653" operator="equal">
      <formula>"NoNDef"</formula>
    </cfRule>
  </conditionalFormatting>
  <conditionalFormatting sqref="I29">
    <cfRule type="containsText" dxfId="3443" priority="3647" operator="containsText" text="NoAmend">
      <formula>NOT(ISERROR(SEARCH("NoAmend",I29)))</formula>
    </cfRule>
  </conditionalFormatting>
  <conditionalFormatting sqref="I29">
    <cfRule type="containsText" dxfId="3442" priority="3641" operator="containsText" text="NoAggr">
      <formula>NOT(ISERROR(SEARCH("NoAggr",I29)))</formula>
    </cfRule>
    <cfRule type="containsText" dxfId="3441" priority="3642" operator="containsText" text="NoInt">
      <formula>NOT(ISERROR(SEARCH("NoInt",I29)))</formula>
    </cfRule>
    <cfRule type="containsText" dxfId="3440" priority="3643" operator="containsText" text="NoNat">
      <formula>NOT(ISERROR(SEARCH("NoNat",I29)))</formula>
    </cfRule>
    <cfRule type="cellIs" dxfId="3439" priority="3644" operator="equal">
      <formula>"NoInput"</formula>
    </cfRule>
    <cfRule type="cellIs" dxfId="3438" priority="3645" operator="equal">
      <formula>"NoDef"</formula>
    </cfRule>
    <cfRule type="cellIs" dxfId="3437" priority="3646" operator="equal">
      <formula>"NoNDef"</formula>
    </cfRule>
  </conditionalFormatting>
  <conditionalFormatting sqref="K258">
    <cfRule type="containsText" dxfId="3436" priority="1484" operator="containsText" text="NoAmend">
      <formula>NOT(ISERROR(SEARCH("NoAmend",K258)))</formula>
    </cfRule>
  </conditionalFormatting>
  <conditionalFormatting sqref="K258">
    <cfRule type="containsText" dxfId="3435" priority="1478" operator="containsText" text="NoAggr">
      <formula>NOT(ISERROR(SEARCH("NoAggr",K258)))</formula>
    </cfRule>
    <cfRule type="containsText" dxfId="3434" priority="1479" operator="containsText" text="NoInt">
      <formula>NOT(ISERROR(SEARCH("NoInt",K258)))</formula>
    </cfRule>
    <cfRule type="containsText" dxfId="3433" priority="1480" operator="containsText" text="NoNat">
      <formula>NOT(ISERROR(SEARCH("NoNat",K258)))</formula>
    </cfRule>
    <cfRule type="cellIs" dxfId="3432" priority="1481" operator="equal">
      <formula>"NoInput"</formula>
    </cfRule>
    <cfRule type="cellIs" dxfId="3431" priority="1482" operator="equal">
      <formula>"NoDef"</formula>
    </cfRule>
    <cfRule type="cellIs" dxfId="3430" priority="1483" operator="equal">
      <formula>"NoNDef"</formula>
    </cfRule>
  </conditionalFormatting>
  <conditionalFormatting sqref="N29">
    <cfRule type="containsText" dxfId="3429" priority="3640" operator="containsText" text="NoAmend">
      <formula>NOT(ISERROR(SEARCH("NoAmend",N29)))</formula>
    </cfRule>
  </conditionalFormatting>
  <conditionalFormatting sqref="N29">
    <cfRule type="containsText" dxfId="3428" priority="3634" operator="containsText" text="NoAggr">
      <formula>NOT(ISERROR(SEARCH("NoAggr",N29)))</formula>
    </cfRule>
    <cfRule type="containsText" dxfId="3427" priority="3635" operator="containsText" text="NoInt">
      <formula>NOT(ISERROR(SEARCH("NoInt",N29)))</formula>
    </cfRule>
    <cfRule type="containsText" dxfId="3426" priority="3636" operator="containsText" text="NoNat">
      <formula>NOT(ISERROR(SEARCH("NoNat",N29)))</formula>
    </cfRule>
    <cfRule type="cellIs" dxfId="3425" priority="3637" operator="equal">
      <formula>"NoInput"</formula>
    </cfRule>
    <cfRule type="cellIs" dxfId="3424" priority="3638" operator="equal">
      <formula>"NoDef"</formula>
    </cfRule>
    <cfRule type="cellIs" dxfId="3423" priority="3639" operator="equal">
      <formula>"NoNDef"</formula>
    </cfRule>
  </conditionalFormatting>
  <conditionalFormatting sqref="M29">
    <cfRule type="containsText" dxfId="3422" priority="3626" operator="containsText" text="NoAmend">
      <formula>NOT(ISERROR(SEARCH("NoAmend",M29)))</formula>
    </cfRule>
  </conditionalFormatting>
  <conditionalFormatting sqref="M29">
    <cfRule type="containsText" dxfId="3421" priority="3620" operator="containsText" text="NoAggr">
      <formula>NOT(ISERROR(SEARCH("NoAggr",M29)))</formula>
    </cfRule>
    <cfRule type="containsText" dxfId="3420" priority="3621" operator="containsText" text="NoInt">
      <formula>NOT(ISERROR(SEARCH("NoInt",M29)))</formula>
    </cfRule>
    <cfRule type="containsText" dxfId="3419" priority="3622" operator="containsText" text="NoNat">
      <formula>NOT(ISERROR(SEARCH("NoNat",M29)))</formula>
    </cfRule>
    <cfRule type="cellIs" dxfId="3418" priority="3623" operator="equal">
      <formula>"NoInput"</formula>
    </cfRule>
    <cfRule type="cellIs" dxfId="3417" priority="3624" operator="equal">
      <formula>"NoDef"</formula>
    </cfRule>
    <cfRule type="cellIs" dxfId="3416" priority="3625" operator="equal">
      <formula>"NoNDef"</formula>
    </cfRule>
  </conditionalFormatting>
  <conditionalFormatting sqref="N31">
    <cfRule type="containsText" dxfId="3415" priority="3605" operator="containsText" text="NoAmend">
      <formula>NOT(ISERROR(SEARCH("NoAmend",N31)))</formula>
    </cfRule>
  </conditionalFormatting>
  <conditionalFormatting sqref="N31">
    <cfRule type="containsText" dxfId="3414" priority="3599" operator="containsText" text="NoAggr">
      <formula>NOT(ISERROR(SEARCH("NoAggr",N31)))</formula>
    </cfRule>
    <cfRule type="containsText" dxfId="3413" priority="3600" operator="containsText" text="NoInt">
      <formula>NOT(ISERROR(SEARCH("NoInt",N31)))</formula>
    </cfRule>
    <cfRule type="containsText" dxfId="3412" priority="3601" operator="containsText" text="NoNat">
      <formula>NOT(ISERROR(SEARCH("NoNat",N31)))</formula>
    </cfRule>
    <cfRule type="cellIs" dxfId="3411" priority="3602" operator="equal">
      <formula>"NoInput"</formula>
    </cfRule>
    <cfRule type="cellIs" dxfId="3410" priority="3603" operator="equal">
      <formula>"NoDef"</formula>
    </cfRule>
    <cfRule type="cellIs" dxfId="3409" priority="3604" operator="equal">
      <formula>"NoNDef"</formula>
    </cfRule>
  </conditionalFormatting>
  <conditionalFormatting sqref="C31">
    <cfRule type="containsText" dxfId="3408" priority="3598" operator="containsText" text="NoAmend">
      <formula>NOT(ISERROR(SEARCH("NoAmend",C31)))</formula>
    </cfRule>
  </conditionalFormatting>
  <conditionalFormatting sqref="C31">
    <cfRule type="containsText" dxfId="3407" priority="3592" operator="containsText" text="NoAggr">
      <formula>NOT(ISERROR(SEARCH("NoAggr",C31)))</formula>
    </cfRule>
    <cfRule type="containsText" dxfId="3406" priority="3593" operator="containsText" text="NoInt">
      <formula>NOT(ISERROR(SEARCH("NoInt",C31)))</formula>
    </cfRule>
    <cfRule type="containsText" dxfId="3405" priority="3594" operator="containsText" text="NoNat">
      <formula>NOT(ISERROR(SEARCH("NoNat",C31)))</formula>
    </cfRule>
    <cfRule type="cellIs" dxfId="3404" priority="3595" operator="equal">
      <formula>"NoInput"</formula>
    </cfRule>
    <cfRule type="cellIs" dxfId="3403" priority="3596" operator="equal">
      <formula>"NoDef"</formula>
    </cfRule>
    <cfRule type="cellIs" dxfId="3402" priority="3597" operator="equal">
      <formula>"NoNDef"</formula>
    </cfRule>
  </conditionalFormatting>
  <conditionalFormatting sqref="O31">
    <cfRule type="containsText" dxfId="3401" priority="3584" operator="containsText" text="NoAmend">
      <formula>NOT(ISERROR(SEARCH("NoAmend",O31)))</formula>
    </cfRule>
  </conditionalFormatting>
  <conditionalFormatting sqref="O31">
    <cfRule type="containsText" dxfId="3400" priority="3578" operator="containsText" text="NoAggr">
      <formula>NOT(ISERROR(SEARCH("NoAggr",O31)))</formula>
    </cfRule>
    <cfRule type="containsText" dxfId="3399" priority="3579" operator="containsText" text="NoInt">
      <formula>NOT(ISERROR(SEARCH("NoInt",O31)))</formula>
    </cfRule>
    <cfRule type="containsText" dxfId="3398" priority="3580" operator="containsText" text="NoNat">
      <formula>NOT(ISERROR(SEARCH("NoNat",O31)))</formula>
    </cfRule>
    <cfRule type="cellIs" dxfId="3397" priority="3581" operator="equal">
      <formula>"NoInput"</formula>
    </cfRule>
    <cfRule type="cellIs" dxfId="3396" priority="3582" operator="equal">
      <formula>"NoDef"</formula>
    </cfRule>
    <cfRule type="cellIs" dxfId="3395" priority="3583" operator="equal">
      <formula>"NoNDef"</formula>
    </cfRule>
  </conditionalFormatting>
  <conditionalFormatting sqref="I31:J31">
    <cfRule type="containsText" dxfId="3394" priority="3556" operator="containsText" text="NoAmend">
      <formula>NOT(ISERROR(SEARCH("NoAmend",I31)))</formula>
    </cfRule>
  </conditionalFormatting>
  <conditionalFormatting sqref="I31:J31">
    <cfRule type="containsText" dxfId="3393" priority="3550" operator="containsText" text="NoAggr">
      <formula>NOT(ISERROR(SEARCH("NoAggr",I31)))</formula>
    </cfRule>
    <cfRule type="containsText" dxfId="3392" priority="3551" operator="containsText" text="NoInt">
      <formula>NOT(ISERROR(SEARCH("NoInt",I31)))</formula>
    </cfRule>
    <cfRule type="containsText" dxfId="3391" priority="3552" operator="containsText" text="NoNat">
      <formula>NOT(ISERROR(SEARCH("NoNat",I31)))</formula>
    </cfRule>
    <cfRule type="cellIs" dxfId="3390" priority="3553" operator="equal">
      <formula>"NoInput"</formula>
    </cfRule>
    <cfRule type="cellIs" dxfId="3389" priority="3554" operator="equal">
      <formula>"NoDef"</formula>
    </cfRule>
    <cfRule type="cellIs" dxfId="3388" priority="3555" operator="equal">
      <formula>"NoNDef"</formula>
    </cfRule>
  </conditionalFormatting>
  <conditionalFormatting sqref="I31">
    <cfRule type="containsText" dxfId="3387" priority="3549" operator="containsText" text="NoAmend">
      <formula>NOT(ISERROR(SEARCH("NoAmend",I31)))</formula>
    </cfRule>
  </conditionalFormatting>
  <conditionalFormatting sqref="I31">
    <cfRule type="containsText" dxfId="3386" priority="3543" operator="containsText" text="NoAggr">
      <formula>NOT(ISERROR(SEARCH("NoAggr",I31)))</formula>
    </cfRule>
    <cfRule type="containsText" dxfId="3385" priority="3544" operator="containsText" text="NoInt">
      <formula>NOT(ISERROR(SEARCH("NoInt",I31)))</formula>
    </cfRule>
    <cfRule type="containsText" dxfId="3384" priority="3545" operator="containsText" text="NoNat">
      <formula>NOT(ISERROR(SEARCH("NoNat",I31)))</formula>
    </cfRule>
    <cfRule type="cellIs" dxfId="3383" priority="3546" operator="equal">
      <formula>"NoInput"</formula>
    </cfRule>
    <cfRule type="cellIs" dxfId="3382" priority="3547" operator="equal">
      <formula>"NoDef"</formula>
    </cfRule>
    <cfRule type="cellIs" dxfId="3381" priority="3548" operator="equal">
      <formula>"NoNDef"</formula>
    </cfRule>
  </conditionalFormatting>
  <conditionalFormatting sqref="K100">
    <cfRule type="containsText" dxfId="3380" priority="1379" operator="containsText" text="NoAmend">
      <formula>NOT(ISERROR(SEARCH("NoAmend",K100)))</formula>
    </cfRule>
  </conditionalFormatting>
  <conditionalFormatting sqref="K100">
    <cfRule type="containsText" dxfId="3379" priority="1373" operator="containsText" text="NoAggr">
      <formula>NOT(ISERROR(SEARCH("NoAggr",K100)))</formula>
    </cfRule>
    <cfRule type="containsText" dxfId="3378" priority="1374" operator="containsText" text="NoInt">
      <formula>NOT(ISERROR(SEARCH("NoInt",K100)))</formula>
    </cfRule>
    <cfRule type="containsText" dxfId="3377" priority="1375" operator="containsText" text="NoNat">
      <formula>NOT(ISERROR(SEARCH("NoNat",K100)))</formula>
    </cfRule>
    <cfRule type="cellIs" dxfId="3376" priority="1376" operator="equal">
      <formula>"NoInput"</formula>
    </cfRule>
    <cfRule type="cellIs" dxfId="3375" priority="1377" operator="equal">
      <formula>"NoDef"</formula>
    </cfRule>
    <cfRule type="cellIs" dxfId="3374" priority="1378" operator="equal">
      <formula>"NoNDef"</formula>
    </cfRule>
  </conditionalFormatting>
  <conditionalFormatting sqref="N31">
    <cfRule type="containsText" dxfId="3373" priority="3542" operator="containsText" text="NoAmend">
      <formula>NOT(ISERROR(SEARCH("NoAmend",N31)))</formula>
    </cfRule>
  </conditionalFormatting>
  <conditionalFormatting sqref="N31">
    <cfRule type="containsText" dxfId="3372" priority="3536" operator="containsText" text="NoAggr">
      <formula>NOT(ISERROR(SEARCH("NoAggr",N31)))</formula>
    </cfRule>
    <cfRule type="containsText" dxfId="3371" priority="3537" operator="containsText" text="NoInt">
      <formula>NOT(ISERROR(SEARCH("NoInt",N31)))</formula>
    </cfRule>
    <cfRule type="containsText" dxfId="3370" priority="3538" operator="containsText" text="NoNat">
      <formula>NOT(ISERROR(SEARCH("NoNat",N31)))</formula>
    </cfRule>
    <cfRule type="cellIs" dxfId="3369" priority="3539" operator="equal">
      <formula>"NoInput"</formula>
    </cfRule>
    <cfRule type="cellIs" dxfId="3368" priority="3540" operator="equal">
      <formula>"NoDef"</formula>
    </cfRule>
    <cfRule type="cellIs" dxfId="3367" priority="3541" operator="equal">
      <formula>"NoNDef"</formula>
    </cfRule>
  </conditionalFormatting>
  <conditionalFormatting sqref="M31">
    <cfRule type="containsText" dxfId="3366" priority="3535" operator="containsText" text="NoAmend">
      <formula>NOT(ISERROR(SEARCH("NoAmend",M31)))</formula>
    </cfRule>
  </conditionalFormatting>
  <conditionalFormatting sqref="M31">
    <cfRule type="containsText" dxfId="3365" priority="3529" operator="containsText" text="NoAggr">
      <formula>NOT(ISERROR(SEARCH("NoAggr",M31)))</formula>
    </cfRule>
    <cfRule type="containsText" dxfId="3364" priority="3530" operator="containsText" text="NoInt">
      <formula>NOT(ISERROR(SEARCH("NoInt",M31)))</formula>
    </cfRule>
    <cfRule type="containsText" dxfId="3363" priority="3531" operator="containsText" text="NoNat">
      <formula>NOT(ISERROR(SEARCH("NoNat",M31)))</formula>
    </cfRule>
    <cfRule type="cellIs" dxfId="3362" priority="3532" operator="equal">
      <formula>"NoInput"</formula>
    </cfRule>
    <cfRule type="cellIs" dxfId="3361" priority="3533" operator="equal">
      <formula>"NoDef"</formula>
    </cfRule>
    <cfRule type="cellIs" dxfId="3360" priority="3534" operator="equal">
      <formula>"NoNDef"</formula>
    </cfRule>
  </conditionalFormatting>
  <conditionalFormatting sqref="M31">
    <cfRule type="containsText" dxfId="3359" priority="3528" operator="containsText" text="NoAmend">
      <formula>NOT(ISERROR(SEARCH("NoAmend",M31)))</formula>
    </cfRule>
  </conditionalFormatting>
  <conditionalFormatting sqref="M31">
    <cfRule type="containsText" dxfId="3358" priority="3522" operator="containsText" text="NoAggr">
      <formula>NOT(ISERROR(SEARCH("NoAggr",M31)))</formula>
    </cfRule>
    <cfRule type="containsText" dxfId="3357" priority="3523" operator="containsText" text="NoInt">
      <formula>NOT(ISERROR(SEARCH("NoInt",M31)))</formula>
    </cfRule>
    <cfRule type="containsText" dxfId="3356" priority="3524" operator="containsText" text="NoNat">
      <formula>NOT(ISERROR(SEARCH("NoNat",M31)))</formula>
    </cfRule>
    <cfRule type="cellIs" dxfId="3355" priority="3525" operator="equal">
      <formula>"NoInput"</formula>
    </cfRule>
    <cfRule type="cellIs" dxfId="3354" priority="3526" operator="equal">
      <formula>"NoDef"</formula>
    </cfRule>
    <cfRule type="cellIs" dxfId="3353" priority="3527" operator="equal">
      <formula>"NoNDef"</formula>
    </cfRule>
  </conditionalFormatting>
  <conditionalFormatting sqref="B34 E34 N34 G34:J34 L34">
    <cfRule type="containsText" dxfId="3352" priority="3521" operator="containsText" text="NoAmend">
      <formula>NOT(ISERROR(SEARCH("NoAmend",B34)))</formula>
    </cfRule>
  </conditionalFormatting>
  <conditionalFormatting sqref="B34 E34 N34 G34:J34 L34">
    <cfRule type="containsText" dxfId="3351" priority="3515" operator="containsText" text="NoAggr">
      <formula>NOT(ISERROR(SEARCH("NoAggr",B34)))</formula>
    </cfRule>
    <cfRule type="containsText" dxfId="3350" priority="3516" operator="containsText" text="NoInt">
      <formula>NOT(ISERROR(SEARCH("NoInt",B34)))</formula>
    </cfRule>
    <cfRule type="containsText" dxfId="3349" priority="3517" operator="containsText" text="NoNat">
      <formula>NOT(ISERROR(SEARCH("NoNat",B34)))</formula>
    </cfRule>
    <cfRule type="cellIs" dxfId="3348" priority="3518" operator="equal">
      <formula>"NoInput"</formula>
    </cfRule>
    <cfRule type="cellIs" dxfId="3347" priority="3519" operator="equal">
      <formula>"NoDef"</formula>
    </cfRule>
    <cfRule type="cellIs" dxfId="3346" priority="3520" operator="equal">
      <formula>"NoNDef"</formula>
    </cfRule>
  </conditionalFormatting>
  <conditionalFormatting sqref="H34">
    <cfRule type="containsText" dxfId="3345" priority="3514" operator="containsText" text="NoAmend">
      <formula>NOT(ISERROR(SEARCH("NoAmend",H34)))</formula>
    </cfRule>
  </conditionalFormatting>
  <conditionalFormatting sqref="H34">
    <cfRule type="containsText" dxfId="3344" priority="3508" operator="containsText" text="NoAggr">
      <formula>NOT(ISERROR(SEARCH("NoAggr",H34)))</formula>
    </cfRule>
    <cfRule type="containsText" dxfId="3343" priority="3509" operator="containsText" text="NoInt">
      <formula>NOT(ISERROR(SEARCH("NoInt",H34)))</formula>
    </cfRule>
    <cfRule type="containsText" dxfId="3342" priority="3510" operator="containsText" text="NoNat">
      <formula>NOT(ISERROR(SEARCH("NoNat",H34)))</formula>
    </cfRule>
    <cfRule type="cellIs" dxfId="3341" priority="3511" operator="equal">
      <formula>"NoInput"</formula>
    </cfRule>
    <cfRule type="cellIs" dxfId="3340" priority="3512" operator="equal">
      <formula>"NoDef"</formula>
    </cfRule>
    <cfRule type="cellIs" dxfId="3339" priority="3513" operator="equal">
      <formula>"NoNDef"</formula>
    </cfRule>
  </conditionalFormatting>
  <conditionalFormatting sqref="N34">
    <cfRule type="containsText" dxfId="3338" priority="3507" operator="containsText" text="NoAmend">
      <formula>NOT(ISERROR(SEARCH("NoAmend",N34)))</formula>
    </cfRule>
  </conditionalFormatting>
  <conditionalFormatting sqref="N34">
    <cfRule type="containsText" dxfId="3337" priority="3501" operator="containsText" text="NoAggr">
      <formula>NOT(ISERROR(SEARCH("NoAggr",N34)))</formula>
    </cfRule>
    <cfRule type="containsText" dxfId="3336" priority="3502" operator="containsText" text="NoInt">
      <formula>NOT(ISERROR(SEARCH("NoInt",N34)))</formula>
    </cfRule>
    <cfRule type="containsText" dxfId="3335" priority="3503" operator="containsText" text="NoNat">
      <formula>NOT(ISERROR(SEARCH("NoNat",N34)))</formula>
    </cfRule>
    <cfRule type="cellIs" dxfId="3334" priority="3504" operator="equal">
      <formula>"NoInput"</formula>
    </cfRule>
    <cfRule type="cellIs" dxfId="3333" priority="3505" operator="equal">
      <formula>"NoDef"</formula>
    </cfRule>
    <cfRule type="cellIs" dxfId="3332" priority="3506" operator="equal">
      <formula>"NoNDef"</formula>
    </cfRule>
  </conditionalFormatting>
  <conditionalFormatting sqref="C34">
    <cfRule type="containsText" dxfId="3331" priority="3500" operator="containsText" text="NoAmend">
      <formula>NOT(ISERROR(SEARCH("NoAmend",C34)))</formula>
    </cfRule>
  </conditionalFormatting>
  <conditionalFormatting sqref="C34">
    <cfRule type="containsText" dxfId="3330" priority="3494" operator="containsText" text="NoAggr">
      <formula>NOT(ISERROR(SEARCH("NoAggr",C34)))</formula>
    </cfRule>
    <cfRule type="containsText" dxfId="3329" priority="3495" operator="containsText" text="NoInt">
      <formula>NOT(ISERROR(SEARCH("NoInt",C34)))</formula>
    </cfRule>
    <cfRule type="containsText" dxfId="3328" priority="3496" operator="containsText" text="NoNat">
      <formula>NOT(ISERROR(SEARCH("NoNat",C34)))</formula>
    </cfRule>
    <cfRule type="cellIs" dxfId="3327" priority="3497" operator="equal">
      <formula>"NoInput"</formula>
    </cfRule>
    <cfRule type="cellIs" dxfId="3326" priority="3498" operator="equal">
      <formula>"NoDef"</formula>
    </cfRule>
    <cfRule type="cellIs" dxfId="3325" priority="3499" operator="equal">
      <formula>"NoNDef"</formula>
    </cfRule>
  </conditionalFormatting>
  <conditionalFormatting sqref="D34">
    <cfRule type="containsText" dxfId="3324" priority="3493" operator="containsText" text="NoAmend">
      <formula>NOT(ISERROR(SEARCH("NoAmend",D34)))</formula>
    </cfRule>
  </conditionalFormatting>
  <conditionalFormatting sqref="D34">
    <cfRule type="containsText" dxfId="3323" priority="3487" operator="containsText" text="NoAggr">
      <formula>NOT(ISERROR(SEARCH("NoAggr",D34)))</formula>
    </cfRule>
    <cfRule type="containsText" dxfId="3322" priority="3488" operator="containsText" text="NoInt">
      <formula>NOT(ISERROR(SEARCH("NoInt",D34)))</formula>
    </cfRule>
    <cfRule type="containsText" dxfId="3321" priority="3489" operator="containsText" text="NoNat">
      <formula>NOT(ISERROR(SEARCH("NoNat",D34)))</formula>
    </cfRule>
    <cfRule type="cellIs" dxfId="3320" priority="3490" operator="equal">
      <formula>"NoInput"</formula>
    </cfRule>
    <cfRule type="cellIs" dxfId="3319" priority="3491" operator="equal">
      <formula>"NoDef"</formula>
    </cfRule>
    <cfRule type="cellIs" dxfId="3318" priority="3492" operator="equal">
      <formula>"NoNDef"</formula>
    </cfRule>
  </conditionalFormatting>
  <conditionalFormatting sqref="O34">
    <cfRule type="containsText" dxfId="3317" priority="3486" operator="containsText" text="NoAmend">
      <formula>NOT(ISERROR(SEARCH("NoAmend",O34)))</formula>
    </cfRule>
  </conditionalFormatting>
  <conditionalFormatting sqref="O34">
    <cfRule type="containsText" dxfId="3316" priority="3480" operator="containsText" text="NoAggr">
      <formula>NOT(ISERROR(SEARCH("NoAggr",O34)))</formula>
    </cfRule>
    <cfRule type="containsText" dxfId="3315" priority="3481" operator="containsText" text="NoInt">
      <formula>NOT(ISERROR(SEARCH("NoInt",O34)))</formula>
    </cfRule>
    <cfRule type="containsText" dxfId="3314" priority="3482" operator="containsText" text="NoNat">
      <formula>NOT(ISERROR(SEARCH("NoNat",O34)))</formula>
    </cfRule>
    <cfRule type="cellIs" dxfId="3313" priority="3483" operator="equal">
      <formula>"NoInput"</formula>
    </cfRule>
    <cfRule type="cellIs" dxfId="3312" priority="3484" operator="equal">
      <formula>"NoDef"</formula>
    </cfRule>
    <cfRule type="cellIs" dxfId="3311" priority="3485" operator="equal">
      <formula>"NoNDef"</formula>
    </cfRule>
  </conditionalFormatting>
  <conditionalFormatting sqref="O34">
    <cfRule type="containsText" dxfId="3310" priority="3479" operator="containsText" text="NoAmend">
      <formula>NOT(ISERROR(SEARCH("NoAmend",O34)))</formula>
    </cfRule>
  </conditionalFormatting>
  <conditionalFormatting sqref="O34">
    <cfRule type="containsText" dxfId="3309" priority="3473" operator="containsText" text="NoAggr">
      <formula>NOT(ISERROR(SEARCH("NoAggr",O34)))</formula>
    </cfRule>
    <cfRule type="containsText" dxfId="3308" priority="3474" operator="containsText" text="NoInt">
      <formula>NOT(ISERROR(SEARCH("NoInt",O34)))</formula>
    </cfRule>
    <cfRule type="containsText" dxfId="3307" priority="3475" operator="containsText" text="NoNat">
      <formula>NOT(ISERROR(SEARCH("NoNat",O34)))</formula>
    </cfRule>
    <cfRule type="cellIs" dxfId="3306" priority="3476" operator="equal">
      <formula>"NoInput"</formula>
    </cfRule>
    <cfRule type="cellIs" dxfId="3305" priority="3477" operator="equal">
      <formula>"NoDef"</formula>
    </cfRule>
    <cfRule type="cellIs" dxfId="3304" priority="3478" operator="equal">
      <formula>"NoNDef"</formula>
    </cfRule>
  </conditionalFormatting>
  <conditionalFormatting sqref="O34">
    <cfRule type="containsText" dxfId="3303" priority="3472" operator="containsText" text="NoAmend">
      <formula>NOT(ISERROR(SEARCH("NoAmend",O34)))</formula>
    </cfRule>
  </conditionalFormatting>
  <conditionalFormatting sqref="O34">
    <cfRule type="containsText" dxfId="3302" priority="3466" operator="containsText" text="NoAggr">
      <formula>NOT(ISERROR(SEARCH("NoAggr",O34)))</formula>
    </cfRule>
    <cfRule type="containsText" dxfId="3301" priority="3467" operator="containsText" text="NoInt">
      <formula>NOT(ISERROR(SEARCH("NoInt",O34)))</formula>
    </cfRule>
    <cfRule type="containsText" dxfId="3300" priority="3468" operator="containsText" text="NoNat">
      <formula>NOT(ISERROR(SEARCH("NoNat",O34)))</formula>
    </cfRule>
    <cfRule type="cellIs" dxfId="3299" priority="3469" operator="equal">
      <formula>"NoInput"</formula>
    </cfRule>
    <cfRule type="cellIs" dxfId="3298" priority="3470" operator="equal">
      <formula>"NoDef"</formula>
    </cfRule>
    <cfRule type="cellIs" dxfId="3297" priority="3471" operator="equal">
      <formula>"NoNDef"</formula>
    </cfRule>
  </conditionalFormatting>
  <conditionalFormatting sqref="F34:H34">
    <cfRule type="containsText" dxfId="3296" priority="3465" operator="containsText" text="NoAmend">
      <formula>NOT(ISERROR(SEARCH("NoAmend",F34)))</formula>
    </cfRule>
  </conditionalFormatting>
  <conditionalFormatting sqref="F34:H34">
    <cfRule type="containsText" dxfId="3295" priority="3459" operator="containsText" text="NoAggr">
      <formula>NOT(ISERROR(SEARCH("NoAggr",F34)))</formula>
    </cfRule>
    <cfRule type="containsText" dxfId="3294" priority="3460" operator="containsText" text="NoInt">
      <formula>NOT(ISERROR(SEARCH("NoInt",F34)))</formula>
    </cfRule>
    <cfRule type="containsText" dxfId="3293" priority="3461" operator="containsText" text="NoNat">
      <formula>NOT(ISERROR(SEARCH("NoNat",F34)))</formula>
    </cfRule>
    <cfRule type="cellIs" dxfId="3292" priority="3462" operator="equal">
      <formula>"NoInput"</formula>
    </cfRule>
    <cfRule type="cellIs" dxfId="3291" priority="3463" operator="equal">
      <formula>"NoDef"</formula>
    </cfRule>
    <cfRule type="cellIs" dxfId="3290" priority="3464" operator="equal">
      <formula>"NoNDef"</formula>
    </cfRule>
  </conditionalFormatting>
  <conditionalFormatting sqref="I34:J34">
    <cfRule type="containsText" dxfId="3289" priority="3458" operator="containsText" text="NoAmend">
      <formula>NOT(ISERROR(SEARCH("NoAmend",I34)))</formula>
    </cfRule>
  </conditionalFormatting>
  <conditionalFormatting sqref="I34:J34">
    <cfRule type="containsText" dxfId="3288" priority="3452" operator="containsText" text="NoAggr">
      <formula>NOT(ISERROR(SEARCH("NoAggr",I34)))</formula>
    </cfRule>
    <cfRule type="containsText" dxfId="3287" priority="3453" operator="containsText" text="NoInt">
      <formula>NOT(ISERROR(SEARCH("NoInt",I34)))</formula>
    </cfRule>
    <cfRule type="containsText" dxfId="3286" priority="3454" operator="containsText" text="NoNat">
      <formula>NOT(ISERROR(SEARCH("NoNat",I34)))</formula>
    </cfRule>
    <cfRule type="cellIs" dxfId="3285" priority="3455" operator="equal">
      <formula>"NoInput"</formula>
    </cfRule>
    <cfRule type="cellIs" dxfId="3284" priority="3456" operator="equal">
      <formula>"NoDef"</formula>
    </cfRule>
    <cfRule type="cellIs" dxfId="3283" priority="3457" operator="equal">
      <formula>"NoNDef"</formula>
    </cfRule>
  </conditionalFormatting>
  <conditionalFormatting sqref="I34">
    <cfRule type="containsText" dxfId="3282" priority="3451" operator="containsText" text="NoAmend">
      <formula>NOT(ISERROR(SEARCH("NoAmend",I34)))</formula>
    </cfRule>
  </conditionalFormatting>
  <conditionalFormatting sqref="I34">
    <cfRule type="containsText" dxfId="3281" priority="3445" operator="containsText" text="NoAggr">
      <formula>NOT(ISERROR(SEARCH("NoAggr",I34)))</formula>
    </cfRule>
    <cfRule type="containsText" dxfId="3280" priority="3446" operator="containsText" text="NoInt">
      <formula>NOT(ISERROR(SEARCH("NoInt",I34)))</formula>
    </cfRule>
    <cfRule type="containsText" dxfId="3279" priority="3447" operator="containsText" text="NoNat">
      <formula>NOT(ISERROR(SEARCH("NoNat",I34)))</formula>
    </cfRule>
    <cfRule type="cellIs" dxfId="3278" priority="3448" operator="equal">
      <formula>"NoInput"</formula>
    </cfRule>
    <cfRule type="cellIs" dxfId="3277" priority="3449" operator="equal">
      <formula>"NoDef"</formula>
    </cfRule>
    <cfRule type="cellIs" dxfId="3276" priority="3450" operator="equal">
      <formula>"NoNDef"</formula>
    </cfRule>
  </conditionalFormatting>
  <conditionalFormatting sqref="K220">
    <cfRule type="containsText" dxfId="3275" priority="1274" operator="containsText" text="NoAmend">
      <formula>NOT(ISERROR(SEARCH("NoAmend",K220)))</formula>
    </cfRule>
  </conditionalFormatting>
  <conditionalFormatting sqref="K220">
    <cfRule type="containsText" dxfId="3274" priority="1268" operator="containsText" text="NoAggr">
      <formula>NOT(ISERROR(SEARCH("NoAggr",K220)))</formula>
    </cfRule>
    <cfRule type="containsText" dxfId="3273" priority="1269" operator="containsText" text="NoInt">
      <formula>NOT(ISERROR(SEARCH("NoInt",K220)))</formula>
    </cfRule>
    <cfRule type="containsText" dxfId="3272" priority="1270" operator="containsText" text="NoNat">
      <formula>NOT(ISERROR(SEARCH("NoNat",K220)))</formula>
    </cfRule>
    <cfRule type="cellIs" dxfId="3271" priority="1271" operator="equal">
      <formula>"NoInput"</formula>
    </cfRule>
    <cfRule type="cellIs" dxfId="3270" priority="1272" operator="equal">
      <formula>"NoDef"</formula>
    </cfRule>
    <cfRule type="cellIs" dxfId="3269" priority="1273" operator="equal">
      <formula>"NoNDef"</formula>
    </cfRule>
  </conditionalFormatting>
  <conditionalFormatting sqref="N34">
    <cfRule type="containsText" dxfId="3268" priority="3444" operator="containsText" text="NoAmend">
      <formula>NOT(ISERROR(SEARCH("NoAmend",N34)))</formula>
    </cfRule>
  </conditionalFormatting>
  <conditionalFormatting sqref="N34">
    <cfRule type="containsText" dxfId="3267" priority="3438" operator="containsText" text="NoAggr">
      <formula>NOT(ISERROR(SEARCH("NoAggr",N34)))</formula>
    </cfRule>
    <cfRule type="containsText" dxfId="3266" priority="3439" operator="containsText" text="NoInt">
      <formula>NOT(ISERROR(SEARCH("NoInt",N34)))</formula>
    </cfRule>
    <cfRule type="containsText" dxfId="3265" priority="3440" operator="containsText" text="NoNat">
      <formula>NOT(ISERROR(SEARCH("NoNat",N34)))</formula>
    </cfRule>
    <cfRule type="cellIs" dxfId="3264" priority="3441" operator="equal">
      <formula>"NoInput"</formula>
    </cfRule>
    <cfRule type="cellIs" dxfId="3263" priority="3442" operator="equal">
      <formula>"NoDef"</formula>
    </cfRule>
    <cfRule type="cellIs" dxfId="3262" priority="3443" operator="equal">
      <formula>"NoNDef"</formula>
    </cfRule>
  </conditionalFormatting>
  <conditionalFormatting sqref="M34">
    <cfRule type="containsText" dxfId="3261" priority="3437" operator="containsText" text="NoAmend">
      <formula>NOT(ISERROR(SEARCH("NoAmend",M34)))</formula>
    </cfRule>
  </conditionalFormatting>
  <conditionalFormatting sqref="M34">
    <cfRule type="containsText" dxfId="3260" priority="3431" operator="containsText" text="NoAggr">
      <formula>NOT(ISERROR(SEARCH("NoAggr",M34)))</formula>
    </cfRule>
    <cfRule type="containsText" dxfId="3259" priority="3432" operator="containsText" text="NoInt">
      <formula>NOT(ISERROR(SEARCH("NoInt",M34)))</formula>
    </cfRule>
    <cfRule type="containsText" dxfId="3258" priority="3433" operator="containsText" text="NoNat">
      <formula>NOT(ISERROR(SEARCH("NoNat",M34)))</formula>
    </cfRule>
    <cfRule type="cellIs" dxfId="3257" priority="3434" operator="equal">
      <formula>"NoInput"</formula>
    </cfRule>
    <cfRule type="cellIs" dxfId="3256" priority="3435" operator="equal">
      <formula>"NoDef"</formula>
    </cfRule>
    <cfRule type="cellIs" dxfId="3255" priority="3436" operator="equal">
      <formula>"NoNDef"</formula>
    </cfRule>
  </conditionalFormatting>
  <conditionalFormatting sqref="N38">
    <cfRule type="containsText" dxfId="3254" priority="3409" operator="containsText" text="NoAmend">
      <formula>NOT(ISERROR(SEARCH("NoAmend",N38)))</formula>
    </cfRule>
  </conditionalFormatting>
  <conditionalFormatting sqref="N38">
    <cfRule type="containsText" dxfId="3253" priority="3403" operator="containsText" text="NoAggr">
      <formula>NOT(ISERROR(SEARCH("NoAggr",N38)))</formula>
    </cfRule>
    <cfRule type="containsText" dxfId="3252" priority="3404" operator="containsText" text="NoInt">
      <formula>NOT(ISERROR(SEARCH("NoInt",N38)))</formula>
    </cfRule>
    <cfRule type="containsText" dxfId="3251" priority="3405" operator="containsText" text="NoNat">
      <formula>NOT(ISERROR(SEARCH("NoNat",N38)))</formula>
    </cfRule>
    <cfRule type="cellIs" dxfId="3250" priority="3406" operator="equal">
      <formula>"NoInput"</formula>
    </cfRule>
    <cfRule type="cellIs" dxfId="3249" priority="3407" operator="equal">
      <formula>"NoDef"</formula>
    </cfRule>
    <cfRule type="cellIs" dxfId="3248" priority="3408" operator="equal">
      <formula>"NoNDef"</formula>
    </cfRule>
  </conditionalFormatting>
  <conditionalFormatting sqref="C38">
    <cfRule type="containsText" dxfId="3247" priority="3402" operator="containsText" text="NoAmend">
      <formula>NOT(ISERROR(SEARCH("NoAmend",C38)))</formula>
    </cfRule>
  </conditionalFormatting>
  <conditionalFormatting sqref="C38">
    <cfRule type="containsText" dxfId="3246" priority="3396" operator="containsText" text="NoAggr">
      <formula>NOT(ISERROR(SEARCH("NoAggr",C38)))</formula>
    </cfRule>
    <cfRule type="containsText" dxfId="3245" priority="3397" operator="containsText" text="NoInt">
      <formula>NOT(ISERROR(SEARCH("NoInt",C38)))</formula>
    </cfRule>
    <cfRule type="containsText" dxfId="3244" priority="3398" operator="containsText" text="NoNat">
      <formula>NOT(ISERROR(SEARCH("NoNat",C38)))</formula>
    </cfRule>
    <cfRule type="cellIs" dxfId="3243" priority="3399" operator="equal">
      <formula>"NoInput"</formula>
    </cfRule>
    <cfRule type="cellIs" dxfId="3242" priority="3400" operator="equal">
      <formula>"NoDef"</formula>
    </cfRule>
    <cfRule type="cellIs" dxfId="3241" priority="3401" operator="equal">
      <formula>"NoNDef"</formula>
    </cfRule>
  </conditionalFormatting>
  <conditionalFormatting sqref="D38">
    <cfRule type="containsText" dxfId="3240" priority="3395" operator="containsText" text="NoAmend">
      <formula>NOT(ISERROR(SEARCH("NoAmend",D38)))</formula>
    </cfRule>
  </conditionalFormatting>
  <conditionalFormatting sqref="D38">
    <cfRule type="containsText" dxfId="3239" priority="3389" operator="containsText" text="NoAggr">
      <formula>NOT(ISERROR(SEARCH("NoAggr",D38)))</formula>
    </cfRule>
    <cfRule type="containsText" dxfId="3238" priority="3390" operator="containsText" text="NoInt">
      <formula>NOT(ISERROR(SEARCH("NoInt",D38)))</formula>
    </cfRule>
    <cfRule type="containsText" dxfId="3237" priority="3391" operator="containsText" text="NoNat">
      <formula>NOT(ISERROR(SEARCH("NoNat",D38)))</formula>
    </cfRule>
    <cfRule type="cellIs" dxfId="3236" priority="3392" operator="equal">
      <formula>"NoInput"</formula>
    </cfRule>
    <cfRule type="cellIs" dxfId="3235" priority="3393" operator="equal">
      <formula>"NoDef"</formula>
    </cfRule>
    <cfRule type="cellIs" dxfId="3234" priority="3394" operator="equal">
      <formula>"NoNDef"</formula>
    </cfRule>
  </conditionalFormatting>
  <conditionalFormatting sqref="O38">
    <cfRule type="containsText" dxfId="3233" priority="3388" operator="containsText" text="NoAmend">
      <formula>NOT(ISERROR(SEARCH("NoAmend",O38)))</formula>
    </cfRule>
  </conditionalFormatting>
  <conditionalFormatting sqref="O38">
    <cfRule type="containsText" dxfId="3232" priority="3382" operator="containsText" text="NoAggr">
      <formula>NOT(ISERROR(SEARCH("NoAggr",O38)))</formula>
    </cfRule>
    <cfRule type="containsText" dxfId="3231" priority="3383" operator="containsText" text="NoInt">
      <formula>NOT(ISERROR(SEARCH("NoInt",O38)))</formula>
    </cfRule>
    <cfRule type="containsText" dxfId="3230" priority="3384" operator="containsText" text="NoNat">
      <formula>NOT(ISERROR(SEARCH("NoNat",O38)))</formula>
    </cfRule>
    <cfRule type="cellIs" dxfId="3229" priority="3385" operator="equal">
      <formula>"NoInput"</formula>
    </cfRule>
    <cfRule type="cellIs" dxfId="3228" priority="3386" operator="equal">
      <formula>"NoDef"</formula>
    </cfRule>
    <cfRule type="cellIs" dxfId="3227" priority="3387" operator="equal">
      <formula>"NoNDef"</formula>
    </cfRule>
  </conditionalFormatting>
  <conditionalFormatting sqref="O38">
    <cfRule type="containsText" dxfId="3226" priority="3381" operator="containsText" text="NoAmend">
      <formula>NOT(ISERROR(SEARCH("NoAmend",O38)))</formula>
    </cfRule>
  </conditionalFormatting>
  <conditionalFormatting sqref="O38">
    <cfRule type="containsText" dxfId="3225" priority="3375" operator="containsText" text="NoAggr">
      <formula>NOT(ISERROR(SEARCH("NoAggr",O38)))</formula>
    </cfRule>
    <cfRule type="containsText" dxfId="3224" priority="3376" operator="containsText" text="NoInt">
      <formula>NOT(ISERROR(SEARCH("NoInt",O38)))</formula>
    </cfRule>
    <cfRule type="containsText" dxfId="3223" priority="3377" operator="containsText" text="NoNat">
      <formula>NOT(ISERROR(SEARCH("NoNat",O38)))</formula>
    </cfRule>
    <cfRule type="cellIs" dxfId="3222" priority="3378" operator="equal">
      <formula>"NoInput"</formula>
    </cfRule>
    <cfRule type="cellIs" dxfId="3221" priority="3379" operator="equal">
      <formula>"NoDef"</formula>
    </cfRule>
    <cfRule type="cellIs" dxfId="3220" priority="3380" operator="equal">
      <formula>"NoNDef"</formula>
    </cfRule>
  </conditionalFormatting>
  <conditionalFormatting sqref="O38">
    <cfRule type="containsText" dxfId="3219" priority="3374" operator="containsText" text="NoAmend">
      <formula>NOT(ISERROR(SEARCH("NoAmend",O38)))</formula>
    </cfRule>
  </conditionalFormatting>
  <conditionalFormatting sqref="O38">
    <cfRule type="containsText" dxfId="3218" priority="3368" operator="containsText" text="NoAggr">
      <formula>NOT(ISERROR(SEARCH("NoAggr",O38)))</formula>
    </cfRule>
    <cfRule type="containsText" dxfId="3217" priority="3369" operator="containsText" text="NoInt">
      <formula>NOT(ISERROR(SEARCH("NoInt",O38)))</formula>
    </cfRule>
    <cfRule type="containsText" dxfId="3216" priority="3370" operator="containsText" text="NoNat">
      <formula>NOT(ISERROR(SEARCH("NoNat",O38)))</formula>
    </cfRule>
    <cfRule type="cellIs" dxfId="3215" priority="3371" operator="equal">
      <formula>"NoInput"</formula>
    </cfRule>
    <cfRule type="cellIs" dxfId="3214" priority="3372" operator="equal">
      <formula>"NoDef"</formula>
    </cfRule>
    <cfRule type="cellIs" dxfId="3213" priority="3373" operator="equal">
      <formula>"NoNDef"</formula>
    </cfRule>
  </conditionalFormatting>
  <conditionalFormatting sqref="F38:H38">
    <cfRule type="containsText" dxfId="3212" priority="3367" operator="containsText" text="NoAmend">
      <formula>NOT(ISERROR(SEARCH("NoAmend",F38)))</formula>
    </cfRule>
  </conditionalFormatting>
  <conditionalFormatting sqref="F38:H38">
    <cfRule type="containsText" dxfId="3211" priority="3361" operator="containsText" text="NoAggr">
      <formula>NOT(ISERROR(SEARCH("NoAggr",F38)))</formula>
    </cfRule>
    <cfRule type="containsText" dxfId="3210" priority="3362" operator="containsText" text="NoInt">
      <formula>NOT(ISERROR(SEARCH("NoInt",F38)))</formula>
    </cfRule>
    <cfRule type="containsText" dxfId="3209" priority="3363" operator="containsText" text="NoNat">
      <formula>NOT(ISERROR(SEARCH("NoNat",F38)))</formula>
    </cfRule>
    <cfRule type="cellIs" dxfId="3208" priority="3364" operator="equal">
      <formula>"NoInput"</formula>
    </cfRule>
    <cfRule type="cellIs" dxfId="3207" priority="3365" operator="equal">
      <formula>"NoDef"</formula>
    </cfRule>
    <cfRule type="cellIs" dxfId="3206" priority="3366" operator="equal">
      <formula>"NoNDef"</formula>
    </cfRule>
  </conditionalFormatting>
  <conditionalFormatting sqref="I38:J38">
    <cfRule type="containsText" dxfId="3205" priority="3360" operator="containsText" text="NoAmend">
      <formula>NOT(ISERROR(SEARCH("NoAmend",I38)))</formula>
    </cfRule>
  </conditionalFormatting>
  <conditionalFormatting sqref="I38:J38">
    <cfRule type="containsText" dxfId="3204" priority="3354" operator="containsText" text="NoAggr">
      <formula>NOT(ISERROR(SEARCH("NoAggr",I38)))</formula>
    </cfRule>
    <cfRule type="containsText" dxfId="3203" priority="3355" operator="containsText" text="NoInt">
      <formula>NOT(ISERROR(SEARCH("NoInt",I38)))</formula>
    </cfRule>
    <cfRule type="containsText" dxfId="3202" priority="3356" operator="containsText" text="NoNat">
      <formula>NOT(ISERROR(SEARCH("NoNat",I38)))</formula>
    </cfRule>
    <cfRule type="cellIs" dxfId="3201" priority="3357" operator="equal">
      <formula>"NoInput"</formula>
    </cfRule>
    <cfRule type="cellIs" dxfId="3200" priority="3358" operator="equal">
      <formula>"NoDef"</formula>
    </cfRule>
    <cfRule type="cellIs" dxfId="3199" priority="3359" operator="equal">
      <formula>"NoNDef"</formula>
    </cfRule>
  </conditionalFormatting>
  <conditionalFormatting sqref="I38">
    <cfRule type="containsText" dxfId="3198" priority="3353" operator="containsText" text="NoAmend">
      <formula>NOT(ISERROR(SEARCH("NoAmend",I38)))</formula>
    </cfRule>
  </conditionalFormatting>
  <conditionalFormatting sqref="I38">
    <cfRule type="containsText" dxfId="3197" priority="3347" operator="containsText" text="NoAggr">
      <formula>NOT(ISERROR(SEARCH("NoAggr",I38)))</formula>
    </cfRule>
    <cfRule type="containsText" dxfId="3196" priority="3348" operator="containsText" text="NoInt">
      <formula>NOT(ISERROR(SEARCH("NoInt",I38)))</formula>
    </cfRule>
    <cfRule type="containsText" dxfId="3195" priority="3349" operator="containsText" text="NoNat">
      <formula>NOT(ISERROR(SEARCH("NoNat",I38)))</formula>
    </cfRule>
    <cfRule type="cellIs" dxfId="3194" priority="3350" operator="equal">
      <formula>"NoInput"</formula>
    </cfRule>
    <cfRule type="cellIs" dxfId="3193" priority="3351" operator="equal">
      <formula>"NoDef"</formula>
    </cfRule>
    <cfRule type="cellIs" dxfId="3192" priority="3352" operator="equal">
      <formula>"NoNDef"</formula>
    </cfRule>
  </conditionalFormatting>
  <conditionalFormatting sqref="K151">
    <cfRule type="containsText" dxfId="3191" priority="1169" operator="containsText" text="NoAmend">
      <formula>NOT(ISERROR(SEARCH("NoAmend",K151)))</formula>
    </cfRule>
  </conditionalFormatting>
  <conditionalFormatting sqref="K151">
    <cfRule type="containsText" dxfId="3190" priority="1163" operator="containsText" text="NoAggr">
      <formula>NOT(ISERROR(SEARCH("NoAggr",K151)))</formula>
    </cfRule>
    <cfRule type="containsText" dxfId="3189" priority="1164" operator="containsText" text="NoInt">
      <formula>NOT(ISERROR(SEARCH("NoInt",K151)))</formula>
    </cfRule>
    <cfRule type="containsText" dxfId="3188" priority="1165" operator="containsText" text="NoNat">
      <formula>NOT(ISERROR(SEARCH("NoNat",K151)))</formula>
    </cfRule>
    <cfRule type="cellIs" dxfId="3187" priority="1166" operator="equal">
      <formula>"NoInput"</formula>
    </cfRule>
    <cfRule type="cellIs" dxfId="3186" priority="1167" operator="equal">
      <formula>"NoDef"</formula>
    </cfRule>
    <cfRule type="cellIs" dxfId="3185" priority="1168" operator="equal">
      <formula>"NoNDef"</formula>
    </cfRule>
  </conditionalFormatting>
  <conditionalFormatting sqref="N38">
    <cfRule type="containsText" dxfId="3184" priority="3346" operator="containsText" text="NoAmend">
      <formula>NOT(ISERROR(SEARCH("NoAmend",N38)))</formula>
    </cfRule>
  </conditionalFormatting>
  <conditionalFormatting sqref="N38">
    <cfRule type="containsText" dxfId="3183" priority="3340" operator="containsText" text="NoAggr">
      <formula>NOT(ISERROR(SEARCH("NoAggr",N38)))</formula>
    </cfRule>
    <cfRule type="containsText" dxfId="3182" priority="3341" operator="containsText" text="NoInt">
      <formula>NOT(ISERROR(SEARCH("NoInt",N38)))</formula>
    </cfRule>
    <cfRule type="containsText" dxfId="3181" priority="3342" operator="containsText" text="NoNat">
      <formula>NOT(ISERROR(SEARCH("NoNat",N38)))</formula>
    </cfRule>
    <cfRule type="cellIs" dxfId="3180" priority="3343" operator="equal">
      <formula>"NoInput"</formula>
    </cfRule>
    <cfRule type="cellIs" dxfId="3179" priority="3344" operator="equal">
      <formula>"NoDef"</formula>
    </cfRule>
    <cfRule type="cellIs" dxfId="3178" priority="3345" operator="equal">
      <formula>"NoNDef"</formula>
    </cfRule>
  </conditionalFormatting>
  <conditionalFormatting sqref="M38">
    <cfRule type="containsText" dxfId="3177" priority="3339" operator="containsText" text="NoAmend">
      <formula>NOT(ISERROR(SEARCH("NoAmend",M38)))</formula>
    </cfRule>
  </conditionalFormatting>
  <conditionalFormatting sqref="M38">
    <cfRule type="containsText" dxfId="3176" priority="3333" operator="containsText" text="NoAggr">
      <formula>NOT(ISERROR(SEARCH("NoAggr",M38)))</formula>
    </cfRule>
    <cfRule type="containsText" dxfId="3175" priority="3334" operator="containsText" text="NoInt">
      <formula>NOT(ISERROR(SEARCH("NoInt",M38)))</formula>
    </cfRule>
    <cfRule type="containsText" dxfId="3174" priority="3335" operator="containsText" text="NoNat">
      <formula>NOT(ISERROR(SEARCH("NoNat",M38)))</formula>
    </cfRule>
    <cfRule type="cellIs" dxfId="3173" priority="3336" operator="equal">
      <formula>"NoInput"</formula>
    </cfRule>
    <cfRule type="cellIs" dxfId="3172" priority="3337" operator="equal">
      <formula>"NoDef"</formula>
    </cfRule>
    <cfRule type="cellIs" dxfId="3171" priority="3338" operator="equal">
      <formula>"NoNDef"</formula>
    </cfRule>
  </conditionalFormatting>
  <conditionalFormatting sqref="M38">
    <cfRule type="containsText" dxfId="3170" priority="3332" operator="containsText" text="NoAmend">
      <formula>NOT(ISERROR(SEARCH("NoAmend",M38)))</formula>
    </cfRule>
  </conditionalFormatting>
  <conditionalFormatting sqref="M38">
    <cfRule type="containsText" dxfId="3169" priority="3326" operator="containsText" text="NoAggr">
      <formula>NOT(ISERROR(SEARCH("NoAggr",M38)))</formula>
    </cfRule>
    <cfRule type="containsText" dxfId="3168" priority="3327" operator="containsText" text="NoInt">
      <formula>NOT(ISERROR(SEARCH("NoInt",M38)))</formula>
    </cfRule>
    <cfRule type="containsText" dxfId="3167" priority="3328" operator="containsText" text="NoNat">
      <formula>NOT(ISERROR(SEARCH("NoNat",M38)))</formula>
    </cfRule>
    <cfRule type="cellIs" dxfId="3166" priority="3329" operator="equal">
      <formula>"NoInput"</formula>
    </cfRule>
    <cfRule type="cellIs" dxfId="3165" priority="3330" operator="equal">
      <formula>"NoDef"</formula>
    </cfRule>
    <cfRule type="cellIs" dxfId="3164" priority="3331" operator="equal">
      <formula>"NoNDef"</formula>
    </cfRule>
  </conditionalFormatting>
  <conditionalFormatting sqref="B40 E40 N40 G40:J40 L40">
    <cfRule type="containsText" dxfId="3163" priority="3325" operator="containsText" text="NoAmend">
      <formula>NOT(ISERROR(SEARCH("NoAmend",B40)))</formula>
    </cfRule>
  </conditionalFormatting>
  <conditionalFormatting sqref="B40 E40 N40 G40:J40 L40">
    <cfRule type="containsText" dxfId="3162" priority="3319" operator="containsText" text="NoAggr">
      <formula>NOT(ISERROR(SEARCH("NoAggr",B40)))</formula>
    </cfRule>
    <cfRule type="containsText" dxfId="3161" priority="3320" operator="containsText" text="NoInt">
      <formula>NOT(ISERROR(SEARCH("NoInt",B40)))</formula>
    </cfRule>
    <cfRule type="containsText" dxfId="3160" priority="3321" operator="containsText" text="NoNat">
      <formula>NOT(ISERROR(SEARCH("NoNat",B40)))</formula>
    </cfRule>
    <cfRule type="cellIs" dxfId="3159" priority="3322" operator="equal">
      <formula>"NoInput"</formula>
    </cfRule>
    <cfRule type="cellIs" dxfId="3158" priority="3323" operator="equal">
      <formula>"NoDef"</formula>
    </cfRule>
    <cfRule type="cellIs" dxfId="3157" priority="3324" operator="equal">
      <formula>"NoNDef"</formula>
    </cfRule>
  </conditionalFormatting>
  <conditionalFormatting sqref="H40">
    <cfRule type="containsText" dxfId="3156" priority="3318" operator="containsText" text="NoAmend">
      <formula>NOT(ISERROR(SEARCH("NoAmend",H40)))</formula>
    </cfRule>
  </conditionalFormatting>
  <conditionalFormatting sqref="H40">
    <cfRule type="containsText" dxfId="3155" priority="3312" operator="containsText" text="NoAggr">
      <formula>NOT(ISERROR(SEARCH("NoAggr",H40)))</formula>
    </cfRule>
    <cfRule type="containsText" dxfId="3154" priority="3313" operator="containsText" text="NoInt">
      <formula>NOT(ISERROR(SEARCH("NoInt",H40)))</formula>
    </cfRule>
    <cfRule type="containsText" dxfId="3153" priority="3314" operator="containsText" text="NoNat">
      <formula>NOT(ISERROR(SEARCH("NoNat",H40)))</formula>
    </cfRule>
    <cfRule type="cellIs" dxfId="3152" priority="3315" operator="equal">
      <formula>"NoInput"</formula>
    </cfRule>
    <cfRule type="cellIs" dxfId="3151" priority="3316" operator="equal">
      <formula>"NoDef"</formula>
    </cfRule>
    <cfRule type="cellIs" dxfId="3150" priority="3317" operator="equal">
      <formula>"NoNDef"</formula>
    </cfRule>
  </conditionalFormatting>
  <conditionalFormatting sqref="N40">
    <cfRule type="containsText" dxfId="3149" priority="3311" operator="containsText" text="NoAmend">
      <formula>NOT(ISERROR(SEARCH("NoAmend",N40)))</formula>
    </cfRule>
  </conditionalFormatting>
  <conditionalFormatting sqref="N40">
    <cfRule type="containsText" dxfId="3148" priority="3305" operator="containsText" text="NoAggr">
      <formula>NOT(ISERROR(SEARCH("NoAggr",N40)))</formula>
    </cfRule>
    <cfRule type="containsText" dxfId="3147" priority="3306" operator="containsText" text="NoInt">
      <formula>NOT(ISERROR(SEARCH("NoInt",N40)))</formula>
    </cfRule>
    <cfRule type="containsText" dxfId="3146" priority="3307" operator="containsText" text="NoNat">
      <formula>NOT(ISERROR(SEARCH("NoNat",N40)))</formula>
    </cfRule>
    <cfRule type="cellIs" dxfId="3145" priority="3308" operator="equal">
      <formula>"NoInput"</formula>
    </cfRule>
    <cfRule type="cellIs" dxfId="3144" priority="3309" operator="equal">
      <formula>"NoDef"</formula>
    </cfRule>
    <cfRule type="cellIs" dxfId="3143" priority="3310" operator="equal">
      <formula>"NoNDef"</formula>
    </cfRule>
  </conditionalFormatting>
  <conditionalFormatting sqref="C40">
    <cfRule type="containsText" dxfId="3142" priority="3304" operator="containsText" text="NoAmend">
      <formula>NOT(ISERROR(SEARCH("NoAmend",C40)))</formula>
    </cfRule>
  </conditionalFormatting>
  <conditionalFormatting sqref="C40">
    <cfRule type="containsText" dxfId="3141" priority="3298" operator="containsText" text="NoAggr">
      <formula>NOT(ISERROR(SEARCH("NoAggr",C40)))</formula>
    </cfRule>
    <cfRule type="containsText" dxfId="3140" priority="3299" operator="containsText" text="NoInt">
      <formula>NOT(ISERROR(SEARCH("NoInt",C40)))</formula>
    </cfRule>
    <cfRule type="containsText" dxfId="3139" priority="3300" operator="containsText" text="NoNat">
      <formula>NOT(ISERROR(SEARCH("NoNat",C40)))</formula>
    </cfRule>
    <cfRule type="cellIs" dxfId="3138" priority="3301" operator="equal">
      <formula>"NoInput"</formula>
    </cfRule>
    <cfRule type="cellIs" dxfId="3137" priority="3302" operator="equal">
      <formula>"NoDef"</formula>
    </cfRule>
    <cfRule type="cellIs" dxfId="3136" priority="3303" operator="equal">
      <formula>"NoNDef"</formula>
    </cfRule>
  </conditionalFormatting>
  <conditionalFormatting sqref="O40">
    <cfRule type="containsText" dxfId="3135" priority="3290" operator="containsText" text="NoAmend">
      <formula>NOT(ISERROR(SEARCH("NoAmend",O40)))</formula>
    </cfRule>
  </conditionalFormatting>
  <conditionalFormatting sqref="O40">
    <cfRule type="containsText" dxfId="3134" priority="3284" operator="containsText" text="NoAggr">
      <formula>NOT(ISERROR(SEARCH("NoAggr",O40)))</formula>
    </cfRule>
    <cfRule type="containsText" dxfId="3133" priority="3285" operator="containsText" text="NoInt">
      <formula>NOT(ISERROR(SEARCH("NoInt",O40)))</formula>
    </cfRule>
    <cfRule type="containsText" dxfId="3132" priority="3286" operator="containsText" text="NoNat">
      <formula>NOT(ISERROR(SEARCH("NoNat",O40)))</formula>
    </cfRule>
    <cfRule type="cellIs" dxfId="3131" priority="3287" operator="equal">
      <formula>"NoInput"</formula>
    </cfRule>
    <cfRule type="cellIs" dxfId="3130" priority="3288" operator="equal">
      <formula>"NoDef"</formula>
    </cfRule>
    <cfRule type="cellIs" dxfId="3129" priority="3289" operator="equal">
      <formula>"NoNDef"</formula>
    </cfRule>
  </conditionalFormatting>
  <conditionalFormatting sqref="O40">
    <cfRule type="containsText" dxfId="3128" priority="3283" operator="containsText" text="NoAmend">
      <formula>NOT(ISERROR(SEARCH("NoAmend",O40)))</formula>
    </cfRule>
  </conditionalFormatting>
  <conditionalFormatting sqref="O40">
    <cfRule type="containsText" dxfId="3127" priority="3277" operator="containsText" text="NoAggr">
      <formula>NOT(ISERROR(SEARCH("NoAggr",O40)))</formula>
    </cfRule>
    <cfRule type="containsText" dxfId="3126" priority="3278" operator="containsText" text="NoInt">
      <formula>NOT(ISERROR(SEARCH("NoInt",O40)))</formula>
    </cfRule>
    <cfRule type="containsText" dxfId="3125" priority="3279" operator="containsText" text="NoNat">
      <formula>NOT(ISERROR(SEARCH("NoNat",O40)))</formula>
    </cfRule>
    <cfRule type="cellIs" dxfId="3124" priority="3280" operator="equal">
      <formula>"NoInput"</formula>
    </cfRule>
    <cfRule type="cellIs" dxfId="3123" priority="3281" operator="equal">
      <formula>"NoDef"</formula>
    </cfRule>
    <cfRule type="cellIs" dxfId="3122" priority="3282" operator="equal">
      <formula>"NoNDef"</formula>
    </cfRule>
  </conditionalFormatting>
  <conditionalFormatting sqref="O40">
    <cfRule type="containsText" dxfId="3121" priority="3276" operator="containsText" text="NoAmend">
      <formula>NOT(ISERROR(SEARCH("NoAmend",O40)))</formula>
    </cfRule>
  </conditionalFormatting>
  <conditionalFormatting sqref="O40">
    <cfRule type="containsText" dxfId="3120" priority="3270" operator="containsText" text="NoAggr">
      <formula>NOT(ISERROR(SEARCH("NoAggr",O40)))</formula>
    </cfRule>
    <cfRule type="containsText" dxfId="3119" priority="3271" operator="containsText" text="NoInt">
      <formula>NOT(ISERROR(SEARCH("NoInt",O40)))</formula>
    </cfRule>
    <cfRule type="containsText" dxfId="3118" priority="3272" operator="containsText" text="NoNat">
      <formula>NOT(ISERROR(SEARCH("NoNat",O40)))</formula>
    </cfRule>
    <cfRule type="cellIs" dxfId="3117" priority="3273" operator="equal">
      <formula>"NoInput"</formula>
    </cfRule>
    <cfRule type="cellIs" dxfId="3116" priority="3274" operator="equal">
      <formula>"NoDef"</formula>
    </cfRule>
    <cfRule type="cellIs" dxfId="3115" priority="3275" operator="equal">
      <formula>"NoNDef"</formula>
    </cfRule>
  </conditionalFormatting>
  <conditionalFormatting sqref="F40:H40">
    <cfRule type="containsText" dxfId="3114" priority="3269" operator="containsText" text="NoAmend">
      <formula>NOT(ISERROR(SEARCH("NoAmend",F40)))</formula>
    </cfRule>
  </conditionalFormatting>
  <conditionalFormatting sqref="F40:H40">
    <cfRule type="containsText" dxfId="3113" priority="3263" operator="containsText" text="NoAggr">
      <formula>NOT(ISERROR(SEARCH("NoAggr",F40)))</formula>
    </cfRule>
    <cfRule type="containsText" dxfId="3112" priority="3264" operator="containsText" text="NoInt">
      <formula>NOT(ISERROR(SEARCH("NoInt",F40)))</formula>
    </cfRule>
    <cfRule type="containsText" dxfId="3111" priority="3265" operator="containsText" text="NoNat">
      <formula>NOT(ISERROR(SEARCH("NoNat",F40)))</formula>
    </cfRule>
    <cfRule type="cellIs" dxfId="3110" priority="3266" operator="equal">
      <formula>"NoInput"</formula>
    </cfRule>
    <cfRule type="cellIs" dxfId="3109" priority="3267" operator="equal">
      <formula>"NoDef"</formula>
    </cfRule>
    <cfRule type="cellIs" dxfId="3108" priority="3268" operator="equal">
      <formula>"NoNDef"</formula>
    </cfRule>
  </conditionalFormatting>
  <conditionalFormatting sqref="I40:J40">
    <cfRule type="containsText" dxfId="3107" priority="3262" operator="containsText" text="NoAmend">
      <formula>NOT(ISERROR(SEARCH("NoAmend",I40)))</formula>
    </cfRule>
  </conditionalFormatting>
  <conditionalFormatting sqref="I40:J40">
    <cfRule type="containsText" dxfId="3106" priority="3256" operator="containsText" text="NoAggr">
      <formula>NOT(ISERROR(SEARCH("NoAggr",I40)))</formula>
    </cfRule>
    <cfRule type="containsText" dxfId="3105" priority="3257" operator="containsText" text="NoInt">
      <formula>NOT(ISERROR(SEARCH("NoInt",I40)))</formula>
    </cfRule>
    <cfRule type="containsText" dxfId="3104" priority="3258" operator="containsText" text="NoNat">
      <formula>NOT(ISERROR(SEARCH("NoNat",I40)))</formula>
    </cfRule>
    <cfRule type="cellIs" dxfId="3103" priority="3259" operator="equal">
      <formula>"NoInput"</formula>
    </cfRule>
    <cfRule type="cellIs" dxfId="3102" priority="3260" operator="equal">
      <formula>"NoDef"</formula>
    </cfRule>
    <cfRule type="cellIs" dxfId="3101" priority="3261" operator="equal">
      <formula>"NoNDef"</formula>
    </cfRule>
  </conditionalFormatting>
  <conditionalFormatting sqref="I40">
    <cfRule type="containsText" dxfId="3100" priority="3255" operator="containsText" text="NoAmend">
      <formula>NOT(ISERROR(SEARCH("NoAmend",I40)))</formula>
    </cfRule>
  </conditionalFormatting>
  <conditionalFormatting sqref="I40">
    <cfRule type="containsText" dxfId="3099" priority="3249" operator="containsText" text="NoAggr">
      <formula>NOT(ISERROR(SEARCH("NoAggr",I40)))</formula>
    </cfRule>
    <cfRule type="containsText" dxfId="3098" priority="3250" operator="containsText" text="NoInt">
      <formula>NOT(ISERROR(SEARCH("NoInt",I40)))</formula>
    </cfRule>
    <cfRule type="containsText" dxfId="3097" priority="3251" operator="containsText" text="NoNat">
      <formula>NOT(ISERROR(SEARCH("NoNat",I40)))</formula>
    </cfRule>
    <cfRule type="cellIs" dxfId="3096" priority="3252" operator="equal">
      <formula>"NoInput"</formula>
    </cfRule>
    <cfRule type="cellIs" dxfId="3095" priority="3253" operator="equal">
      <formula>"NoDef"</formula>
    </cfRule>
    <cfRule type="cellIs" dxfId="3094" priority="3254" operator="equal">
      <formula>"NoNDef"</formula>
    </cfRule>
  </conditionalFormatting>
  <conditionalFormatting sqref="K355">
    <cfRule type="containsText" dxfId="3093" priority="1064" operator="containsText" text="NoAmend">
      <formula>NOT(ISERROR(SEARCH("NoAmend",K355)))</formula>
    </cfRule>
  </conditionalFormatting>
  <conditionalFormatting sqref="K355">
    <cfRule type="containsText" dxfId="3092" priority="1058" operator="containsText" text="NoAggr">
      <formula>NOT(ISERROR(SEARCH("NoAggr",K355)))</formula>
    </cfRule>
    <cfRule type="containsText" dxfId="3091" priority="1059" operator="containsText" text="NoInt">
      <formula>NOT(ISERROR(SEARCH("NoInt",K355)))</formula>
    </cfRule>
    <cfRule type="containsText" dxfId="3090" priority="1060" operator="containsText" text="NoNat">
      <formula>NOT(ISERROR(SEARCH("NoNat",K355)))</formula>
    </cfRule>
    <cfRule type="cellIs" dxfId="3089" priority="1061" operator="equal">
      <formula>"NoInput"</formula>
    </cfRule>
    <cfRule type="cellIs" dxfId="3088" priority="1062" operator="equal">
      <formula>"NoDef"</formula>
    </cfRule>
    <cfRule type="cellIs" dxfId="3087" priority="1063" operator="equal">
      <formula>"NoNDef"</formula>
    </cfRule>
  </conditionalFormatting>
  <conditionalFormatting sqref="N40">
    <cfRule type="containsText" dxfId="3086" priority="3248" operator="containsText" text="NoAmend">
      <formula>NOT(ISERROR(SEARCH("NoAmend",N40)))</formula>
    </cfRule>
  </conditionalFormatting>
  <conditionalFormatting sqref="N40">
    <cfRule type="containsText" dxfId="3085" priority="3242" operator="containsText" text="NoAggr">
      <formula>NOT(ISERROR(SEARCH("NoAggr",N40)))</formula>
    </cfRule>
    <cfRule type="containsText" dxfId="3084" priority="3243" operator="containsText" text="NoInt">
      <formula>NOT(ISERROR(SEARCH("NoInt",N40)))</formula>
    </cfRule>
    <cfRule type="containsText" dxfId="3083" priority="3244" operator="containsText" text="NoNat">
      <formula>NOT(ISERROR(SEARCH("NoNat",N40)))</formula>
    </cfRule>
    <cfRule type="cellIs" dxfId="3082" priority="3245" operator="equal">
      <formula>"NoInput"</formula>
    </cfRule>
    <cfRule type="cellIs" dxfId="3081" priority="3246" operator="equal">
      <formula>"NoDef"</formula>
    </cfRule>
    <cfRule type="cellIs" dxfId="3080" priority="3247" operator="equal">
      <formula>"NoNDef"</formula>
    </cfRule>
  </conditionalFormatting>
  <conditionalFormatting sqref="M40">
    <cfRule type="containsText" dxfId="3079" priority="3241" operator="containsText" text="NoAmend">
      <formula>NOT(ISERROR(SEARCH("NoAmend",M40)))</formula>
    </cfRule>
  </conditionalFormatting>
  <conditionalFormatting sqref="M40">
    <cfRule type="containsText" dxfId="3078" priority="3235" operator="containsText" text="NoAggr">
      <formula>NOT(ISERROR(SEARCH("NoAggr",M40)))</formula>
    </cfRule>
    <cfRule type="containsText" dxfId="3077" priority="3236" operator="containsText" text="NoInt">
      <formula>NOT(ISERROR(SEARCH("NoInt",M40)))</formula>
    </cfRule>
    <cfRule type="containsText" dxfId="3076" priority="3237" operator="containsText" text="NoNat">
      <formula>NOT(ISERROR(SEARCH("NoNat",M40)))</formula>
    </cfRule>
    <cfRule type="cellIs" dxfId="3075" priority="3238" operator="equal">
      <formula>"NoInput"</formula>
    </cfRule>
    <cfRule type="cellIs" dxfId="3074" priority="3239" operator="equal">
      <formula>"NoDef"</formula>
    </cfRule>
    <cfRule type="cellIs" dxfId="3073" priority="3240" operator="equal">
      <formula>"NoNDef"</formula>
    </cfRule>
  </conditionalFormatting>
  <conditionalFormatting sqref="M40">
    <cfRule type="containsText" dxfId="3072" priority="3234" operator="containsText" text="NoAmend">
      <formula>NOT(ISERROR(SEARCH("NoAmend",M40)))</formula>
    </cfRule>
  </conditionalFormatting>
  <conditionalFormatting sqref="M40">
    <cfRule type="containsText" dxfId="3071" priority="3228" operator="containsText" text="NoAggr">
      <formula>NOT(ISERROR(SEARCH("NoAggr",M40)))</formula>
    </cfRule>
    <cfRule type="containsText" dxfId="3070" priority="3229" operator="containsText" text="NoInt">
      <formula>NOT(ISERROR(SEARCH("NoInt",M40)))</formula>
    </cfRule>
    <cfRule type="containsText" dxfId="3069" priority="3230" operator="containsText" text="NoNat">
      <formula>NOT(ISERROR(SEARCH("NoNat",M40)))</formula>
    </cfRule>
    <cfRule type="cellIs" dxfId="3068" priority="3231" operator="equal">
      <formula>"NoInput"</formula>
    </cfRule>
    <cfRule type="cellIs" dxfId="3067" priority="3232" operator="equal">
      <formula>"NoDef"</formula>
    </cfRule>
    <cfRule type="cellIs" dxfId="3066" priority="3233" operator="equal">
      <formula>"NoNDef"</formula>
    </cfRule>
  </conditionalFormatting>
  <conditionalFormatting sqref="B42 E42 N42 G42:J42 L42">
    <cfRule type="containsText" dxfId="3065" priority="3227" operator="containsText" text="NoAmend">
      <formula>NOT(ISERROR(SEARCH("NoAmend",B42)))</formula>
    </cfRule>
  </conditionalFormatting>
  <conditionalFormatting sqref="B42 E42 N42 G42:J42 L42">
    <cfRule type="containsText" dxfId="3064" priority="3221" operator="containsText" text="NoAggr">
      <formula>NOT(ISERROR(SEARCH("NoAggr",B42)))</formula>
    </cfRule>
    <cfRule type="containsText" dxfId="3063" priority="3222" operator="containsText" text="NoInt">
      <formula>NOT(ISERROR(SEARCH("NoInt",B42)))</formula>
    </cfRule>
    <cfRule type="containsText" dxfId="3062" priority="3223" operator="containsText" text="NoNat">
      <formula>NOT(ISERROR(SEARCH("NoNat",B42)))</formula>
    </cfRule>
    <cfRule type="cellIs" dxfId="3061" priority="3224" operator="equal">
      <formula>"NoInput"</formula>
    </cfRule>
    <cfRule type="cellIs" dxfId="3060" priority="3225" operator="equal">
      <formula>"NoDef"</formula>
    </cfRule>
    <cfRule type="cellIs" dxfId="3059" priority="3226" operator="equal">
      <formula>"NoNDef"</formula>
    </cfRule>
  </conditionalFormatting>
  <conditionalFormatting sqref="H42">
    <cfRule type="containsText" dxfId="3058" priority="3220" operator="containsText" text="NoAmend">
      <formula>NOT(ISERROR(SEARCH("NoAmend",H42)))</formula>
    </cfRule>
  </conditionalFormatting>
  <conditionalFormatting sqref="H42">
    <cfRule type="containsText" dxfId="3057" priority="3214" operator="containsText" text="NoAggr">
      <formula>NOT(ISERROR(SEARCH("NoAggr",H42)))</formula>
    </cfRule>
    <cfRule type="containsText" dxfId="3056" priority="3215" operator="containsText" text="NoInt">
      <formula>NOT(ISERROR(SEARCH("NoInt",H42)))</formula>
    </cfRule>
    <cfRule type="containsText" dxfId="3055" priority="3216" operator="containsText" text="NoNat">
      <formula>NOT(ISERROR(SEARCH("NoNat",H42)))</formula>
    </cfRule>
    <cfRule type="cellIs" dxfId="3054" priority="3217" operator="equal">
      <formula>"NoInput"</formula>
    </cfRule>
    <cfRule type="cellIs" dxfId="3053" priority="3218" operator="equal">
      <formula>"NoDef"</formula>
    </cfRule>
    <cfRule type="cellIs" dxfId="3052" priority="3219" operator="equal">
      <formula>"NoNDef"</formula>
    </cfRule>
  </conditionalFormatting>
  <conditionalFormatting sqref="N42">
    <cfRule type="containsText" dxfId="3051" priority="3213" operator="containsText" text="NoAmend">
      <formula>NOT(ISERROR(SEARCH("NoAmend",N42)))</formula>
    </cfRule>
  </conditionalFormatting>
  <conditionalFormatting sqref="N42">
    <cfRule type="containsText" dxfId="3050" priority="3207" operator="containsText" text="NoAggr">
      <formula>NOT(ISERROR(SEARCH("NoAggr",N42)))</formula>
    </cfRule>
    <cfRule type="containsText" dxfId="3049" priority="3208" operator="containsText" text="NoInt">
      <formula>NOT(ISERROR(SEARCH("NoInt",N42)))</formula>
    </cfRule>
    <cfRule type="containsText" dxfId="3048" priority="3209" operator="containsText" text="NoNat">
      <formula>NOT(ISERROR(SEARCH("NoNat",N42)))</formula>
    </cfRule>
    <cfRule type="cellIs" dxfId="3047" priority="3210" operator="equal">
      <formula>"NoInput"</formula>
    </cfRule>
    <cfRule type="cellIs" dxfId="3046" priority="3211" operator="equal">
      <formula>"NoDef"</formula>
    </cfRule>
    <cfRule type="cellIs" dxfId="3045" priority="3212" operator="equal">
      <formula>"NoNDef"</formula>
    </cfRule>
  </conditionalFormatting>
  <conditionalFormatting sqref="C42">
    <cfRule type="containsText" dxfId="3044" priority="3206" operator="containsText" text="NoAmend">
      <formula>NOT(ISERROR(SEARCH("NoAmend",C42)))</formula>
    </cfRule>
  </conditionalFormatting>
  <conditionalFormatting sqref="C42">
    <cfRule type="containsText" dxfId="3043" priority="3200" operator="containsText" text="NoAggr">
      <formula>NOT(ISERROR(SEARCH("NoAggr",C42)))</formula>
    </cfRule>
    <cfRule type="containsText" dxfId="3042" priority="3201" operator="containsText" text="NoInt">
      <formula>NOT(ISERROR(SEARCH("NoInt",C42)))</formula>
    </cfRule>
    <cfRule type="containsText" dxfId="3041" priority="3202" operator="containsText" text="NoNat">
      <formula>NOT(ISERROR(SEARCH("NoNat",C42)))</formula>
    </cfRule>
    <cfRule type="cellIs" dxfId="3040" priority="3203" operator="equal">
      <formula>"NoInput"</formula>
    </cfRule>
    <cfRule type="cellIs" dxfId="3039" priority="3204" operator="equal">
      <formula>"NoDef"</formula>
    </cfRule>
    <cfRule type="cellIs" dxfId="3038" priority="3205" operator="equal">
      <formula>"NoNDef"</formula>
    </cfRule>
  </conditionalFormatting>
  <conditionalFormatting sqref="D42">
    <cfRule type="containsText" dxfId="3037" priority="3199" operator="containsText" text="NoAmend">
      <formula>NOT(ISERROR(SEARCH("NoAmend",D42)))</formula>
    </cfRule>
  </conditionalFormatting>
  <conditionalFormatting sqref="D42">
    <cfRule type="containsText" dxfId="3036" priority="3193" operator="containsText" text="NoAggr">
      <formula>NOT(ISERROR(SEARCH("NoAggr",D42)))</formula>
    </cfRule>
    <cfRule type="containsText" dxfId="3035" priority="3194" operator="containsText" text="NoInt">
      <formula>NOT(ISERROR(SEARCH("NoInt",D42)))</formula>
    </cfRule>
    <cfRule type="containsText" dxfId="3034" priority="3195" operator="containsText" text="NoNat">
      <formula>NOT(ISERROR(SEARCH("NoNat",D42)))</formula>
    </cfRule>
    <cfRule type="cellIs" dxfId="3033" priority="3196" operator="equal">
      <formula>"NoInput"</formula>
    </cfRule>
    <cfRule type="cellIs" dxfId="3032" priority="3197" operator="equal">
      <formula>"NoDef"</formula>
    </cfRule>
    <cfRule type="cellIs" dxfId="3031" priority="3198" operator="equal">
      <formula>"NoNDef"</formula>
    </cfRule>
  </conditionalFormatting>
  <conditionalFormatting sqref="O42">
    <cfRule type="containsText" dxfId="3030" priority="3192" operator="containsText" text="NoAmend">
      <formula>NOT(ISERROR(SEARCH("NoAmend",O42)))</formula>
    </cfRule>
  </conditionalFormatting>
  <conditionalFormatting sqref="O42">
    <cfRule type="containsText" dxfId="3029" priority="3186" operator="containsText" text="NoAggr">
      <formula>NOT(ISERROR(SEARCH("NoAggr",O42)))</formula>
    </cfRule>
    <cfRule type="containsText" dxfId="3028" priority="3187" operator="containsText" text="NoInt">
      <formula>NOT(ISERROR(SEARCH("NoInt",O42)))</formula>
    </cfRule>
    <cfRule type="containsText" dxfId="3027" priority="3188" operator="containsText" text="NoNat">
      <formula>NOT(ISERROR(SEARCH("NoNat",O42)))</formula>
    </cfRule>
    <cfRule type="cellIs" dxfId="3026" priority="3189" operator="equal">
      <formula>"NoInput"</formula>
    </cfRule>
    <cfRule type="cellIs" dxfId="3025" priority="3190" operator="equal">
      <formula>"NoDef"</formula>
    </cfRule>
    <cfRule type="cellIs" dxfId="3024" priority="3191" operator="equal">
      <formula>"NoNDef"</formula>
    </cfRule>
  </conditionalFormatting>
  <conditionalFormatting sqref="O42">
    <cfRule type="containsText" dxfId="3023" priority="3185" operator="containsText" text="NoAmend">
      <formula>NOT(ISERROR(SEARCH("NoAmend",O42)))</formula>
    </cfRule>
  </conditionalFormatting>
  <conditionalFormatting sqref="O42">
    <cfRule type="containsText" dxfId="3022" priority="3179" operator="containsText" text="NoAggr">
      <formula>NOT(ISERROR(SEARCH("NoAggr",O42)))</formula>
    </cfRule>
    <cfRule type="containsText" dxfId="3021" priority="3180" operator="containsText" text="NoInt">
      <formula>NOT(ISERROR(SEARCH("NoInt",O42)))</formula>
    </cfRule>
    <cfRule type="containsText" dxfId="3020" priority="3181" operator="containsText" text="NoNat">
      <formula>NOT(ISERROR(SEARCH("NoNat",O42)))</formula>
    </cfRule>
    <cfRule type="cellIs" dxfId="3019" priority="3182" operator="equal">
      <formula>"NoInput"</formula>
    </cfRule>
    <cfRule type="cellIs" dxfId="3018" priority="3183" operator="equal">
      <formula>"NoDef"</formula>
    </cfRule>
    <cfRule type="cellIs" dxfId="3017" priority="3184" operator="equal">
      <formula>"NoNDef"</formula>
    </cfRule>
  </conditionalFormatting>
  <conditionalFormatting sqref="O42">
    <cfRule type="containsText" dxfId="3016" priority="3178" operator="containsText" text="NoAmend">
      <formula>NOT(ISERROR(SEARCH("NoAmend",O42)))</formula>
    </cfRule>
  </conditionalFormatting>
  <conditionalFormatting sqref="O42">
    <cfRule type="containsText" dxfId="3015" priority="3172" operator="containsText" text="NoAggr">
      <formula>NOT(ISERROR(SEARCH("NoAggr",O42)))</formula>
    </cfRule>
    <cfRule type="containsText" dxfId="3014" priority="3173" operator="containsText" text="NoInt">
      <formula>NOT(ISERROR(SEARCH("NoInt",O42)))</formula>
    </cfRule>
    <cfRule type="containsText" dxfId="3013" priority="3174" operator="containsText" text="NoNat">
      <formula>NOT(ISERROR(SEARCH("NoNat",O42)))</formula>
    </cfRule>
    <cfRule type="cellIs" dxfId="3012" priority="3175" operator="equal">
      <formula>"NoInput"</formula>
    </cfRule>
    <cfRule type="cellIs" dxfId="3011" priority="3176" operator="equal">
      <formula>"NoDef"</formula>
    </cfRule>
    <cfRule type="cellIs" dxfId="3010" priority="3177" operator="equal">
      <formula>"NoNDef"</formula>
    </cfRule>
  </conditionalFormatting>
  <conditionalFormatting sqref="F42:H42">
    <cfRule type="containsText" dxfId="3009" priority="3171" operator="containsText" text="NoAmend">
      <formula>NOT(ISERROR(SEARCH("NoAmend",F42)))</formula>
    </cfRule>
  </conditionalFormatting>
  <conditionalFormatting sqref="F42:H42">
    <cfRule type="containsText" dxfId="3008" priority="3165" operator="containsText" text="NoAggr">
      <formula>NOT(ISERROR(SEARCH("NoAggr",F42)))</formula>
    </cfRule>
    <cfRule type="containsText" dxfId="3007" priority="3166" operator="containsText" text="NoInt">
      <formula>NOT(ISERROR(SEARCH("NoInt",F42)))</formula>
    </cfRule>
    <cfRule type="containsText" dxfId="3006" priority="3167" operator="containsText" text="NoNat">
      <formula>NOT(ISERROR(SEARCH("NoNat",F42)))</formula>
    </cfRule>
    <cfRule type="cellIs" dxfId="3005" priority="3168" operator="equal">
      <formula>"NoInput"</formula>
    </cfRule>
    <cfRule type="cellIs" dxfId="3004" priority="3169" operator="equal">
      <formula>"NoDef"</formula>
    </cfRule>
    <cfRule type="cellIs" dxfId="3003" priority="3170" operator="equal">
      <formula>"NoNDef"</formula>
    </cfRule>
  </conditionalFormatting>
  <conditionalFormatting sqref="I42:J42">
    <cfRule type="containsText" dxfId="3002" priority="3164" operator="containsText" text="NoAmend">
      <formula>NOT(ISERROR(SEARCH("NoAmend",I42)))</formula>
    </cfRule>
  </conditionalFormatting>
  <conditionalFormatting sqref="I42:J42">
    <cfRule type="containsText" dxfId="3001" priority="3158" operator="containsText" text="NoAggr">
      <formula>NOT(ISERROR(SEARCH("NoAggr",I42)))</formula>
    </cfRule>
    <cfRule type="containsText" dxfId="3000" priority="3159" operator="containsText" text="NoInt">
      <formula>NOT(ISERROR(SEARCH("NoInt",I42)))</formula>
    </cfRule>
    <cfRule type="containsText" dxfId="2999" priority="3160" operator="containsText" text="NoNat">
      <formula>NOT(ISERROR(SEARCH("NoNat",I42)))</formula>
    </cfRule>
    <cfRule type="cellIs" dxfId="2998" priority="3161" operator="equal">
      <formula>"NoInput"</formula>
    </cfRule>
    <cfRule type="cellIs" dxfId="2997" priority="3162" operator="equal">
      <formula>"NoDef"</formula>
    </cfRule>
    <cfRule type="cellIs" dxfId="2996" priority="3163" operator="equal">
      <formula>"NoNDef"</formula>
    </cfRule>
  </conditionalFormatting>
  <conditionalFormatting sqref="I42">
    <cfRule type="containsText" dxfId="2995" priority="3157" operator="containsText" text="NoAmend">
      <formula>NOT(ISERROR(SEARCH("NoAmend",I42)))</formula>
    </cfRule>
  </conditionalFormatting>
  <conditionalFormatting sqref="I42">
    <cfRule type="containsText" dxfId="2994" priority="3151" operator="containsText" text="NoAggr">
      <formula>NOT(ISERROR(SEARCH("NoAggr",I42)))</formula>
    </cfRule>
    <cfRule type="containsText" dxfId="2993" priority="3152" operator="containsText" text="NoInt">
      <formula>NOT(ISERROR(SEARCH("NoInt",I42)))</formula>
    </cfRule>
    <cfRule type="containsText" dxfId="2992" priority="3153" operator="containsText" text="NoNat">
      <formula>NOT(ISERROR(SEARCH("NoNat",I42)))</formula>
    </cfRule>
    <cfRule type="cellIs" dxfId="2991" priority="3154" operator="equal">
      <formula>"NoInput"</formula>
    </cfRule>
    <cfRule type="cellIs" dxfId="2990" priority="3155" operator="equal">
      <formula>"NoDef"</formula>
    </cfRule>
    <cfRule type="cellIs" dxfId="2989" priority="3156" operator="equal">
      <formula>"NoNDef"</formula>
    </cfRule>
  </conditionalFormatting>
  <conditionalFormatting sqref="K142">
    <cfRule type="containsText" dxfId="2988" priority="959" operator="containsText" text="NoAmend">
      <formula>NOT(ISERROR(SEARCH("NoAmend",K142)))</formula>
    </cfRule>
  </conditionalFormatting>
  <conditionalFormatting sqref="K142">
    <cfRule type="containsText" dxfId="2987" priority="953" operator="containsText" text="NoAggr">
      <formula>NOT(ISERROR(SEARCH("NoAggr",K142)))</formula>
    </cfRule>
    <cfRule type="containsText" dxfId="2986" priority="954" operator="containsText" text="NoInt">
      <formula>NOT(ISERROR(SEARCH("NoInt",K142)))</formula>
    </cfRule>
    <cfRule type="containsText" dxfId="2985" priority="955" operator="containsText" text="NoNat">
      <formula>NOT(ISERROR(SEARCH("NoNat",K142)))</formula>
    </cfRule>
    <cfRule type="cellIs" dxfId="2984" priority="956" operator="equal">
      <formula>"NoInput"</formula>
    </cfRule>
    <cfRule type="cellIs" dxfId="2983" priority="957" operator="equal">
      <formula>"NoDef"</formula>
    </cfRule>
    <cfRule type="cellIs" dxfId="2982" priority="958" operator="equal">
      <formula>"NoNDef"</formula>
    </cfRule>
  </conditionalFormatting>
  <conditionalFormatting sqref="N42">
    <cfRule type="containsText" dxfId="2981" priority="3150" operator="containsText" text="NoAmend">
      <formula>NOT(ISERROR(SEARCH("NoAmend",N42)))</formula>
    </cfRule>
  </conditionalFormatting>
  <conditionalFormatting sqref="N42">
    <cfRule type="containsText" dxfId="2980" priority="3144" operator="containsText" text="NoAggr">
      <formula>NOT(ISERROR(SEARCH("NoAggr",N42)))</formula>
    </cfRule>
    <cfRule type="containsText" dxfId="2979" priority="3145" operator="containsText" text="NoInt">
      <formula>NOT(ISERROR(SEARCH("NoInt",N42)))</formula>
    </cfRule>
    <cfRule type="containsText" dxfId="2978" priority="3146" operator="containsText" text="NoNat">
      <formula>NOT(ISERROR(SEARCH("NoNat",N42)))</formula>
    </cfRule>
    <cfRule type="cellIs" dxfId="2977" priority="3147" operator="equal">
      <formula>"NoInput"</formula>
    </cfRule>
    <cfRule type="cellIs" dxfId="2976" priority="3148" operator="equal">
      <formula>"NoDef"</formula>
    </cfRule>
    <cfRule type="cellIs" dxfId="2975" priority="3149" operator="equal">
      <formula>"NoNDef"</formula>
    </cfRule>
  </conditionalFormatting>
  <conditionalFormatting sqref="M42">
    <cfRule type="containsText" dxfId="2974" priority="3143" operator="containsText" text="NoAmend">
      <formula>NOT(ISERROR(SEARCH("NoAmend",M42)))</formula>
    </cfRule>
  </conditionalFormatting>
  <conditionalFormatting sqref="M42">
    <cfRule type="containsText" dxfId="2973" priority="3137" operator="containsText" text="NoAggr">
      <formula>NOT(ISERROR(SEARCH("NoAggr",M42)))</formula>
    </cfRule>
    <cfRule type="containsText" dxfId="2972" priority="3138" operator="containsText" text="NoInt">
      <formula>NOT(ISERROR(SEARCH("NoInt",M42)))</formula>
    </cfRule>
    <cfRule type="containsText" dxfId="2971" priority="3139" operator="containsText" text="NoNat">
      <formula>NOT(ISERROR(SEARCH("NoNat",M42)))</formula>
    </cfRule>
    <cfRule type="cellIs" dxfId="2970" priority="3140" operator="equal">
      <formula>"NoInput"</formula>
    </cfRule>
    <cfRule type="cellIs" dxfId="2969" priority="3141" operator="equal">
      <formula>"NoDef"</formula>
    </cfRule>
    <cfRule type="cellIs" dxfId="2968" priority="3142" operator="equal">
      <formula>"NoNDef"</formula>
    </cfRule>
  </conditionalFormatting>
  <conditionalFormatting sqref="M42">
    <cfRule type="containsText" dxfId="2967" priority="3136" operator="containsText" text="NoAmend">
      <formula>NOT(ISERROR(SEARCH("NoAmend",M42)))</formula>
    </cfRule>
  </conditionalFormatting>
  <conditionalFormatting sqref="M42">
    <cfRule type="containsText" dxfId="2966" priority="3130" operator="containsText" text="NoAggr">
      <formula>NOT(ISERROR(SEARCH("NoAggr",M42)))</formula>
    </cfRule>
    <cfRule type="containsText" dxfId="2965" priority="3131" operator="containsText" text="NoInt">
      <formula>NOT(ISERROR(SEARCH("NoInt",M42)))</formula>
    </cfRule>
    <cfRule type="containsText" dxfId="2964" priority="3132" operator="containsText" text="NoNat">
      <formula>NOT(ISERROR(SEARCH("NoNat",M42)))</formula>
    </cfRule>
    <cfRule type="cellIs" dxfId="2963" priority="3133" operator="equal">
      <formula>"NoInput"</formula>
    </cfRule>
    <cfRule type="cellIs" dxfId="2962" priority="3134" operator="equal">
      <formula>"NoDef"</formula>
    </cfRule>
    <cfRule type="cellIs" dxfId="2961" priority="3135" operator="equal">
      <formula>"NoNDef"</formula>
    </cfRule>
  </conditionalFormatting>
  <conditionalFormatting sqref="B45 E45 N45 G45:J45 L45">
    <cfRule type="containsText" dxfId="2960" priority="3129" operator="containsText" text="NoAmend">
      <formula>NOT(ISERROR(SEARCH("NoAmend",B45)))</formula>
    </cfRule>
  </conditionalFormatting>
  <conditionalFormatting sqref="B45 E45 N45 G45:J45 L45">
    <cfRule type="containsText" dxfId="2959" priority="3123" operator="containsText" text="NoAggr">
      <formula>NOT(ISERROR(SEARCH("NoAggr",B45)))</formula>
    </cfRule>
    <cfRule type="containsText" dxfId="2958" priority="3124" operator="containsText" text="NoInt">
      <formula>NOT(ISERROR(SEARCH("NoInt",B45)))</formula>
    </cfRule>
    <cfRule type="containsText" dxfId="2957" priority="3125" operator="containsText" text="NoNat">
      <formula>NOT(ISERROR(SEARCH("NoNat",B45)))</formula>
    </cfRule>
    <cfRule type="cellIs" dxfId="2956" priority="3126" operator="equal">
      <formula>"NoInput"</formula>
    </cfRule>
    <cfRule type="cellIs" dxfId="2955" priority="3127" operator="equal">
      <formula>"NoDef"</formula>
    </cfRule>
    <cfRule type="cellIs" dxfId="2954" priority="3128" operator="equal">
      <formula>"NoNDef"</formula>
    </cfRule>
  </conditionalFormatting>
  <conditionalFormatting sqref="H45">
    <cfRule type="containsText" dxfId="2953" priority="3122" operator="containsText" text="NoAmend">
      <formula>NOT(ISERROR(SEARCH("NoAmend",H45)))</formula>
    </cfRule>
  </conditionalFormatting>
  <conditionalFormatting sqref="H45">
    <cfRule type="containsText" dxfId="2952" priority="3116" operator="containsText" text="NoAggr">
      <formula>NOT(ISERROR(SEARCH("NoAggr",H45)))</formula>
    </cfRule>
    <cfRule type="containsText" dxfId="2951" priority="3117" operator="containsText" text="NoInt">
      <formula>NOT(ISERROR(SEARCH("NoInt",H45)))</formula>
    </cfRule>
    <cfRule type="containsText" dxfId="2950" priority="3118" operator="containsText" text="NoNat">
      <formula>NOT(ISERROR(SEARCH("NoNat",H45)))</formula>
    </cfRule>
    <cfRule type="cellIs" dxfId="2949" priority="3119" operator="equal">
      <formula>"NoInput"</formula>
    </cfRule>
    <cfRule type="cellIs" dxfId="2948" priority="3120" operator="equal">
      <formula>"NoDef"</formula>
    </cfRule>
    <cfRule type="cellIs" dxfId="2947" priority="3121" operator="equal">
      <formula>"NoNDef"</formula>
    </cfRule>
  </conditionalFormatting>
  <conditionalFormatting sqref="N45">
    <cfRule type="containsText" dxfId="2946" priority="3115" operator="containsText" text="NoAmend">
      <formula>NOT(ISERROR(SEARCH("NoAmend",N45)))</formula>
    </cfRule>
  </conditionalFormatting>
  <conditionalFormatting sqref="N45">
    <cfRule type="containsText" dxfId="2945" priority="3109" operator="containsText" text="NoAggr">
      <formula>NOT(ISERROR(SEARCH("NoAggr",N45)))</formula>
    </cfRule>
    <cfRule type="containsText" dxfId="2944" priority="3110" operator="containsText" text="NoInt">
      <formula>NOT(ISERROR(SEARCH("NoInt",N45)))</formula>
    </cfRule>
    <cfRule type="containsText" dxfId="2943" priority="3111" operator="containsText" text="NoNat">
      <formula>NOT(ISERROR(SEARCH("NoNat",N45)))</formula>
    </cfRule>
    <cfRule type="cellIs" dxfId="2942" priority="3112" operator="equal">
      <formula>"NoInput"</formula>
    </cfRule>
    <cfRule type="cellIs" dxfId="2941" priority="3113" operator="equal">
      <formula>"NoDef"</formula>
    </cfRule>
    <cfRule type="cellIs" dxfId="2940" priority="3114" operator="equal">
      <formula>"NoNDef"</formula>
    </cfRule>
  </conditionalFormatting>
  <conditionalFormatting sqref="C45">
    <cfRule type="containsText" dxfId="2939" priority="3108" operator="containsText" text="NoAmend">
      <formula>NOT(ISERROR(SEARCH("NoAmend",C45)))</formula>
    </cfRule>
  </conditionalFormatting>
  <conditionalFormatting sqref="C45">
    <cfRule type="containsText" dxfId="2938" priority="3102" operator="containsText" text="NoAggr">
      <formula>NOT(ISERROR(SEARCH("NoAggr",C45)))</formula>
    </cfRule>
    <cfRule type="containsText" dxfId="2937" priority="3103" operator="containsText" text="NoInt">
      <formula>NOT(ISERROR(SEARCH("NoInt",C45)))</formula>
    </cfRule>
    <cfRule type="containsText" dxfId="2936" priority="3104" operator="containsText" text="NoNat">
      <formula>NOT(ISERROR(SEARCH("NoNat",C45)))</formula>
    </cfRule>
    <cfRule type="cellIs" dxfId="2935" priority="3105" operator="equal">
      <formula>"NoInput"</formula>
    </cfRule>
    <cfRule type="cellIs" dxfId="2934" priority="3106" operator="equal">
      <formula>"NoDef"</formula>
    </cfRule>
    <cfRule type="cellIs" dxfId="2933" priority="3107" operator="equal">
      <formula>"NoNDef"</formula>
    </cfRule>
  </conditionalFormatting>
  <conditionalFormatting sqref="D45">
    <cfRule type="containsText" dxfId="2932" priority="3101" operator="containsText" text="NoAmend">
      <formula>NOT(ISERROR(SEARCH("NoAmend",D45)))</formula>
    </cfRule>
  </conditionalFormatting>
  <conditionalFormatting sqref="D45">
    <cfRule type="containsText" dxfId="2931" priority="3095" operator="containsText" text="NoAggr">
      <formula>NOT(ISERROR(SEARCH("NoAggr",D45)))</formula>
    </cfRule>
    <cfRule type="containsText" dxfId="2930" priority="3096" operator="containsText" text="NoInt">
      <formula>NOT(ISERROR(SEARCH("NoInt",D45)))</formula>
    </cfRule>
    <cfRule type="containsText" dxfId="2929" priority="3097" operator="containsText" text="NoNat">
      <formula>NOT(ISERROR(SEARCH("NoNat",D45)))</formula>
    </cfRule>
    <cfRule type="cellIs" dxfId="2928" priority="3098" operator="equal">
      <formula>"NoInput"</formula>
    </cfRule>
    <cfRule type="cellIs" dxfId="2927" priority="3099" operator="equal">
      <formula>"NoDef"</formula>
    </cfRule>
    <cfRule type="cellIs" dxfId="2926" priority="3100" operator="equal">
      <formula>"NoNDef"</formula>
    </cfRule>
  </conditionalFormatting>
  <conditionalFormatting sqref="O45">
    <cfRule type="containsText" dxfId="2925" priority="3094" operator="containsText" text="NoAmend">
      <formula>NOT(ISERROR(SEARCH("NoAmend",O45)))</formula>
    </cfRule>
  </conditionalFormatting>
  <conditionalFormatting sqref="O45">
    <cfRule type="containsText" dxfId="2924" priority="3088" operator="containsText" text="NoAggr">
      <formula>NOT(ISERROR(SEARCH("NoAggr",O45)))</formula>
    </cfRule>
    <cfRule type="containsText" dxfId="2923" priority="3089" operator="containsText" text="NoInt">
      <formula>NOT(ISERROR(SEARCH("NoInt",O45)))</formula>
    </cfRule>
    <cfRule type="containsText" dxfId="2922" priority="3090" operator="containsText" text="NoNat">
      <formula>NOT(ISERROR(SEARCH("NoNat",O45)))</formula>
    </cfRule>
    <cfRule type="cellIs" dxfId="2921" priority="3091" operator="equal">
      <formula>"NoInput"</formula>
    </cfRule>
    <cfRule type="cellIs" dxfId="2920" priority="3092" operator="equal">
      <formula>"NoDef"</formula>
    </cfRule>
    <cfRule type="cellIs" dxfId="2919" priority="3093" operator="equal">
      <formula>"NoNDef"</formula>
    </cfRule>
  </conditionalFormatting>
  <conditionalFormatting sqref="O45">
    <cfRule type="containsText" dxfId="2918" priority="3087" operator="containsText" text="NoAmend">
      <formula>NOT(ISERROR(SEARCH("NoAmend",O45)))</formula>
    </cfRule>
  </conditionalFormatting>
  <conditionalFormatting sqref="O45">
    <cfRule type="containsText" dxfId="2917" priority="3081" operator="containsText" text="NoAggr">
      <formula>NOT(ISERROR(SEARCH("NoAggr",O45)))</formula>
    </cfRule>
    <cfRule type="containsText" dxfId="2916" priority="3082" operator="containsText" text="NoInt">
      <formula>NOT(ISERROR(SEARCH("NoInt",O45)))</formula>
    </cfRule>
    <cfRule type="containsText" dxfId="2915" priority="3083" operator="containsText" text="NoNat">
      <formula>NOT(ISERROR(SEARCH("NoNat",O45)))</formula>
    </cfRule>
    <cfRule type="cellIs" dxfId="2914" priority="3084" operator="equal">
      <formula>"NoInput"</formula>
    </cfRule>
    <cfRule type="cellIs" dxfId="2913" priority="3085" operator="equal">
      <formula>"NoDef"</formula>
    </cfRule>
    <cfRule type="cellIs" dxfId="2912" priority="3086" operator="equal">
      <formula>"NoNDef"</formula>
    </cfRule>
  </conditionalFormatting>
  <conditionalFormatting sqref="O45">
    <cfRule type="containsText" dxfId="2911" priority="3080" operator="containsText" text="NoAmend">
      <formula>NOT(ISERROR(SEARCH("NoAmend",O45)))</formula>
    </cfRule>
  </conditionalFormatting>
  <conditionalFormatting sqref="O45">
    <cfRule type="containsText" dxfId="2910" priority="3074" operator="containsText" text="NoAggr">
      <formula>NOT(ISERROR(SEARCH("NoAggr",O45)))</formula>
    </cfRule>
    <cfRule type="containsText" dxfId="2909" priority="3075" operator="containsText" text="NoInt">
      <formula>NOT(ISERROR(SEARCH("NoInt",O45)))</formula>
    </cfRule>
    <cfRule type="containsText" dxfId="2908" priority="3076" operator="containsText" text="NoNat">
      <formula>NOT(ISERROR(SEARCH("NoNat",O45)))</formula>
    </cfRule>
    <cfRule type="cellIs" dxfId="2907" priority="3077" operator="equal">
      <formula>"NoInput"</formula>
    </cfRule>
    <cfRule type="cellIs" dxfId="2906" priority="3078" operator="equal">
      <formula>"NoDef"</formula>
    </cfRule>
    <cfRule type="cellIs" dxfId="2905" priority="3079" operator="equal">
      <formula>"NoNDef"</formula>
    </cfRule>
  </conditionalFormatting>
  <conditionalFormatting sqref="F45:H45">
    <cfRule type="containsText" dxfId="2904" priority="3073" operator="containsText" text="NoAmend">
      <formula>NOT(ISERROR(SEARCH("NoAmend",F45)))</formula>
    </cfRule>
  </conditionalFormatting>
  <conditionalFormatting sqref="F45:H45">
    <cfRule type="containsText" dxfId="2903" priority="3067" operator="containsText" text="NoAggr">
      <formula>NOT(ISERROR(SEARCH("NoAggr",F45)))</formula>
    </cfRule>
    <cfRule type="containsText" dxfId="2902" priority="3068" operator="containsText" text="NoInt">
      <formula>NOT(ISERROR(SEARCH("NoInt",F45)))</formula>
    </cfRule>
    <cfRule type="containsText" dxfId="2901" priority="3069" operator="containsText" text="NoNat">
      <formula>NOT(ISERROR(SEARCH("NoNat",F45)))</formula>
    </cfRule>
    <cfRule type="cellIs" dxfId="2900" priority="3070" operator="equal">
      <formula>"NoInput"</formula>
    </cfRule>
    <cfRule type="cellIs" dxfId="2899" priority="3071" operator="equal">
      <formula>"NoDef"</formula>
    </cfRule>
    <cfRule type="cellIs" dxfId="2898" priority="3072" operator="equal">
      <formula>"NoNDef"</formula>
    </cfRule>
  </conditionalFormatting>
  <conditionalFormatting sqref="I45:J45">
    <cfRule type="containsText" dxfId="2897" priority="3066" operator="containsText" text="NoAmend">
      <formula>NOT(ISERROR(SEARCH("NoAmend",I45)))</formula>
    </cfRule>
  </conditionalFormatting>
  <conditionalFormatting sqref="I45:J45">
    <cfRule type="containsText" dxfId="2896" priority="3060" operator="containsText" text="NoAggr">
      <formula>NOT(ISERROR(SEARCH("NoAggr",I45)))</formula>
    </cfRule>
    <cfRule type="containsText" dxfId="2895" priority="3061" operator="containsText" text="NoInt">
      <formula>NOT(ISERROR(SEARCH("NoInt",I45)))</formula>
    </cfRule>
    <cfRule type="containsText" dxfId="2894" priority="3062" operator="containsText" text="NoNat">
      <formula>NOT(ISERROR(SEARCH("NoNat",I45)))</formula>
    </cfRule>
    <cfRule type="cellIs" dxfId="2893" priority="3063" operator="equal">
      <formula>"NoInput"</formula>
    </cfRule>
    <cfRule type="cellIs" dxfId="2892" priority="3064" operator="equal">
      <formula>"NoDef"</formula>
    </cfRule>
    <cfRule type="cellIs" dxfId="2891" priority="3065" operator="equal">
      <formula>"NoNDef"</formula>
    </cfRule>
  </conditionalFormatting>
  <conditionalFormatting sqref="I45">
    <cfRule type="containsText" dxfId="2890" priority="3059" operator="containsText" text="NoAmend">
      <formula>NOT(ISERROR(SEARCH("NoAmend",I45)))</formula>
    </cfRule>
  </conditionalFormatting>
  <conditionalFormatting sqref="I45">
    <cfRule type="containsText" dxfId="2889" priority="3053" operator="containsText" text="NoAggr">
      <formula>NOT(ISERROR(SEARCH("NoAggr",I45)))</formula>
    </cfRule>
    <cfRule type="containsText" dxfId="2888" priority="3054" operator="containsText" text="NoInt">
      <formula>NOT(ISERROR(SEARCH("NoInt",I45)))</formula>
    </cfRule>
    <cfRule type="containsText" dxfId="2887" priority="3055" operator="containsText" text="NoNat">
      <formula>NOT(ISERROR(SEARCH("NoNat",I45)))</formula>
    </cfRule>
    <cfRule type="cellIs" dxfId="2886" priority="3056" operator="equal">
      <formula>"NoInput"</formula>
    </cfRule>
    <cfRule type="cellIs" dxfId="2885" priority="3057" operator="equal">
      <formula>"NoDef"</formula>
    </cfRule>
    <cfRule type="cellIs" dxfId="2884" priority="3058" operator="equal">
      <formula>"NoNDef"</formula>
    </cfRule>
  </conditionalFormatting>
  <conditionalFormatting sqref="K173">
    <cfRule type="containsText" dxfId="2883" priority="854" operator="containsText" text="NoAmend">
      <formula>NOT(ISERROR(SEARCH("NoAmend",K173)))</formula>
    </cfRule>
  </conditionalFormatting>
  <conditionalFormatting sqref="K173">
    <cfRule type="containsText" dxfId="2882" priority="848" operator="containsText" text="NoAggr">
      <formula>NOT(ISERROR(SEARCH("NoAggr",K173)))</formula>
    </cfRule>
    <cfRule type="containsText" dxfId="2881" priority="849" operator="containsText" text="NoInt">
      <formula>NOT(ISERROR(SEARCH("NoInt",K173)))</formula>
    </cfRule>
    <cfRule type="containsText" dxfId="2880" priority="850" operator="containsText" text="NoNat">
      <formula>NOT(ISERROR(SEARCH("NoNat",K173)))</formula>
    </cfRule>
    <cfRule type="cellIs" dxfId="2879" priority="851" operator="equal">
      <formula>"NoInput"</formula>
    </cfRule>
    <cfRule type="cellIs" dxfId="2878" priority="852" operator="equal">
      <formula>"NoDef"</formula>
    </cfRule>
    <cfRule type="cellIs" dxfId="2877" priority="853" operator="equal">
      <formula>"NoNDef"</formula>
    </cfRule>
  </conditionalFormatting>
  <conditionalFormatting sqref="N45">
    <cfRule type="containsText" dxfId="2876" priority="3052" operator="containsText" text="NoAmend">
      <formula>NOT(ISERROR(SEARCH("NoAmend",N45)))</formula>
    </cfRule>
  </conditionalFormatting>
  <conditionalFormatting sqref="N45">
    <cfRule type="containsText" dxfId="2875" priority="3046" operator="containsText" text="NoAggr">
      <formula>NOT(ISERROR(SEARCH("NoAggr",N45)))</formula>
    </cfRule>
    <cfRule type="containsText" dxfId="2874" priority="3047" operator="containsText" text="NoInt">
      <formula>NOT(ISERROR(SEARCH("NoInt",N45)))</formula>
    </cfRule>
    <cfRule type="containsText" dxfId="2873" priority="3048" operator="containsText" text="NoNat">
      <formula>NOT(ISERROR(SEARCH("NoNat",N45)))</formula>
    </cfRule>
    <cfRule type="cellIs" dxfId="2872" priority="3049" operator="equal">
      <formula>"NoInput"</formula>
    </cfRule>
    <cfRule type="cellIs" dxfId="2871" priority="3050" operator="equal">
      <formula>"NoDef"</formula>
    </cfRule>
    <cfRule type="cellIs" dxfId="2870" priority="3051" operator="equal">
      <formula>"NoNDef"</formula>
    </cfRule>
  </conditionalFormatting>
  <conditionalFormatting sqref="M45">
    <cfRule type="containsText" dxfId="2869" priority="3045" operator="containsText" text="NoAmend">
      <formula>NOT(ISERROR(SEARCH("NoAmend",M45)))</formula>
    </cfRule>
  </conditionalFormatting>
  <conditionalFormatting sqref="M45">
    <cfRule type="containsText" dxfId="2868" priority="3039" operator="containsText" text="NoAggr">
      <formula>NOT(ISERROR(SEARCH("NoAggr",M45)))</formula>
    </cfRule>
    <cfRule type="containsText" dxfId="2867" priority="3040" operator="containsText" text="NoInt">
      <formula>NOT(ISERROR(SEARCH("NoInt",M45)))</formula>
    </cfRule>
    <cfRule type="containsText" dxfId="2866" priority="3041" operator="containsText" text="NoNat">
      <formula>NOT(ISERROR(SEARCH("NoNat",M45)))</formula>
    </cfRule>
    <cfRule type="cellIs" dxfId="2865" priority="3042" operator="equal">
      <formula>"NoInput"</formula>
    </cfRule>
    <cfRule type="cellIs" dxfId="2864" priority="3043" operator="equal">
      <formula>"NoDef"</formula>
    </cfRule>
    <cfRule type="cellIs" dxfId="2863" priority="3044" operator="equal">
      <formula>"NoNDef"</formula>
    </cfRule>
  </conditionalFormatting>
  <conditionalFormatting sqref="M45">
    <cfRule type="containsText" dxfId="2862" priority="3038" operator="containsText" text="NoAmend">
      <formula>NOT(ISERROR(SEARCH("NoAmend",M45)))</formula>
    </cfRule>
  </conditionalFormatting>
  <conditionalFormatting sqref="M45">
    <cfRule type="containsText" dxfId="2861" priority="3032" operator="containsText" text="NoAggr">
      <formula>NOT(ISERROR(SEARCH("NoAggr",M45)))</formula>
    </cfRule>
    <cfRule type="containsText" dxfId="2860" priority="3033" operator="containsText" text="NoInt">
      <formula>NOT(ISERROR(SEARCH("NoInt",M45)))</formula>
    </cfRule>
    <cfRule type="containsText" dxfId="2859" priority="3034" operator="containsText" text="NoNat">
      <formula>NOT(ISERROR(SEARCH("NoNat",M45)))</formula>
    </cfRule>
    <cfRule type="cellIs" dxfId="2858" priority="3035" operator="equal">
      <formula>"NoInput"</formula>
    </cfRule>
    <cfRule type="cellIs" dxfId="2857" priority="3036" operator="equal">
      <formula>"NoDef"</formula>
    </cfRule>
    <cfRule type="cellIs" dxfId="2856" priority="3037" operator="equal">
      <formula>"NoNDef"</formula>
    </cfRule>
  </conditionalFormatting>
  <conditionalFormatting sqref="B47 E47 N47 G47:J47 L47">
    <cfRule type="containsText" dxfId="2855" priority="3031" operator="containsText" text="NoAmend">
      <formula>NOT(ISERROR(SEARCH("NoAmend",B47)))</formula>
    </cfRule>
  </conditionalFormatting>
  <conditionalFormatting sqref="B47 E47 N47 G47:J47 L47">
    <cfRule type="containsText" dxfId="2854" priority="3025" operator="containsText" text="NoAggr">
      <formula>NOT(ISERROR(SEARCH("NoAggr",B47)))</formula>
    </cfRule>
    <cfRule type="containsText" dxfId="2853" priority="3026" operator="containsText" text="NoInt">
      <formula>NOT(ISERROR(SEARCH("NoInt",B47)))</formula>
    </cfRule>
    <cfRule type="containsText" dxfId="2852" priority="3027" operator="containsText" text="NoNat">
      <formula>NOT(ISERROR(SEARCH("NoNat",B47)))</formula>
    </cfRule>
    <cfRule type="cellIs" dxfId="2851" priority="3028" operator="equal">
      <formula>"NoInput"</formula>
    </cfRule>
    <cfRule type="cellIs" dxfId="2850" priority="3029" operator="equal">
      <formula>"NoDef"</formula>
    </cfRule>
    <cfRule type="cellIs" dxfId="2849" priority="3030" operator="equal">
      <formula>"NoNDef"</formula>
    </cfRule>
  </conditionalFormatting>
  <conditionalFormatting sqref="H47">
    <cfRule type="containsText" dxfId="2848" priority="3024" operator="containsText" text="NoAmend">
      <formula>NOT(ISERROR(SEARCH("NoAmend",H47)))</formula>
    </cfRule>
  </conditionalFormatting>
  <conditionalFormatting sqref="H47">
    <cfRule type="containsText" dxfId="2847" priority="3018" operator="containsText" text="NoAggr">
      <formula>NOT(ISERROR(SEARCH("NoAggr",H47)))</formula>
    </cfRule>
    <cfRule type="containsText" dxfId="2846" priority="3019" operator="containsText" text="NoInt">
      <formula>NOT(ISERROR(SEARCH("NoInt",H47)))</formula>
    </cfRule>
    <cfRule type="containsText" dxfId="2845" priority="3020" operator="containsText" text="NoNat">
      <formula>NOT(ISERROR(SEARCH("NoNat",H47)))</formula>
    </cfRule>
    <cfRule type="cellIs" dxfId="2844" priority="3021" operator="equal">
      <formula>"NoInput"</formula>
    </cfRule>
    <cfRule type="cellIs" dxfId="2843" priority="3022" operator="equal">
      <formula>"NoDef"</formula>
    </cfRule>
    <cfRule type="cellIs" dxfId="2842" priority="3023" operator="equal">
      <formula>"NoNDef"</formula>
    </cfRule>
  </conditionalFormatting>
  <conditionalFormatting sqref="N47">
    <cfRule type="containsText" dxfId="2841" priority="3017" operator="containsText" text="NoAmend">
      <formula>NOT(ISERROR(SEARCH("NoAmend",N47)))</formula>
    </cfRule>
  </conditionalFormatting>
  <conditionalFormatting sqref="N47">
    <cfRule type="containsText" dxfId="2840" priority="3011" operator="containsText" text="NoAggr">
      <formula>NOT(ISERROR(SEARCH("NoAggr",N47)))</formula>
    </cfRule>
    <cfRule type="containsText" dxfId="2839" priority="3012" operator="containsText" text="NoInt">
      <formula>NOT(ISERROR(SEARCH("NoInt",N47)))</formula>
    </cfRule>
    <cfRule type="containsText" dxfId="2838" priority="3013" operator="containsText" text="NoNat">
      <formula>NOT(ISERROR(SEARCH("NoNat",N47)))</formula>
    </cfRule>
    <cfRule type="cellIs" dxfId="2837" priority="3014" operator="equal">
      <formula>"NoInput"</formula>
    </cfRule>
    <cfRule type="cellIs" dxfId="2836" priority="3015" operator="equal">
      <formula>"NoDef"</formula>
    </cfRule>
    <cfRule type="cellIs" dxfId="2835" priority="3016" operator="equal">
      <formula>"NoNDef"</formula>
    </cfRule>
  </conditionalFormatting>
  <conditionalFormatting sqref="C47">
    <cfRule type="containsText" dxfId="2834" priority="3010" operator="containsText" text="NoAmend">
      <formula>NOT(ISERROR(SEARCH("NoAmend",C47)))</formula>
    </cfRule>
  </conditionalFormatting>
  <conditionalFormatting sqref="C47">
    <cfRule type="containsText" dxfId="2833" priority="3004" operator="containsText" text="NoAggr">
      <formula>NOT(ISERROR(SEARCH("NoAggr",C47)))</formula>
    </cfRule>
    <cfRule type="containsText" dxfId="2832" priority="3005" operator="containsText" text="NoInt">
      <formula>NOT(ISERROR(SEARCH("NoInt",C47)))</formula>
    </cfRule>
    <cfRule type="containsText" dxfId="2831" priority="3006" operator="containsText" text="NoNat">
      <formula>NOT(ISERROR(SEARCH("NoNat",C47)))</formula>
    </cfRule>
    <cfRule type="cellIs" dxfId="2830" priority="3007" operator="equal">
      <formula>"NoInput"</formula>
    </cfRule>
    <cfRule type="cellIs" dxfId="2829" priority="3008" operator="equal">
      <formula>"NoDef"</formula>
    </cfRule>
    <cfRule type="cellIs" dxfId="2828" priority="3009" operator="equal">
      <formula>"NoNDef"</formula>
    </cfRule>
  </conditionalFormatting>
  <conditionalFormatting sqref="O47">
    <cfRule type="containsText" dxfId="2827" priority="2996" operator="containsText" text="NoAmend">
      <formula>NOT(ISERROR(SEARCH("NoAmend",O47)))</formula>
    </cfRule>
  </conditionalFormatting>
  <conditionalFormatting sqref="O47">
    <cfRule type="containsText" dxfId="2826" priority="2990" operator="containsText" text="NoAggr">
      <formula>NOT(ISERROR(SEARCH("NoAggr",O47)))</formula>
    </cfRule>
    <cfRule type="containsText" dxfId="2825" priority="2991" operator="containsText" text="NoInt">
      <formula>NOT(ISERROR(SEARCH("NoInt",O47)))</formula>
    </cfRule>
    <cfRule type="containsText" dxfId="2824" priority="2992" operator="containsText" text="NoNat">
      <formula>NOT(ISERROR(SEARCH("NoNat",O47)))</formula>
    </cfRule>
    <cfRule type="cellIs" dxfId="2823" priority="2993" operator="equal">
      <formula>"NoInput"</formula>
    </cfRule>
    <cfRule type="cellIs" dxfId="2822" priority="2994" operator="equal">
      <formula>"NoDef"</formula>
    </cfRule>
    <cfRule type="cellIs" dxfId="2821" priority="2995" operator="equal">
      <formula>"NoNDef"</formula>
    </cfRule>
  </conditionalFormatting>
  <conditionalFormatting sqref="O47">
    <cfRule type="containsText" dxfId="2820" priority="2989" operator="containsText" text="NoAmend">
      <formula>NOT(ISERROR(SEARCH("NoAmend",O47)))</formula>
    </cfRule>
  </conditionalFormatting>
  <conditionalFormatting sqref="O47">
    <cfRule type="containsText" dxfId="2819" priority="2983" operator="containsText" text="NoAggr">
      <formula>NOT(ISERROR(SEARCH("NoAggr",O47)))</formula>
    </cfRule>
    <cfRule type="containsText" dxfId="2818" priority="2984" operator="containsText" text="NoInt">
      <formula>NOT(ISERROR(SEARCH("NoInt",O47)))</formula>
    </cfRule>
    <cfRule type="containsText" dxfId="2817" priority="2985" operator="containsText" text="NoNat">
      <formula>NOT(ISERROR(SEARCH("NoNat",O47)))</formula>
    </cfRule>
    <cfRule type="cellIs" dxfId="2816" priority="2986" operator="equal">
      <formula>"NoInput"</formula>
    </cfRule>
    <cfRule type="cellIs" dxfId="2815" priority="2987" operator="equal">
      <formula>"NoDef"</formula>
    </cfRule>
    <cfRule type="cellIs" dxfId="2814" priority="2988" operator="equal">
      <formula>"NoNDef"</formula>
    </cfRule>
  </conditionalFormatting>
  <conditionalFormatting sqref="F47:H47">
    <cfRule type="containsText" dxfId="2813" priority="2975" operator="containsText" text="NoAmend">
      <formula>NOT(ISERROR(SEARCH("NoAmend",F47)))</formula>
    </cfRule>
  </conditionalFormatting>
  <conditionalFormatting sqref="F47:H47">
    <cfRule type="containsText" dxfId="2812" priority="2969" operator="containsText" text="NoAggr">
      <formula>NOT(ISERROR(SEARCH("NoAggr",F47)))</formula>
    </cfRule>
    <cfRule type="containsText" dxfId="2811" priority="2970" operator="containsText" text="NoInt">
      <formula>NOT(ISERROR(SEARCH("NoInt",F47)))</formula>
    </cfRule>
    <cfRule type="containsText" dxfId="2810" priority="2971" operator="containsText" text="NoNat">
      <formula>NOT(ISERROR(SEARCH("NoNat",F47)))</formula>
    </cfRule>
    <cfRule type="cellIs" dxfId="2809" priority="2972" operator="equal">
      <formula>"NoInput"</formula>
    </cfRule>
    <cfRule type="cellIs" dxfId="2808" priority="2973" operator="equal">
      <formula>"NoDef"</formula>
    </cfRule>
    <cfRule type="cellIs" dxfId="2807" priority="2974" operator="equal">
      <formula>"NoNDef"</formula>
    </cfRule>
  </conditionalFormatting>
  <conditionalFormatting sqref="I47:J47">
    <cfRule type="containsText" dxfId="2806" priority="2968" operator="containsText" text="NoAmend">
      <formula>NOT(ISERROR(SEARCH("NoAmend",I47)))</formula>
    </cfRule>
  </conditionalFormatting>
  <conditionalFormatting sqref="I47:J47">
    <cfRule type="containsText" dxfId="2805" priority="2962" operator="containsText" text="NoAggr">
      <formula>NOT(ISERROR(SEARCH("NoAggr",I47)))</formula>
    </cfRule>
    <cfRule type="containsText" dxfId="2804" priority="2963" operator="containsText" text="NoInt">
      <formula>NOT(ISERROR(SEARCH("NoInt",I47)))</formula>
    </cfRule>
    <cfRule type="containsText" dxfId="2803" priority="2964" operator="containsText" text="NoNat">
      <formula>NOT(ISERROR(SEARCH("NoNat",I47)))</formula>
    </cfRule>
    <cfRule type="cellIs" dxfId="2802" priority="2965" operator="equal">
      <formula>"NoInput"</formula>
    </cfRule>
    <cfRule type="cellIs" dxfId="2801" priority="2966" operator="equal">
      <formula>"NoDef"</formula>
    </cfRule>
    <cfRule type="cellIs" dxfId="2800" priority="2967" operator="equal">
      <formula>"NoNDef"</formula>
    </cfRule>
  </conditionalFormatting>
  <conditionalFormatting sqref="I47">
    <cfRule type="containsText" dxfId="2799" priority="2961" operator="containsText" text="NoAmend">
      <formula>NOT(ISERROR(SEARCH("NoAmend",I47)))</formula>
    </cfRule>
  </conditionalFormatting>
  <conditionalFormatting sqref="I47">
    <cfRule type="containsText" dxfId="2798" priority="2955" operator="containsText" text="NoAggr">
      <formula>NOT(ISERROR(SEARCH("NoAggr",I47)))</formula>
    </cfRule>
    <cfRule type="containsText" dxfId="2797" priority="2956" operator="containsText" text="NoInt">
      <formula>NOT(ISERROR(SEARCH("NoInt",I47)))</formula>
    </cfRule>
    <cfRule type="containsText" dxfId="2796" priority="2957" operator="containsText" text="NoNat">
      <formula>NOT(ISERROR(SEARCH("NoNat",I47)))</formula>
    </cfRule>
    <cfRule type="cellIs" dxfId="2795" priority="2958" operator="equal">
      <formula>"NoInput"</formula>
    </cfRule>
    <cfRule type="cellIs" dxfId="2794" priority="2959" operator="equal">
      <formula>"NoDef"</formula>
    </cfRule>
    <cfRule type="cellIs" dxfId="2793" priority="2960" operator="equal">
      <formula>"NoNDef"</formula>
    </cfRule>
  </conditionalFormatting>
  <conditionalFormatting sqref="K311">
    <cfRule type="containsText" dxfId="2792" priority="749" operator="containsText" text="NoAmend">
      <formula>NOT(ISERROR(SEARCH("NoAmend",K311)))</formula>
    </cfRule>
  </conditionalFormatting>
  <conditionalFormatting sqref="K311">
    <cfRule type="containsText" dxfId="2791" priority="743" operator="containsText" text="NoAggr">
      <formula>NOT(ISERROR(SEARCH("NoAggr",K311)))</formula>
    </cfRule>
    <cfRule type="containsText" dxfId="2790" priority="744" operator="containsText" text="NoInt">
      <formula>NOT(ISERROR(SEARCH("NoInt",K311)))</formula>
    </cfRule>
    <cfRule type="containsText" dxfId="2789" priority="745" operator="containsText" text="NoNat">
      <formula>NOT(ISERROR(SEARCH("NoNat",K311)))</formula>
    </cfRule>
    <cfRule type="cellIs" dxfId="2788" priority="746" operator="equal">
      <formula>"NoInput"</formula>
    </cfRule>
    <cfRule type="cellIs" dxfId="2787" priority="747" operator="equal">
      <formula>"NoDef"</formula>
    </cfRule>
    <cfRule type="cellIs" dxfId="2786" priority="748" operator="equal">
      <formula>"NoNDef"</formula>
    </cfRule>
  </conditionalFormatting>
  <conditionalFormatting sqref="N47">
    <cfRule type="containsText" dxfId="2785" priority="2954" operator="containsText" text="NoAmend">
      <formula>NOT(ISERROR(SEARCH("NoAmend",N47)))</formula>
    </cfRule>
  </conditionalFormatting>
  <conditionalFormatting sqref="N47">
    <cfRule type="containsText" dxfId="2784" priority="2948" operator="containsText" text="NoAggr">
      <formula>NOT(ISERROR(SEARCH("NoAggr",N47)))</formula>
    </cfRule>
    <cfRule type="containsText" dxfId="2783" priority="2949" operator="containsText" text="NoInt">
      <formula>NOT(ISERROR(SEARCH("NoInt",N47)))</formula>
    </cfRule>
    <cfRule type="containsText" dxfId="2782" priority="2950" operator="containsText" text="NoNat">
      <formula>NOT(ISERROR(SEARCH("NoNat",N47)))</formula>
    </cfRule>
    <cfRule type="cellIs" dxfId="2781" priority="2951" operator="equal">
      <formula>"NoInput"</formula>
    </cfRule>
    <cfRule type="cellIs" dxfId="2780" priority="2952" operator="equal">
      <formula>"NoDef"</formula>
    </cfRule>
    <cfRule type="cellIs" dxfId="2779" priority="2953" operator="equal">
      <formula>"NoNDef"</formula>
    </cfRule>
  </conditionalFormatting>
  <conditionalFormatting sqref="M47">
    <cfRule type="containsText" dxfId="2778" priority="2947" operator="containsText" text="NoAmend">
      <formula>NOT(ISERROR(SEARCH("NoAmend",M47)))</formula>
    </cfRule>
  </conditionalFormatting>
  <conditionalFormatting sqref="M47">
    <cfRule type="containsText" dxfId="2777" priority="2941" operator="containsText" text="NoAggr">
      <formula>NOT(ISERROR(SEARCH("NoAggr",M47)))</formula>
    </cfRule>
    <cfRule type="containsText" dxfId="2776" priority="2942" operator="containsText" text="NoInt">
      <formula>NOT(ISERROR(SEARCH("NoInt",M47)))</formula>
    </cfRule>
    <cfRule type="containsText" dxfId="2775" priority="2943" operator="containsText" text="NoNat">
      <formula>NOT(ISERROR(SEARCH("NoNat",M47)))</formula>
    </cfRule>
    <cfRule type="cellIs" dxfId="2774" priority="2944" operator="equal">
      <formula>"NoInput"</formula>
    </cfRule>
    <cfRule type="cellIs" dxfId="2773" priority="2945" operator="equal">
      <formula>"NoDef"</formula>
    </cfRule>
    <cfRule type="cellIs" dxfId="2772" priority="2946" operator="equal">
      <formula>"NoNDef"</formula>
    </cfRule>
  </conditionalFormatting>
  <conditionalFormatting sqref="M47">
    <cfRule type="containsText" dxfId="2771" priority="2940" operator="containsText" text="NoAmend">
      <formula>NOT(ISERROR(SEARCH("NoAmend",M47)))</formula>
    </cfRule>
  </conditionalFormatting>
  <conditionalFormatting sqref="M47">
    <cfRule type="containsText" dxfId="2770" priority="2934" operator="containsText" text="NoAggr">
      <formula>NOT(ISERROR(SEARCH("NoAggr",M47)))</formula>
    </cfRule>
    <cfRule type="containsText" dxfId="2769" priority="2935" operator="containsText" text="NoInt">
      <formula>NOT(ISERROR(SEARCH("NoInt",M47)))</formula>
    </cfRule>
    <cfRule type="containsText" dxfId="2768" priority="2936" operator="containsText" text="NoNat">
      <formula>NOT(ISERROR(SEARCH("NoNat",M47)))</formula>
    </cfRule>
    <cfRule type="cellIs" dxfId="2767" priority="2937" operator="equal">
      <formula>"NoInput"</formula>
    </cfRule>
    <cfRule type="cellIs" dxfId="2766" priority="2938" operator="equal">
      <formula>"NoDef"</formula>
    </cfRule>
    <cfRule type="cellIs" dxfId="2765" priority="2939" operator="equal">
      <formula>"NoNDef"</formula>
    </cfRule>
  </conditionalFormatting>
  <conditionalFormatting sqref="B50 E50 N50 G50:J50 L50">
    <cfRule type="containsText" dxfId="2764" priority="2933" operator="containsText" text="NoAmend">
      <formula>NOT(ISERROR(SEARCH("NoAmend",B50)))</formula>
    </cfRule>
  </conditionalFormatting>
  <conditionalFormatting sqref="B50 E50 N50 G50:J50 L50">
    <cfRule type="containsText" dxfId="2763" priority="2927" operator="containsText" text="NoAggr">
      <formula>NOT(ISERROR(SEARCH("NoAggr",B50)))</formula>
    </cfRule>
    <cfRule type="containsText" dxfId="2762" priority="2928" operator="containsText" text="NoInt">
      <formula>NOT(ISERROR(SEARCH("NoInt",B50)))</formula>
    </cfRule>
    <cfRule type="containsText" dxfId="2761" priority="2929" operator="containsText" text="NoNat">
      <formula>NOT(ISERROR(SEARCH("NoNat",B50)))</formula>
    </cfRule>
    <cfRule type="cellIs" dxfId="2760" priority="2930" operator="equal">
      <formula>"NoInput"</formula>
    </cfRule>
    <cfRule type="cellIs" dxfId="2759" priority="2931" operator="equal">
      <formula>"NoDef"</formula>
    </cfRule>
    <cfRule type="cellIs" dxfId="2758" priority="2932" operator="equal">
      <formula>"NoNDef"</formula>
    </cfRule>
  </conditionalFormatting>
  <conditionalFormatting sqref="H50">
    <cfRule type="containsText" dxfId="2757" priority="2926" operator="containsText" text="NoAmend">
      <formula>NOT(ISERROR(SEARCH("NoAmend",H50)))</formula>
    </cfRule>
  </conditionalFormatting>
  <conditionalFormatting sqref="H50">
    <cfRule type="containsText" dxfId="2756" priority="2920" operator="containsText" text="NoAggr">
      <formula>NOT(ISERROR(SEARCH("NoAggr",H50)))</formula>
    </cfRule>
    <cfRule type="containsText" dxfId="2755" priority="2921" operator="containsText" text="NoInt">
      <formula>NOT(ISERROR(SEARCH("NoInt",H50)))</formula>
    </cfRule>
    <cfRule type="containsText" dxfId="2754" priority="2922" operator="containsText" text="NoNat">
      <formula>NOT(ISERROR(SEARCH("NoNat",H50)))</formula>
    </cfRule>
    <cfRule type="cellIs" dxfId="2753" priority="2923" operator="equal">
      <formula>"NoInput"</formula>
    </cfRule>
    <cfRule type="cellIs" dxfId="2752" priority="2924" operator="equal">
      <formula>"NoDef"</formula>
    </cfRule>
    <cfRule type="cellIs" dxfId="2751" priority="2925" operator="equal">
      <formula>"NoNDef"</formula>
    </cfRule>
  </conditionalFormatting>
  <conditionalFormatting sqref="N50">
    <cfRule type="containsText" dxfId="2750" priority="2919" operator="containsText" text="NoAmend">
      <formula>NOT(ISERROR(SEARCH("NoAmend",N50)))</formula>
    </cfRule>
  </conditionalFormatting>
  <conditionalFormatting sqref="N50">
    <cfRule type="containsText" dxfId="2749" priority="2913" operator="containsText" text="NoAggr">
      <formula>NOT(ISERROR(SEARCH("NoAggr",N50)))</formula>
    </cfRule>
    <cfRule type="containsText" dxfId="2748" priority="2914" operator="containsText" text="NoInt">
      <formula>NOT(ISERROR(SEARCH("NoInt",N50)))</formula>
    </cfRule>
    <cfRule type="containsText" dxfId="2747" priority="2915" operator="containsText" text="NoNat">
      <formula>NOT(ISERROR(SEARCH("NoNat",N50)))</formula>
    </cfRule>
    <cfRule type="cellIs" dxfId="2746" priority="2916" operator="equal">
      <formula>"NoInput"</formula>
    </cfRule>
    <cfRule type="cellIs" dxfId="2745" priority="2917" operator="equal">
      <formula>"NoDef"</formula>
    </cfRule>
    <cfRule type="cellIs" dxfId="2744" priority="2918" operator="equal">
      <formula>"NoNDef"</formula>
    </cfRule>
  </conditionalFormatting>
  <conditionalFormatting sqref="C50">
    <cfRule type="containsText" dxfId="2743" priority="2912" operator="containsText" text="NoAmend">
      <formula>NOT(ISERROR(SEARCH("NoAmend",C50)))</formula>
    </cfRule>
  </conditionalFormatting>
  <conditionalFormatting sqref="C50">
    <cfRule type="containsText" dxfId="2742" priority="2906" operator="containsText" text="NoAggr">
      <formula>NOT(ISERROR(SEARCH("NoAggr",C50)))</formula>
    </cfRule>
    <cfRule type="containsText" dxfId="2741" priority="2907" operator="containsText" text="NoInt">
      <formula>NOT(ISERROR(SEARCH("NoInt",C50)))</formula>
    </cfRule>
    <cfRule type="containsText" dxfId="2740" priority="2908" operator="containsText" text="NoNat">
      <formula>NOT(ISERROR(SEARCH("NoNat",C50)))</formula>
    </cfRule>
    <cfRule type="cellIs" dxfId="2739" priority="2909" operator="equal">
      <formula>"NoInput"</formula>
    </cfRule>
    <cfRule type="cellIs" dxfId="2738" priority="2910" operator="equal">
      <formula>"NoDef"</formula>
    </cfRule>
    <cfRule type="cellIs" dxfId="2737" priority="2911" operator="equal">
      <formula>"NoNDef"</formula>
    </cfRule>
  </conditionalFormatting>
  <conditionalFormatting sqref="O50">
    <cfRule type="containsText" dxfId="2736" priority="2898" operator="containsText" text="NoAmend">
      <formula>NOT(ISERROR(SEARCH("NoAmend",O50)))</formula>
    </cfRule>
  </conditionalFormatting>
  <conditionalFormatting sqref="O50">
    <cfRule type="containsText" dxfId="2735" priority="2892" operator="containsText" text="NoAggr">
      <formula>NOT(ISERROR(SEARCH("NoAggr",O50)))</formula>
    </cfRule>
    <cfRule type="containsText" dxfId="2734" priority="2893" operator="containsText" text="NoInt">
      <formula>NOT(ISERROR(SEARCH("NoInt",O50)))</formula>
    </cfRule>
    <cfRule type="containsText" dxfId="2733" priority="2894" operator="containsText" text="NoNat">
      <formula>NOT(ISERROR(SEARCH("NoNat",O50)))</formula>
    </cfRule>
    <cfRule type="cellIs" dxfId="2732" priority="2895" operator="equal">
      <formula>"NoInput"</formula>
    </cfRule>
    <cfRule type="cellIs" dxfId="2731" priority="2896" operator="equal">
      <formula>"NoDef"</formula>
    </cfRule>
    <cfRule type="cellIs" dxfId="2730" priority="2897" operator="equal">
      <formula>"NoNDef"</formula>
    </cfRule>
  </conditionalFormatting>
  <conditionalFormatting sqref="O50">
    <cfRule type="containsText" dxfId="2729" priority="2891" operator="containsText" text="NoAmend">
      <formula>NOT(ISERROR(SEARCH("NoAmend",O50)))</formula>
    </cfRule>
  </conditionalFormatting>
  <conditionalFormatting sqref="O50">
    <cfRule type="containsText" dxfId="2728" priority="2885" operator="containsText" text="NoAggr">
      <formula>NOT(ISERROR(SEARCH("NoAggr",O50)))</formula>
    </cfRule>
    <cfRule type="containsText" dxfId="2727" priority="2886" operator="containsText" text="NoInt">
      <formula>NOT(ISERROR(SEARCH("NoInt",O50)))</formula>
    </cfRule>
    <cfRule type="containsText" dxfId="2726" priority="2887" operator="containsText" text="NoNat">
      <formula>NOT(ISERROR(SEARCH("NoNat",O50)))</formula>
    </cfRule>
    <cfRule type="cellIs" dxfId="2725" priority="2888" operator="equal">
      <formula>"NoInput"</formula>
    </cfRule>
    <cfRule type="cellIs" dxfId="2724" priority="2889" operator="equal">
      <formula>"NoDef"</formula>
    </cfRule>
    <cfRule type="cellIs" dxfId="2723" priority="2890" operator="equal">
      <formula>"NoNDef"</formula>
    </cfRule>
  </conditionalFormatting>
  <conditionalFormatting sqref="O50">
    <cfRule type="containsText" dxfId="2722" priority="2884" operator="containsText" text="NoAmend">
      <formula>NOT(ISERROR(SEARCH("NoAmend",O50)))</formula>
    </cfRule>
  </conditionalFormatting>
  <conditionalFormatting sqref="O50">
    <cfRule type="containsText" dxfId="2721" priority="2878" operator="containsText" text="NoAggr">
      <formula>NOT(ISERROR(SEARCH("NoAggr",O50)))</formula>
    </cfRule>
    <cfRule type="containsText" dxfId="2720" priority="2879" operator="containsText" text="NoInt">
      <formula>NOT(ISERROR(SEARCH("NoInt",O50)))</formula>
    </cfRule>
    <cfRule type="containsText" dxfId="2719" priority="2880" operator="containsText" text="NoNat">
      <formula>NOT(ISERROR(SEARCH("NoNat",O50)))</formula>
    </cfRule>
    <cfRule type="cellIs" dxfId="2718" priority="2881" operator="equal">
      <formula>"NoInput"</formula>
    </cfRule>
    <cfRule type="cellIs" dxfId="2717" priority="2882" operator="equal">
      <formula>"NoDef"</formula>
    </cfRule>
    <cfRule type="cellIs" dxfId="2716" priority="2883" operator="equal">
      <formula>"NoNDef"</formula>
    </cfRule>
  </conditionalFormatting>
  <conditionalFormatting sqref="I50:J50">
    <cfRule type="containsText" dxfId="2715" priority="2870" operator="containsText" text="NoAmend">
      <formula>NOT(ISERROR(SEARCH("NoAmend",I50)))</formula>
    </cfRule>
  </conditionalFormatting>
  <conditionalFormatting sqref="I50:J50">
    <cfRule type="containsText" dxfId="2714" priority="2864" operator="containsText" text="NoAggr">
      <formula>NOT(ISERROR(SEARCH("NoAggr",I50)))</formula>
    </cfRule>
    <cfRule type="containsText" dxfId="2713" priority="2865" operator="containsText" text="NoInt">
      <formula>NOT(ISERROR(SEARCH("NoInt",I50)))</formula>
    </cfRule>
    <cfRule type="containsText" dxfId="2712" priority="2866" operator="containsText" text="NoNat">
      <formula>NOT(ISERROR(SEARCH("NoNat",I50)))</formula>
    </cfRule>
    <cfRule type="cellIs" dxfId="2711" priority="2867" operator="equal">
      <formula>"NoInput"</formula>
    </cfRule>
    <cfRule type="cellIs" dxfId="2710" priority="2868" operator="equal">
      <formula>"NoDef"</formula>
    </cfRule>
    <cfRule type="cellIs" dxfId="2709" priority="2869" operator="equal">
      <formula>"NoNDef"</formula>
    </cfRule>
  </conditionalFormatting>
  <conditionalFormatting sqref="I50">
    <cfRule type="containsText" dxfId="2708" priority="2863" operator="containsText" text="NoAmend">
      <formula>NOT(ISERROR(SEARCH("NoAmend",I50)))</formula>
    </cfRule>
  </conditionalFormatting>
  <conditionalFormatting sqref="I50">
    <cfRule type="containsText" dxfId="2707" priority="2857" operator="containsText" text="NoAggr">
      <formula>NOT(ISERROR(SEARCH("NoAggr",I50)))</formula>
    </cfRule>
    <cfRule type="containsText" dxfId="2706" priority="2858" operator="containsText" text="NoInt">
      <formula>NOT(ISERROR(SEARCH("NoInt",I50)))</formula>
    </cfRule>
    <cfRule type="containsText" dxfId="2705" priority="2859" operator="containsText" text="NoNat">
      <formula>NOT(ISERROR(SEARCH("NoNat",I50)))</formula>
    </cfRule>
    <cfRule type="cellIs" dxfId="2704" priority="2860" operator="equal">
      <formula>"NoInput"</formula>
    </cfRule>
    <cfRule type="cellIs" dxfId="2703" priority="2861" operator="equal">
      <formula>"NoDef"</formula>
    </cfRule>
    <cfRule type="cellIs" dxfId="2702" priority="2862" operator="equal">
      <formula>"NoNDef"</formula>
    </cfRule>
  </conditionalFormatting>
  <conditionalFormatting sqref="K356">
    <cfRule type="containsText" dxfId="2701" priority="644" operator="containsText" text="NoAmend">
      <formula>NOT(ISERROR(SEARCH("NoAmend",K356)))</formula>
    </cfRule>
  </conditionalFormatting>
  <conditionalFormatting sqref="K356">
    <cfRule type="containsText" dxfId="2700" priority="638" operator="containsText" text="NoAggr">
      <formula>NOT(ISERROR(SEARCH("NoAggr",K356)))</formula>
    </cfRule>
    <cfRule type="containsText" dxfId="2699" priority="639" operator="containsText" text="NoInt">
      <formula>NOT(ISERROR(SEARCH("NoInt",K356)))</formula>
    </cfRule>
    <cfRule type="containsText" dxfId="2698" priority="640" operator="containsText" text="NoNat">
      <formula>NOT(ISERROR(SEARCH("NoNat",K356)))</formula>
    </cfRule>
    <cfRule type="cellIs" dxfId="2697" priority="641" operator="equal">
      <formula>"NoInput"</formula>
    </cfRule>
    <cfRule type="cellIs" dxfId="2696" priority="642" operator="equal">
      <formula>"NoDef"</formula>
    </cfRule>
    <cfRule type="cellIs" dxfId="2695" priority="643" operator="equal">
      <formula>"NoNDef"</formula>
    </cfRule>
  </conditionalFormatting>
  <conditionalFormatting sqref="N50">
    <cfRule type="containsText" dxfId="2694" priority="2856" operator="containsText" text="NoAmend">
      <formula>NOT(ISERROR(SEARCH("NoAmend",N50)))</formula>
    </cfRule>
  </conditionalFormatting>
  <conditionalFormatting sqref="N50">
    <cfRule type="containsText" dxfId="2693" priority="2850" operator="containsText" text="NoAggr">
      <formula>NOT(ISERROR(SEARCH("NoAggr",N50)))</formula>
    </cfRule>
    <cfRule type="containsText" dxfId="2692" priority="2851" operator="containsText" text="NoInt">
      <formula>NOT(ISERROR(SEARCH("NoInt",N50)))</formula>
    </cfRule>
    <cfRule type="containsText" dxfId="2691" priority="2852" operator="containsText" text="NoNat">
      <formula>NOT(ISERROR(SEARCH("NoNat",N50)))</formula>
    </cfRule>
    <cfRule type="cellIs" dxfId="2690" priority="2853" operator="equal">
      <formula>"NoInput"</formula>
    </cfRule>
    <cfRule type="cellIs" dxfId="2689" priority="2854" operator="equal">
      <formula>"NoDef"</formula>
    </cfRule>
    <cfRule type="cellIs" dxfId="2688" priority="2855" operator="equal">
      <formula>"NoNDef"</formula>
    </cfRule>
  </conditionalFormatting>
  <conditionalFormatting sqref="M50">
    <cfRule type="containsText" dxfId="2687" priority="2849" operator="containsText" text="NoAmend">
      <formula>NOT(ISERROR(SEARCH("NoAmend",M50)))</formula>
    </cfRule>
  </conditionalFormatting>
  <conditionalFormatting sqref="M50">
    <cfRule type="containsText" dxfId="2686" priority="2843" operator="containsText" text="NoAggr">
      <formula>NOT(ISERROR(SEARCH("NoAggr",M50)))</formula>
    </cfRule>
    <cfRule type="containsText" dxfId="2685" priority="2844" operator="containsText" text="NoInt">
      <formula>NOT(ISERROR(SEARCH("NoInt",M50)))</formula>
    </cfRule>
    <cfRule type="containsText" dxfId="2684" priority="2845" operator="containsText" text="NoNat">
      <formula>NOT(ISERROR(SEARCH("NoNat",M50)))</formula>
    </cfRule>
    <cfRule type="cellIs" dxfId="2683" priority="2846" operator="equal">
      <formula>"NoInput"</formula>
    </cfRule>
    <cfRule type="cellIs" dxfId="2682" priority="2847" operator="equal">
      <formula>"NoDef"</formula>
    </cfRule>
    <cfRule type="cellIs" dxfId="2681" priority="2848" operator="equal">
      <formula>"NoNDef"</formula>
    </cfRule>
  </conditionalFormatting>
  <conditionalFormatting sqref="M50">
    <cfRule type="containsText" dxfId="2680" priority="2842" operator="containsText" text="NoAmend">
      <formula>NOT(ISERROR(SEARCH("NoAmend",M50)))</formula>
    </cfRule>
  </conditionalFormatting>
  <conditionalFormatting sqref="M50">
    <cfRule type="containsText" dxfId="2679" priority="2836" operator="containsText" text="NoAggr">
      <formula>NOT(ISERROR(SEARCH("NoAggr",M50)))</formula>
    </cfRule>
    <cfRule type="containsText" dxfId="2678" priority="2837" operator="containsText" text="NoInt">
      <formula>NOT(ISERROR(SEARCH("NoInt",M50)))</formula>
    </cfRule>
    <cfRule type="containsText" dxfId="2677" priority="2838" operator="containsText" text="NoNat">
      <formula>NOT(ISERROR(SEARCH("NoNat",M50)))</formula>
    </cfRule>
    <cfRule type="cellIs" dxfId="2676" priority="2839" operator="equal">
      <formula>"NoInput"</formula>
    </cfRule>
    <cfRule type="cellIs" dxfId="2675" priority="2840" operator="equal">
      <formula>"NoDef"</formula>
    </cfRule>
    <cfRule type="cellIs" dxfId="2674" priority="2841" operator="equal">
      <formula>"NoNDef"</formula>
    </cfRule>
  </conditionalFormatting>
  <conditionalFormatting sqref="B52 E52 N52 G52:J52 L52">
    <cfRule type="containsText" dxfId="2673" priority="2835" operator="containsText" text="NoAmend">
      <formula>NOT(ISERROR(SEARCH("NoAmend",B52)))</formula>
    </cfRule>
  </conditionalFormatting>
  <conditionalFormatting sqref="B52 E52 N52 G52:J52 L52">
    <cfRule type="containsText" dxfId="2672" priority="2829" operator="containsText" text="NoAggr">
      <formula>NOT(ISERROR(SEARCH("NoAggr",B52)))</formula>
    </cfRule>
    <cfRule type="containsText" dxfId="2671" priority="2830" operator="containsText" text="NoInt">
      <formula>NOT(ISERROR(SEARCH("NoInt",B52)))</formula>
    </cfRule>
    <cfRule type="containsText" dxfId="2670" priority="2831" operator="containsText" text="NoNat">
      <formula>NOT(ISERROR(SEARCH("NoNat",B52)))</formula>
    </cfRule>
    <cfRule type="cellIs" dxfId="2669" priority="2832" operator="equal">
      <formula>"NoInput"</formula>
    </cfRule>
    <cfRule type="cellIs" dxfId="2668" priority="2833" operator="equal">
      <formula>"NoDef"</formula>
    </cfRule>
    <cfRule type="cellIs" dxfId="2667" priority="2834" operator="equal">
      <formula>"NoNDef"</formula>
    </cfRule>
  </conditionalFormatting>
  <conditionalFormatting sqref="H52">
    <cfRule type="containsText" dxfId="2666" priority="2828" operator="containsText" text="NoAmend">
      <formula>NOT(ISERROR(SEARCH("NoAmend",H52)))</formula>
    </cfRule>
  </conditionalFormatting>
  <conditionalFormatting sqref="H52">
    <cfRule type="containsText" dxfId="2665" priority="2822" operator="containsText" text="NoAggr">
      <formula>NOT(ISERROR(SEARCH("NoAggr",H52)))</formula>
    </cfRule>
    <cfRule type="containsText" dxfId="2664" priority="2823" operator="containsText" text="NoInt">
      <formula>NOT(ISERROR(SEARCH("NoInt",H52)))</formula>
    </cfRule>
    <cfRule type="containsText" dxfId="2663" priority="2824" operator="containsText" text="NoNat">
      <formula>NOT(ISERROR(SEARCH("NoNat",H52)))</formula>
    </cfRule>
    <cfRule type="cellIs" dxfId="2662" priority="2825" operator="equal">
      <formula>"NoInput"</formula>
    </cfRule>
    <cfRule type="cellIs" dxfId="2661" priority="2826" operator="equal">
      <formula>"NoDef"</formula>
    </cfRule>
    <cfRule type="cellIs" dxfId="2660" priority="2827" operator="equal">
      <formula>"NoNDef"</formula>
    </cfRule>
  </conditionalFormatting>
  <conditionalFormatting sqref="N52">
    <cfRule type="containsText" dxfId="2659" priority="2821" operator="containsText" text="NoAmend">
      <formula>NOT(ISERROR(SEARCH("NoAmend",N52)))</formula>
    </cfRule>
  </conditionalFormatting>
  <conditionalFormatting sqref="N52">
    <cfRule type="containsText" dxfId="2658" priority="2815" operator="containsText" text="NoAggr">
      <formula>NOT(ISERROR(SEARCH("NoAggr",N52)))</formula>
    </cfRule>
    <cfRule type="containsText" dxfId="2657" priority="2816" operator="containsText" text="NoInt">
      <formula>NOT(ISERROR(SEARCH("NoInt",N52)))</formula>
    </cfRule>
    <cfRule type="containsText" dxfId="2656" priority="2817" operator="containsText" text="NoNat">
      <formula>NOT(ISERROR(SEARCH("NoNat",N52)))</formula>
    </cfRule>
    <cfRule type="cellIs" dxfId="2655" priority="2818" operator="equal">
      <formula>"NoInput"</formula>
    </cfRule>
    <cfRule type="cellIs" dxfId="2654" priority="2819" operator="equal">
      <formula>"NoDef"</formula>
    </cfRule>
    <cfRule type="cellIs" dxfId="2653" priority="2820" operator="equal">
      <formula>"NoNDef"</formula>
    </cfRule>
  </conditionalFormatting>
  <conditionalFormatting sqref="O52">
    <cfRule type="containsText" dxfId="2652" priority="2800" operator="containsText" text="NoAmend">
      <formula>NOT(ISERROR(SEARCH("NoAmend",O52)))</formula>
    </cfRule>
  </conditionalFormatting>
  <conditionalFormatting sqref="O52">
    <cfRule type="containsText" dxfId="2651" priority="2794" operator="containsText" text="NoAggr">
      <formula>NOT(ISERROR(SEARCH("NoAggr",O52)))</formula>
    </cfRule>
    <cfRule type="containsText" dxfId="2650" priority="2795" operator="containsText" text="NoInt">
      <formula>NOT(ISERROR(SEARCH("NoInt",O52)))</formula>
    </cfRule>
    <cfRule type="containsText" dxfId="2649" priority="2796" operator="containsText" text="NoNat">
      <formula>NOT(ISERROR(SEARCH("NoNat",O52)))</formula>
    </cfRule>
    <cfRule type="cellIs" dxfId="2648" priority="2797" operator="equal">
      <formula>"NoInput"</formula>
    </cfRule>
    <cfRule type="cellIs" dxfId="2647" priority="2798" operator="equal">
      <formula>"NoDef"</formula>
    </cfRule>
    <cfRule type="cellIs" dxfId="2646" priority="2799" operator="equal">
      <formula>"NoNDef"</formula>
    </cfRule>
  </conditionalFormatting>
  <conditionalFormatting sqref="O52">
    <cfRule type="containsText" dxfId="2645" priority="2793" operator="containsText" text="NoAmend">
      <formula>NOT(ISERROR(SEARCH("NoAmend",O52)))</formula>
    </cfRule>
  </conditionalFormatting>
  <conditionalFormatting sqref="O52">
    <cfRule type="containsText" dxfId="2644" priority="2787" operator="containsText" text="NoAggr">
      <formula>NOT(ISERROR(SEARCH("NoAggr",O52)))</formula>
    </cfRule>
    <cfRule type="containsText" dxfId="2643" priority="2788" operator="containsText" text="NoInt">
      <formula>NOT(ISERROR(SEARCH("NoInt",O52)))</formula>
    </cfRule>
    <cfRule type="containsText" dxfId="2642" priority="2789" operator="containsText" text="NoNat">
      <formula>NOT(ISERROR(SEARCH("NoNat",O52)))</formula>
    </cfRule>
    <cfRule type="cellIs" dxfId="2641" priority="2790" operator="equal">
      <formula>"NoInput"</formula>
    </cfRule>
    <cfRule type="cellIs" dxfId="2640" priority="2791" operator="equal">
      <formula>"NoDef"</formula>
    </cfRule>
    <cfRule type="cellIs" dxfId="2639" priority="2792" operator="equal">
      <formula>"NoNDef"</formula>
    </cfRule>
  </conditionalFormatting>
  <conditionalFormatting sqref="O52">
    <cfRule type="containsText" dxfId="2638" priority="2786" operator="containsText" text="NoAmend">
      <formula>NOT(ISERROR(SEARCH("NoAmend",O52)))</formula>
    </cfRule>
  </conditionalFormatting>
  <conditionalFormatting sqref="O52">
    <cfRule type="containsText" dxfId="2637" priority="2780" operator="containsText" text="NoAggr">
      <formula>NOT(ISERROR(SEARCH("NoAggr",O52)))</formula>
    </cfRule>
    <cfRule type="containsText" dxfId="2636" priority="2781" operator="containsText" text="NoInt">
      <formula>NOT(ISERROR(SEARCH("NoInt",O52)))</formula>
    </cfRule>
    <cfRule type="containsText" dxfId="2635" priority="2782" operator="containsText" text="NoNat">
      <formula>NOT(ISERROR(SEARCH("NoNat",O52)))</formula>
    </cfRule>
    <cfRule type="cellIs" dxfId="2634" priority="2783" operator="equal">
      <formula>"NoInput"</formula>
    </cfRule>
    <cfRule type="cellIs" dxfId="2633" priority="2784" operator="equal">
      <formula>"NoDef"</formula>
    </cfRule>
    <cfRule type="cellIs" dxfId="2632" priority="2785" operator="equal">
      <formula>"NoNDef"</formula>
    </cfRule>
  </conditionalFormatting>
  <conditionalFormatting sqref="F52:H52">
    <cfRule type="containsText" dxfId="2631" priority="2779" operator="containsText" text="NoAmend">
      <formula>NOT(ISERROR(SEARCH("NoAmend",F52)))</formula>
    </cfRule>
  </conditionalFormatting>
  <conditionalFormatting sqref="F52:H52">
    <cfRule type="containsText" dxfId="2630" priority="2773" operator="containsText" text="NoAggr">
      <formula>NOT(ISERROR(SEARCH("NoAggr",F52)))</formula>
    </cfRule>
    <cfRule type="containsText" dxfId="2629" priority="2774" operator="containsText" text="NoInt">
      <formula>NOT(ISERROR(SEARCH("NoInt",F52)))</formula>
    </cfRule>
    <cfRule type="containsText" dxfId="2628" priority="2775" operator="containsText" text="NoNat">
      <formula>NOT(ISERROR(SEARCH("NoNat",F52)))</formula>
    </cfRule>
    <cfRule type="cellIs" dxfId="2627" priority="2776" operator="equal">
      <formula>"NoInput"</formula>
    </cfRule>
    <cfRule type="cellIs" dxfId="2626" priority="2777" operator="equal">
      <formula>"NoDef"</formula>
    </cfRule>
    <cfRule type="cellIs" dxfId="2625" priority="2778" operator="equal">
      <formula>"NoNDef"</formula>
    </cfRule>
  </conditionalFormatting>
  <conditionalFormatting sqref="N52">
    <cfRule type="containsText" dxfId="2624" priority="2758" operator="containsText" text="NoAmend">
      <formula>NOT(ISERROR(SEARCH("NoAmend",N52)))</formula>
    </cfRule>
  </conditionalFormatting>
  <conditionalFormatting sqref="N52">
    <cfRule type="containsText" dxfId="2623" priority="2752" operator="containsText" text="NoAggr">
      <formula>NOT(ISERROR(SEARCH("NoAggr",N52)))</formula>
    </cfRule>
    <cfRule type="containsText" dxfId="2622" priority="2753" operator="containsText" text="NoInt">
      <formula>NOT(ISERROR(SEARCH("NoInt",N52)))</formula>
    </cfRule>
    <cfRule type="containsText" dxfId="2621" priority="2754" operator="containsText" text="NoNat">
      <formula>NOT(ISERROR(SEARCH("NoNat",N52)))</formula>
    </cfRule>
    <cfRule type="cellIs" dxfId="2620" priority="2755" operator="equal">
      <formula>"NoInput"</formula>
    </cfRule>
    <cfRule type="cellIs" dxfId="2619" priority="2756" operator="equal">
      <formula>"NoDef"</formula>
    </cfRule>
    <cfRule type="cellIs" dxfId="2618" priority="2757" operator="equal">
      <formula>"NoNDef"</formula>
    </cfRule>
  </conditionalFormatting>
  <conditionalFormatting sqref="M52">
    <cfRule type="containsText" dxfId="2617" priority="2751" operator="containsText" text="NoAmend">
      <formula>NOT(ISERROR(SEARCH("NoAmend",M52)))</formula>
    </cfRule>
  </conditionalFormatting>
  <conditionalFormatting sqref="M52">
    <cfRule type="containsText" dxfId="2616" priority="2745" operator="containsText" text="NoAggr">
      <formula>NOT(ISERROR(SEARCH("NoAggr",M52)))</formula>
    </cfRule>
    <cfRule type="containsText" dxfId="2615" priority="2746" operator="containsText" text="NoInt">
      <formula>NOT(ISERROR(SEARCH("NoInt",M52)))</formula>
    </cfRule>
    <cfRule type="containsText" dxfId="2614" priority="2747" operator="containsText" text="NoNat">
      <formula>NOT(ISERROR(SEARCH("NoNat",M52)))</formula>
    </cfRule>
    <cfRule type="cellIs" dxfId="2613" priority="2748" operator="equal">
      <formula>"NoInput"</formula>
    </cfRule>
    <cfRule type="cellIs" dxfId="2612" priority="2749" operator="equal">
      <formula>"NoDef"</formula>
    </cfRule>
    <cfRule type="cellIs" dxfId="2611" priority="2750" operator="equal">
      <formula>"NoNDef"</formula>
    </cfRule>
  </conditionalFormatting>
  <conditionalFormatting sqref="M52">
    <cfRule type="containsText" dxfId="2610" priority="2744" operator="containsText" text="NoAmend">
      <formula>NOT(ISERROR(SEARCH("NoAmend",M52)))</formula>
    </cfRule>
  </conditionalFormatting>
  <conditionalFormatting sqref="M52">
    <cfRule type="containsText" dxfId="2609" priority="2738" operator="containsText" text="NoAggr">
      <formula>NOT(ISERROR(SEARCH("NoAggr",M52)))</formula>
    </cfRule>
    <cfRule type="containsText" dxfId="2608" priority="2739" operator="containsText" text="NoInt">
      <formula>NOT(ISERROR(SEARCH("NoInt",M52)))</formula>
    </cfRule>
    <cfRule type="containsText" dxfId="2607" priority="2740" operator="containsText" text="NoNat">
      <formula>NOT(ISERROR(SEARCH("NoNat",M52)))</formula>
    </cfRule>
    <cfRule type="cellIs" dxfId="2606" priority="2741" operator="equal">
      <formula>"NoInput"</formula>
    </cfRule>
    <cfRule type="cellIs" dxfId="2605" priority="2742" operator="equal">
      <formula>"NoDef"</formula>
    </cfRule>
    <cfRule type="cellIs" dxfId="2604" priority="2743" operator="equal">
      <formula>"NoNDef"</formula>
    </cfRule>
  </conditionalFormatting>
  <conditionalFormatting sqref="B55 E55 N55 G55:J55 L55">
    <cfRule type="containsText" dxfId="2603" priority="2737" operator="containsText" text="NoAmend">
      <formula>NOT(ISERROR(SEARCH("NoAmend",B55)))</formula>
    </cfRule>
  </conditionalFormatting>
  <conditionalFormatting sqref="B55 E55 N55 G55:J55 L55">
    <cfRule type="containsText" dxfId="2602" priority="2731" operator="containsText" text="NoAggr">
      <formula>NOT(ISERROR(SEARCH("NoAggr",B55)))</formula>
    </cfRule>
    <cfRule type="containsText" dxfId="2601" priority="2732" operator="containsText" text="NoInt">
      <formula>NOT(ISERROR(SEARCH("NoInt",B55)))</formula>
    </cfRule>
    <cfRule type="containsText" dxfId="2600" priority="2733" operator="containsText" text="NoNat">
      <formula>NOT(ISERROR(SEARCH("NoNat",B55)))</formula>
    </cfRule>
    <cfRule type="cellIs" dxfId="2599" priority="2734" operator="equal">
      <formula>"NoInput"</formula>
    </cfRule>
    <cfRule type="cellIs" dxfId="2598" priority="2735" operator="equal">
      <formula>"NoDef"</formula>
    </cfRule>
    <cfRule type="cellIs" dxfId="2597" priority="2736" operator="equal">
      <formula>"NoNDef"</formula>
    </cfRule>
  </conditionalFormatting>
  <conditionalFormatting sqref="H55">
    <cfRule type="containsText" dxfId="2596" priority="2730" operator="containsText" text="NoAmend">
      <formula>NOT(ISERROR(SEARCH("NoAmend",H55)))</formula>
    </cfRule>
  </conditionalFormatting>
  <conditionalFormatting sqref="H55">
    <cfRule type="containsText" dxfId="2595" priority="2724" operator="containsText" text="NoAggr">
      <formula>NOT(ISERROR(SEARCH("NoAggr",H55)))</formula>
    </cfRule>
    <cfRule type="containsText" dxfId="2594" priority="2725" operator="containsText" text="NoInt">
      <formula>NOT(ISERROR(SEARCH("NoInt",H55)))</formula>
    </cfRule>
    <cfRule type="containsText" dxfId="2593" priority="2726" operator="containsText" text="NoNat">
      <formula>NOT(ISERROR(SEARCH("NoNat",H55)))</formula>
    </cfRule>
    <cfRule type="cellIs" dxfId="2592" priority="2727" operator="equal">
      <formula>"NoInput"</formula>
    </cfRule>
    <cfRule type="cellIs" dxfId="2591" priority="2728" operator="equal">
      <formula>"NoDef"</formula>
    </cfRule>
    <cfRule type="cellIs" dxfId="2590" priority="2729" operator="equal">
      <formula>"NoNDef"</formula>
    </cfRule>
  </conditionalFormatting>
  <conditionalFormatting sqref="N55">
    <cfRule type="containsText" dxfId="2589" priority="2723" operator="containsText" text="NoAmend">
      <formula>NOT(ISERROR(SEARCH("NoAmend",N55)))</formula>
    </cfRule>
  </conditionalFormatting>
  <conditionalFormatting sqref="N55">
    <cfRule type="containsText" dxfId="2588" priority="2717" operator="containsText" text="NoAggr">
      <formula>NOT(ISERROR(SEARCH("NoAggr",N55)))</formula>
    </cfRule>
    <cfRule type="containsText" dxfId="2587" priority="2718" operator="containsText" text="NoInt">
      <formula>NOT(ISERROR(SEARCH("NoInt",N55)))</formula>
    </cfRule>
    <cfRule type="containsText" dxfId="2586" priority="2719" operator="containsText" text="NoNat">
      <formula>NOT(ISERROR(SEARCH("NoNat",N55)))</formula>
    </cfRule>
    <cfRule type="cellIs" dxfId="2585" priority="2720" operator="equal">
      <formula>"NoInput"</formula>
    </cfRule>
    <cfRule type="cellIs" dxfId="2584" priority="2721" operator="equal">
      <formula>"NoDef"</formula>
    </cfRule>
    <cfRule type="cellIs" dxfId="2583" priority="2722" operator="equal">
      <formula>"NoNDef"</formula>
    </cfRule>
  </conditionalFormatting>
  <conditionalFormatting sqref="C55">
    <cfRule type="containsText" dxfId="2582" priority="2716" operator="containsText" text="NoAmend">
      <formula>NOT(ISERROR(SEARCH("NoAmend",C55)))</formula>
    </cfRule>
  </conditionalFormatting>
  <conditionalFormatting sqref="C55">
    <cfRule type="containsText" dxfId="2581" priority="2710" operator="containsText" text="NoAggr">
      <formula>NOT(ISERROR(SEARCH("NoAggr",C55)))</formula>
    </cfRule>
    <cfRule type="containsText" dxfId="2580" priority="2711" operator="containsText" text="NoInt">
      <formula>NOT(ISERROR(SEARCH("NoInt",C55)))</formula>
    </cfRule>
    <cfRule type="containsText" dxfId="2579" priority="2712" operator="containsText" text="NoNat">
      <formula>NOT(ISERROR(SEARCH("NoNat",C55)))</formula>
    </cfRule>
    <cfRule type="cellIs" dxfId="2578" priority="2713" operator="equal">
      <formula>"NoInput"</formula>
    </cfRule>
    <cfRule type="cellIs" dxfId="2577" priority="2714" operator="equal">
      <formula>"NoDef"</formula>
    </cfRule>
    <cfRule type="cellIs" dxfId="2576" priority="2715" operator="equal">
      <formula>"NoNDef"</formula>
    </cfRule>
  </conditionalFormatting>
  <conditionalFormatting sqref="O55">
    <cfRule type="containsText" dxfId="2575" priority="2702" operator="containsText" text="NoAmend">
      <formula>NOT(ISERROR(SEARCH("NoAmend",O55)))</formula>
    </cfRule>
  </conditionalFormatting>
  <conditionalFormatting sqref="O55">
    <cfRule type="containsText" dxfId="2574" priority="2696" operator="containsText" text="NoAggr">
      <formula>NOT(ISERROR(SEARCH("NoAggr",O55)))</formula>
    </cfRule>
    <cfRule type="containsText" dxfId="2573" priority="2697" operator="containsText" text="NoInt">
      <formula>NOT(ISERROR(SEARCH("NoInt",O55)))</formula>
    </cfRule>
    <cfRule type="containsText" dxfId="2572" priority="2698" operator="containsText" text="NoNat">
      <formula>NOT(ISERROR(SEARCH("NoNat",O55)))</formula>
    </cfRule>
    <cfRule type="cellIs" dxfId="2571" priority="2699" operator="equal">
      <formula>"NoInput"</formula>
    </cfRule>
    <cfRule type="cellIs" dxfId="2570" priority="2700" operator="equal">
      <formula>"NoDef"</formula>
    </cfRule>
    <cfRule type="cellIs" dxfId="2569" priority="2701" operator="equal">
      <formula>"NoNDef"</formula>
    </cfRule>
  </conditionalFormatting>
  <conditionalFormatting sqref="O55">
    <cfRule type="containsText" dxfId="2568" priority="2688" operator="containsText" text="NoAmend">
      <formula>NOT(ISERROR(SEARCH("NoAmend",O55)))</formula>
    </cfRule>
  </conditionalFormatting>
  <conditionalFormatting sqref="O55">
    <cfRule type="containsText" dxfId="2567" priority="2682" operator="containsText" text="NoAggr">
      <formula>NOT(ISERROR(SEARCH("NoAggr",O55)))</formula>
    </cfRule>
    <cfRule type="containsText" dxfId="2566" priority="2683" operator="containsText" text="NoInt">
      <formula>NOT(ISERROR(SEARCH("NoInt",O55)))</formula>
    </cfRule>
    <cfRule type="containsText" dxfId="2565" priority="2684" operator="containsText" text="NoNat">
      <formula>NOT(ISERROR(SEARCH("NoNat",O55)))</formula>
    </cfRule>
    <cfRule type="cellIs" dxfId="2564" priority="2685" operator="equal">
      <formula>"NoInput"</formula>
    </cfRule>
    <cfRule type="cellIs" dxfId="2563" priority="2686" operator="equal">
      <formula>"NoDef"</formula>
    </cfRule>
    <cfRule type="cellIs" dxfId="2562" priority="2687" operator="equal">
      <formula>"NoNDef"</formula>
    </cfRule>
  </conditionalFormatting>
  <conditionalFormatting sqref="F55:H55">
    <cfRule type="containsText" dxfId="2561" priority="2681" operator="containsText" text="NoAmend">
      <formula>NOT(ISERROR(SEARCH("NoAmend",F55)))</formula>
    </cfRule>
  </conditionalFormatting>
  <conditionalFormatting sqref="F55:H55">
    <cfRule type="containsText" dxfId="2560" priority="2675" operator="containsText" text="NoAggr">
      <formula>NOT(ISERROR(SEARCH("NoAggr",F55)))</formula>
    </cfRule>
    <cfRule type="containsText" dxfId="2559" priority="2676" operator="containsText" text="NoInt">
      <formula>NOT(ISERROR(SEARCH("NoInt",F55)))</formula>
    </cfRule>
    <cfRule type="containsText" dxfId="2558" priority="2677" operator="containsText" text="NoNat">
      <formula>NOT(ISERROR(SEARCH("NoNat",F55)))</formula>
    </cfRule>
    <cfRule type="cellIs" dxfId="2557" priority="2678" operator="equal">
      <formula>"NoInput"</formula>
    </cfRule>
    <cfRule type="cellIs" dxfId="2556" priority="2679" operator="equal">
      <formula>"NoDef"</formula>
    </cfRule>
    <cfRule type="cellIs" dxfId="2555" priority="2680" operator="equal">
      <formula>"NoNDef"</formula>
    </cfRule>
  </conditionalFormatting>
  <conditionalFormatting sqref="I55:J55">
    <cfRule type="containsText" dxfId="2554" priority="2674" operator="containsText" text="NoAmend">
      <formula>NOT(ISERROR(SEARCH("NoAmend",I55)))</formula>
    </cfRule>
  </conditionalFormatting>
  <conditionalFormatting sqref="I55:J55">
    <cfRule type="containsText" dxfId="2553" priority="2668" operator="containsText" text="NoAggr">
      <formula>NOT(ISERROR(SEARCH("NoAggr",I55)))</formula>
    </cfRule>
    <cfRule type="containsText" dxfId="2552" priority="2669" operator="containsText" text="NoInt">
      <formula>NOT(ISERROR(SEARCH("NoInt",I55)))</formula>
    </cfRule>
    <cfRule type="containsText" dxfId="2551" priority="2670" operator="containsText" text="NoNat">
      <formula>NOT(ISERROR(SEARCH("NoNat",I55)))</formula>
    </cfRule>
    <cfRule type="cellIs" dxfId="2550" priority="2671" operator="equal">
      <formula>"NoInput"</formula>
    </cfRule>
    <cfRule type="cellIs" dxfId="2549" priority="2672" operator="equal">
      <formula>"NoDef"</formula>
    </cfRule>
    <cfRule type="cellIs" dxfId="2548" priority="2673" operator="equal">
      <formula>"NoNDef"</formula>
    </cfRule>
  </conditionalFormatting>
  <conditionalFormatting sqref="I55">
    <cfRule type="containsText" dxfId="2547" priority="2667" operator="containsText" text="NoAmend">
      <formula>NOT(ISERROR(SEARCH("NoAmend",I55)))</formula>
    </cfRule>
  </conditionalFormatting>
  <conditionalFormatting sqref="I55">
    <cfRule type="containsText" dxfId="2546" priority="2661" operator="containsText" text="NoAggr">
      <formula>NOT(ISERROR(SEARCH("NoAggr",I55)))</formula>
    </cfRule>
    <cfRule type="containsText" dxfId="2545" priority="2662" operator="containsText" text="NoInt">
      <formula>NOT(ISERROR(SEARCH("NoInt",I55)))</formula>
    </cfRule>
    <cfRule type="containsText" dxfId="2544" priority="2663" operator="containsText" text="NoNat">
      <formula>NOT(ISERROR(SEARCH("NoNat",I55)))</formula>
    </cfRule>
    <cfRule type="cellIs" dxfId="2543" priority="2664" operator="equal">
      <formula>"NoInput"</formula>
    </cfRule>
    <cfRule type="cellIs" dxfId="2542" priority="2665" operator="equal">
      <formula>"NoDef"</formula>
    </cfRule>
    <cfRule type="cellIs" dxfId="2541" priority="2666" operator="equal">
      <formula>"NoNDef"</formula>
    </cfRule>
  </conditionalFormatting>
  <conditionalFormatting sqref="K11">
    <cfRule type="containsText" dxfId="2540" priority="434" operator="containsText" text="NoAmend">
      <formula>NOT(ISERROR(SEARCH("NoAmend",K11)))</formula>
    </cfRule>
  </conditionalFormatting>
  <conditionalFormatting sqref="K11">
    <cfRule type="containsText" dxfId="2539" priority="428" operator="containsText" text="NoAggr">
      <formula>NOT(ISERROR(SEARCH("NoAggr",K11)))</formula>
    </cfRule>
    <cfRule type="containsText" dxfId="2538" priority="429" operator="containsText" text="NoInt">
      <formula>NOT(ISERROR(SEARCH("NoInt",K11)))</formula>
    </cfRule>
    <cfRule type="containsText" dxfId="2537" priority="430" operator="containsText" text="NoNat">
      <formula>NOT(ISERROR(SEARCH("NoNat",K11)))</formula>
    </cfRule>
    <cfRule type="cellIs" dxfId="2536" priority="431" operator="equal">
      <formula>"NoInput"</formula>
    </cfRule>
    <cfRule type="cellIs" dxfId="2535" priority="432" operator="equal">
      <formula>"NoDef"</formula>
    </cfRule>
    <cfRule type="cellIs" dxfId="2534" priority="433" operator="equal">
      <formula>"NoNDef"</formula>
    </cfRule>
  </conditionalFormatting>
  <conditionalFormatting sqref="N55">
    <cfRule type="containsText" dxfId="2533" priority="2660" operator="containsText" text="NoAmend">
      <formula>NOT(ISERROR(SEARCH("NoAmend",N55)))</formula>
    </cfRule>
  </conditionalFormatting>
  <conditionalFormatting sqref="N55">
    <cfRule type="containsText" dxfId="2532" priority="2654" operator="containsText" text="NoAggr">
      <formula>NOT(ISERROR(SEARCH("NoAggr",N55)))</formula>
    </cfRule>
    <cfRule type="containsText" dxfId="2531" priority="2655" operator="containsText" text="NoInt">
      <formula>NOT(ISERROR(SEARCH("NoInt",N55)))</formula>
    </cfRule>
    <cfRule type="containsText" dxfId="2530" priority="2656" operator="containsText" text="NoNat">
      <formula>NOT(ISERROR(SEARCH("NoNat",N55)))</formula>
    </cfRule>
    <cfRule type="cellIs" dxfId="2529" priority="2657" operator="equal">
      <formula>"NoInput"</formula>
    </cfRule>
    <cfRule type="cellIs" dxfId="2528" priority="2658" operator="equal">
      <formula>"NoDef"</formula>
    </cfRule>
    <cfRule type="cellIs" dxfId="2527" priority="2659" operator="equal">
      <formula>"NoNDef"</formula>
    </cfRule>
  </conditionalFormatting>
  <conditionalFormatting sqref="M55">
    <cfRule type="containsText" dxfId="2526" priority="2653" operator="containsText" text="NoAmend">
      <formula>NOT(ISERROR(SEARCH("NoAmend",M55)))</formula>
    </cfRule>
  </conditionalFormatting>
  <conditionalFormatting sqref="M55">
    <cfRule type="containsText" dxfId="2525" priority="2647" operator="containsText" text="NoAggr">
      <formula>NOT(ISERROR(SEARCH("NoAggr",M55)))</formula>
    </cfRule>
    <cfRule type="containsText" dxfId="2524" priority="2648" operator="containsText" text="NoInt">
      <formula>NOT(ISERROR(SEARCH("NoInt",M55)))</formula>
    </cfRule>
    <cfRule type="containsText" dxfId="2523" priority="2649" operator="containsText" text="NoNat">
      <formula>NOT(ISERROR(SEARCH("NoNat",M55)))</formula>
    </cfRule>
    <cfRule type="cellIs" dxfId="2522" priority="2650" operator="equal">
      <formula>"NoInput"</formula>
    </cfRule>
    <cfRule type="cellIs" dxfId="2521" priority="2651" operator="equal">
      <formula>"NoDef"</formula>
    </cfRule>
    <cfRule type="cellIs" dxfId="2520" priority="2652" operator="equal">
      <formula>"NoNDef"</formula>
    </cfRule>
  </conditionalFormatting>
  <conditionalFormatting sqref="M55">
    <cfRule type="containsText" dxfId="2519" priority="2646" operator="containsText" text="NoAmend">
      <formula>NOT(ISERROR(SEARCH("NoAmend",M55)))</formula>
    </cfRule>
  </conditionalFormatting>
  <conditionalFormatting sqref="M55">
    <cfRule type="containsText" dxfId="2518" priority="2640" operator="containsText" text="NoAggr">
      <formula>NOT(ISERROR(SEARCH("NoAggr",M55)))</formula>
    </cfRule>
    <cfRule type="containsText" dxfId="2517" priority="2641" operator="containsText" text="NoInt">
      <formula>NOT(ISERROR(SEARCH("NoInt",M55)))</formula>
    </cfRule>
    <cfRule type="containsText" dxfId="2516" priority="2642" operator="containsText" text="NoNat">
      <formula>NOT(ISERROR(SEARCH("NoNat",M55)))</formula>
    </cfRule>
    <cfRule type="cellIs" dxfId="2515" priority="2643" operator="equal">
      <formula>"NoInput"</formula>
    </cfRule>
    <cfRule type="cellIs" dxfId="2514" priority="2644" operator="equal">
      <formula>"NoDef"</formula>
    </cfRule>
    <cfRule type="cellIs" dxfId="2513" priority="2645" operator="equal">
      <formula>"NoNDef"</formula>
    </cfRule>
  </conditionalFormatting>
  <conditionalFormatting sqref="B58 E58 N58 G58:J58 L58">
    <cfRule type="containsText" dxfId="2512" priority="2639" operator="containsText" text="NoAmend">
      <formula>NOT(ISERROR(SEARCH("NoAmend",B58)))</formula>
    </cfRule>
  </conditionalFormatting>
  <conditionalFormatting sqref="B58 E58 N58 G58:J58 L58">
    <cfRule type="containsText" dxfId="2511" priority="2633" operator="containsText" text="NoAggr">
      <formula>NOT(ISERROR(SEARCH("NoAggr",B58)))</formula>
    </cfRule>
    <cfRule type="containsText" dxfId="2510" priority="2634" operator="containsText" text="NoInt">
      <formula>NOT(ISERROR(SEARCH("NoInt",B58)))</formula>
    </cfRule>
    <cfRule type="containsText" dxfId="2509" priority="2635" operator="containsText" text="NoNat">
      <formula>NOT(ISERROR(SEARCH("NoNat",B58)))</formula>
    </cfRule>
    <cfRule type="cellIs" dxfId="2508" priority="2636" operator="equal">
      <formula>"NoInput"</formula>
    </cfRule>
    <cfRule type="cellIs" dxfId="2507" priority="2637" operator="equal">
      <formula>"NoDef"</formula>
    </cfRule>
    <cfRule type="cellIs" dxfId="2506" priority="2638" operator="equal">
      <formula>"NoNDef"</formula>
    </cfRule>
  </conditionalFormatting>
  <conditionalFormatting sqref="H58">
    <cfRule type="containsText" dxfId="2505" priority="2632" operator="containsText" text="NoAmend">
      <formula>NOT(ISERROR(SEARCH("NoAmend",H58)))</formula>
    </cfRule>
  </conditionalFormatting>
  <conditionalFormatting sqref="H58">
    <cfRule type="containsText" dxfId="2504" priority="2626" operator="containsText" text="NoAggr">
      <formula>NOT(ISERROR(SEARCH("NoAggr",H58)))</formula>
    </cfRule>
    <cfRule type="containsText" dxfId="2503" priority="2627" operator="containsText" text="NoInt">
      <formula>NOT(ISERROR(SEARCH("NoInt",H58)))</formula>
    </cfRule>
    <cfRule type="containsText" dxfId="2502" priority="2628" operator="containsText" text="NoNat">
      <formula>NOT(ISERROR(SEARCH("NoNat",H58)))</formula>
    </cfRule>
    <cfRule type="cellIs" dxfId="2501" priority="2629" operator="equal">
      <formula>"NoInput"</formula>
    </cfRule>
    <cfRule type="cellIs" dxfId="2500" priority="2630" operator="equal">
      <formula>"NoDef"</formula>
    </cfRule>
    <cfRule type="cellIs" dxfId="2499" priority="2631" operator="equal">
      <formula>"NoNDef"</formula>
    </cfRule>
  </conditionalFormatting>
  <conditionalFormatting sqref="N58">
    <cfRule type="containsText" dxfId="2498" priority="2625" operator="containsText" text="NoAmend">
      <formula>NOT(ISERROR(SEARCH("NoAmend",N58)))</formula>
    </cfRule>
  </conditionalFormatting>
  <conditionalFormatting sqref="N58">
    <cfRule type="containsText" dxfId="2497" priority="2619" operator="containsText" text="NoAggr">
      <formula>NOT(ISERROR(SEARCH("NoAggr",N58)))</formula>
    </cfRule>
    <cfRule type="containsText" dxfId="2496" priority="2620" operator="containsText" text="NoInt">
      <formula>NOT(ISERROR(SEARCH("NoInt",N58)))</formula>
    </cfRule>
    <cfRule type="containsText" dxfId="2495" priority="2621" operator="containsText" text="NoNat">
      <formula>NOT(ISERROR(SEARCH("NoNat",N58)))</formula>
    </cfRule>
    <cfRule type="cellIs" dxfId="2494" priority="2622" operator="equal">
      <formula>"NoInput"</formula>
    </cfRule>
    <cfRule type="cellIs" dxfId="2493" priority="2623" operator="equal">
      <formula>"NoDef"</formula>
    </cfRule>
    <cfRule type="cellIs" dxfId="2492" priority="2624" operator="equal">
      <formula>"NoNDef"</formula>
    </cfRule>
  </conditionalFormatting>
  <conditionalFormatting sqref="C58">
    <cfRule type="containsText" dxfId="2491" priority="2618" operator="containsText" text="NoAmend">
      <formula>NOT(ISERROR(SEARCH("NoAmend",C58)))</formula>
    </cfRule>
  </conditionalFormatting>
  <conditionalFormatting sqref="C58">
    <cfRule type="containsText" dxfId="2490" priority="2612" operator="containsText" text="NoAggr">
      <formula>NOT(ISERROR(SEARCH("NoAggr",C58)))</formula>
    </cfRule>
    <cfRule type="containsText" dxfId="2489" priority="2613" operator="containsText" text="NoInt">
      <formula>NOT(ISERROR(SEARCH("NoInt",C58)))</formula>
    </cfRule>
    <cfRule type="containsText" dxfId="2488" priority="2614" operator="containsText" text="NoNat">
      <formula>NOT(ISERROR(SEARCH("NoNat",C58)))</formula>
    </cfRule>
    <cfRule type="cellIs" dxfId="2487" priority="2615" operator="equal">
      <formula>"NoInput"</formula>
    </cfRule>
    <cfRule type="cellIs" dxfId="2486" priority="2616" operator="equal">
      <formula>"NoDef"</formula>
    </cfRule>
    <cfRule type="cellIs" dxfId="2485" priority="2617" operator="equal">
      <formula>"NoNDef"</formula>
    </cfRule>
  </conditionalFormatting>
  <conditionalFormatting sqref="D58">
    <cfRule type="containsText" dxfId="2484" priority="2611" operator="containsText" text="NoAmend">
      <formula>NOT(ISERROR(SEARCH("NoAmend",D58)))</formula>
    </cfRule>
  </conditionalFormatting>
  <conditionalFormatting sqref="D58">
    <cfRule type="containsText" dxfId="2483" priority="2605" operator="containsText" text="NoAggr">
      <formula>NOT(ISERROR(SEARCH("NoAggr",D58)))</formula>
    </cfRule>
    <cfRule type="containsText" dxfId="2482" priority="2606" operator="containsText" text="NoInt">
      <formula>NOT(ISERROR(SEARCH("NoInt",D58)))</formula>
    </cfRule>
    <cfRule type="containsText" dxfId="2481" priority="2607" operator="containsText" text="NoNat">
      <formula>NOT(ISERROR(SEARCH("NoNat",D58)))</formula>
    </cfRule>
    <cfRule type="cellIs" dxfId="2480" priority="2608" operator="equal">
      <formula>"NoInput"</formula>
    </cfRule>
    <cfRule type="cellIs" dxfId="2479" priority="2609" operator="equal">
      <formula>"NoDef"</formula>
    </cfRule>
    <cfRule type="cellIs" dxfId="2478" priority="2610" operator="equal">
      <formula>"NoNDef"</formula>
    </cfRule>
  </conditionalFormatting>
  <conditionalFormatting sqref="O58">
    <cfRule type="containsText" dxfId="2477" priority="2604" operator="containsText" text="NoAmend">
      <formula>NOT(ISERROR(SEARCH("NoAmend",O58)))</formula>
    </cfRule>
  </conditionalFormatting>
  <conditionalFormatting sqref="O58">
    <cfRule type="containsText" dxfId="2476" priority="2598" operator="containsText" text="NoAggr">
      <formula>NOT(ISERROR(SEARCH("NoAggr",O58)))</formula>
    </cfRule>
    <cfRule type="containsText" dxfId="2475" priority="2599" operator="containsText" text="NoInt">
      <formula>NOT(ISERROR(SEARCH("NoInt",O58)))</formula>
    </cfRule>
    <cfRule type="containsText" dxfId="2474" priority="2600" operator="containsText" text="NoNat">
      <formula>NOT(ISERROR(SEARCH("NoNat",O58)))</formula>
    </cfRule>
    <cfRule type="cellIs" dxfId="2473" priority="2601" operator="equal">
      <formula>"NoInput"</formula>
    </cfRule>
    <cfRule type="cellIs" dxfId="2472" priority="2602" operator="equal">
      <formula>"NoDef"</formula>
    </cfRule>
    <cfRule type="cellIs" dxfId="2471" priority="2603" operator="equal">
      <formula>"NoNDef"</formula>
    </cfRule>
  </conditionalFormatting>
  <conditionalFormatting sqref="O58">
    <cfRule type="containsText" dxfId="2470" priority="2590" operator="containsText" text="NoAmend">
      <formula>NOT(ISERROR(SEARCH("NoAmend",O58)))</formula>
    </cfRule>
  </conditionalFormatting>
  <conditionalFormatting sqref="O58">
    <cfRule type="containsText" dxfId="2469" priority="2584" operator="containsText" text="NoAggr">
      <formula>NOT(ISERROR(SEARCH("NoAggr",O58)))</formula>
    </cfRule>
    <cfRule type="containsText" dxfId="2468" priority="2585" operator="containsText" text="NoInt">
      <formula>NOT(ISERROR(SEARCH("NoInt",O58)))</formula>
    </cfRule>
    <cfRule type="containsText" dxfId="2467" priority="2586" operator="containsText" text="NoNat">
      <formula>NOT(ISERROR(SEARCH("NoNat",O58)))</formula>
    </cfRule>
    <cfRule type="cellIs" dxfId="2466" priority="2587" operator="equal">
      <formula>"NoInput"</formula>
    </cfRule>
    <cfRule type="cellIs" dxfId="2465" priority="2588" operator="equal">
      <formula>"NoDef"</formula>
    </cfRule>
    <cfRule type="cellIs" dxfId="2464" priority="2589" operator="equal">
      <formula>"NoNDef"</formula>
    </cfRule>
  </conditionalFormatting>
  <conditionalFormatting sqref="F58:H58">
    <cfRule type="containsText" dxfId="2463" priority="2583" operator="containsText" text="NoAmend">
      <formula>NOT(ISERROR(SEARCH("NoAmend",F58)))</formula>
    </cfRule>
  </conditionalFormatting>
  <conditionalFormatting sqref="F58:H58">
    <cfRule type="containsText" dxfId="2462" priority="2577" operator="containsText" text="NoAggr">
      <formula>NOT(ISERROR(SEARCH("NoAggr",F58)))</formula>
    </cfRule>
    <cfRule type="containsText" dxfId="2461" priority="2578" operator="containsText" text="NoInt">
      <formula>NOT(ISERROR(SEARCH("NoInt",F58)))</formula>
    </cfRule>
    <cfRule type="containsText" dxfId="2460" priority="2579" operator="containsText" text="NoNat">
      <formula>NOT(ISERROR(SEARCH("NoNat",F58)))</formula>
    </cfRule>
    <cfRule type="cellIs" dxfId="2459" priority="2580" operator="equal">
      <formula>"NoInput"</formula>
    </cfRule>
    <cfRule type="cellIs" dxfId="2458" priority="2581" operator="equal">
      <formula>"NoDef"</formula>
    </cfRule>
    <cfRule type="cellIs" dxfId="2457" priority="2582" operator="equal">
      <formula>"NoNDef"</formula>
    </cfRule>
  </conditionalFormatting>
  <conditionalFormatting sqref="I58:J58">
    <cfRule type="containsText" dxfId="2456" priority="2576" operator="containsText" text="NoAmend">
      <formula>NOT(ISERROR(SEARCH("NoAmend",I58)))</formula>
    </cfRule>
  </conditionalFormatting>
  <conditionalFormatting sqref="I58:J58">
    <cfRule type="containsText" dxfId="2455" priority="2570" operator="containsText" text="NoAggr">
      <formula>NOT(ISERROR(SEARCH("NoAggr",I58)))</formula>
    </cfRule>
    <cfRule type="containsText" dxfId="2454" priority="2571" operator="containsText" text="NoInt">
      <formula>NOT(ISERROR(SEARCH("NoInt",I58)))</formula>
    </cfRule>
    <cfRule type="containsText" dxfId="2453" priority="2572" operator="containsText" text="NoNat">
      <formula>NOT(ISERROR(SEARCH("NoNat",I58)))</formula>
    </cfRule>
    <cfRule type="cellIs" dxfId="2452" priority="2573" operator="equal">
      <formula>"NoInput"</formula>
    </cfRule>
    <cfRule type="cellIs" dxfId="2451" priority="2574" operator="equal">
      <formula>"NoDef"</formula>
    </cfRule>
    <cfRule type="cellIs" dxfId="2450" priority="2575" operator="equal">
      <formula>"NoNDef"</formula>
    </cfRule>
  </conditionalFormatting>
  <conditionalFormatting sqref="I58">
    <cfRule type="containsText" dxfId="2449" priority="2569" operator="containsText" text="NoAmend">
      <formula>NOT(ISERROR(SEARCH("NoAmend",I58)))</formula>
    </cfRule>
  </conditionalFormatting>
  <conditionalFormatting sqref="I58">
    <cfRule type="containsText" dxfId="2448" priority="2563" operator="containsText" text="NoAggr">
      <formula>NOT(ISERROR(SEARCH("NoAggr",I58)))</formula>
    </cfRule>
    <cfRule type="containsText" dxfId="2447" priority="2564" operator="containsText" text="NoInt">
      <formula>NOT(ISERROR(SEARCH("NoInt",I58)))</formula>
    </cfRule>
    <cfRule type="containsText" dxfId="2446" priority="2565" operator="containsText" text="NoNat">
      <formula>NOT(ISERROR(SEARCH("NoNat",I58)))</formula>
    </cfRule>
    <cfRule type="cellIs" dxfId="2445" priority="2566" operator="equal">
      <formula>"NoInput"</formula>
    </cfRule>
    <cfRule type="cellIs" dxfId="2444" priority="2567" operator="equal">
      <formula>"NoDef"</formula>
    </cfRule>
    <cfRule type="cellIs" dxfId="2443" priority="2568" operator="equal">
      <formula>"NoNDef"</formula>
    </cfRule>
  </conditionalFormatting>
  <conditionalFormatting sqref="K44">
    <cfRule type="containsText" dxfId="2442" priority="329" operator="containsText" text="NoAmend">
      <formula>NOT(ISERROR(SEARCH("NoAmend",K44)))</formula>
    </cfRule>
  </conditionalFormatting>
  <conditionalFormatting sqref="K44">
    <cfRule type="containsText" dxfId="2441" priority="323" operator="containsText" text="NoAggr">
      <formula>NOT(ISERROR(SEARCH("NoAggr",K44)))</formula>
    </cfRule>
    <cfRule type="containsText" dxfId="2440" priority="324" operator="containsText" text="NoInt">
      <formula>NOT(ISERROR(SEARCH("NoInt",K44)))</formula>
    </cfRule>
    <cfRule type="containsText" dxfId="2439" priority="325" operator="containsText" text="NoNat">
      <formula>NOT(ISERROR(SEARCH("NoNat",K44)))</formula>
    </cfRule>
    <cfRule type="cellIs" dxfId="2438" priority="326" operator="equal">
      <formula>"NoInput"</formula>
    </cfRule>
    <cfRule type="cellIs" dxfId="2437" priority="327" operator="equal">
      <formula>"NoDef"</formula>
    </cfRule>
    <cfRule type="cellIs" dxfId="2436" priority="328" operator="equal">
      <formula>"NoNDef"</formula>
    </cfRule>
  </conditionalFormatting>
  <conditionalFormatting sqref="N58">
    <cfRule type="containsText" dxfId="2435" priority="2562" operator="containsText" text="NoAmend">
      <formula>NOT(ISERROR(SEARCH("NoAmend",N58)))</formula>
    </cfRule>
  </conditionalFormatting>
  <conditionalFormatting sqref="N58">
    <cfRule type="containsText" dxfId="2434" priority="2556" operator="containsText" text="NoAggr">
      <formula>NOT(ISERROR(SEARCH("NoAggr",N58)))</formula>
    </cfRule>
    <cfRule type="containsText" dxfId="2433" priority="2557" operator="containsText" text="NoInt">
      <formula>NOT(ISERROR(SEARCH("NoInt",N58)))</formula>
    </cfRule>
    <cfRule type="containsText" dxfId="2432" priority="2558" operator="containsText" text="NoNat">
      <formula>NOT(ISERROR(SEARCH("NoNat",N58)))</formula>
    </cfRule>
    <cfRule type="cellIs" dxfId="2431" priority="2559" operator="equal">
      <formula>"NoInput"</formula>
    </cfRule>
    <cfRule type="cellIs" dxfId="2430" priority="2560" operator="equal">
      <formula>"NoDef"</formula>
    </cfRule>
    <cfRule type="cellIs" dxfId="2429" priority="2561" operator="equal">
      <formula>"NoNDef"</formula>
    </cfRule>
  </conditionalFormatting>
  <conditionalFormatting sqref="M58">
    <cfRule type="containsText" dxfId="2428" priority="2555" operator="containsText" text="NoAmend">
      <formula>NOT(ISERROR(SEARCH("NoAmend",M58)))</formula>
    </cfRule>
  </conditionalFormatting>
  <conditionalFormatting sqref="M58">
    <cfRule type="containsText" dxfId="2427" priority="2549" operator="containsText" text="NoAggr">
      <formula>NOT(ISERROR(SEARCH("NoAggr",M58)))</formula>
    </cfRule>
    <cfRule type="containsText" dxfId="2426" priority="2550" operator="containsText" text="NoInt">
      <formula>NOT(ISERROR(SEARCH("NoInt",M58)))</formula>
    </cfRule>
    <cfRule type="containsText" dxfId="2425" priority="2551" operator="containsText" text="NoNat">
      <formula>NOT(ISERROR(SEARCH("NoNat",M58)))</formula>
    </cfRule>
    <cfRule type="cellIs" dxfId="2424" priority="2552" operator="equal">
      <formula>"NoInput"</formula>
    </cfRule>
    <cfRule type="cellIs" dxfId="2423" priority="2553" operator="equal">
      <formula>"NoDef"</formula>
    </cfRule>
    <cfRule type="cellIs" dxfId="2422" priority="2554" operator="equal">
      <formula>"NoNDef"</formula>
    </cfRule>
  </conditionalFormatting>
  <conditionalFormatting sqref="M58">
    <cfRule type="containsText" dxfId="2421" priority="2548" operator="containsText" text="NoAmend">
      <formula>NOT(ISERROR(SEARCH("NoAmend",M58)))</formula>
    </cfRule>
  </conditionalFormatting>
  <conditionalFormatting sqref="M58">
    <cfRule type="containsText" dxfId="2420" priority="2542" operator="containsText" text="NoAggr">
      <formula>NOT(ISERROR(SEARCH("NoAggr",M58)))</formula>
    </cfRule>
    <cfRule type="containsText" dxfId="2419" priority="2543" operator="containsText" text="NoInt">
      <formula>NOT(ISERROR(SEARCH("NoInt",M58)))</formula>
    </cfRule>
    <cfRule type="containsText" dxfId="2418" priority="2544" operator="containsText" text="NoNat">
      <formula>NOT(ISERROR(SEARCH("NoNat",M58)))</formula>
    </cfRule>
    <cfRule type="cellIs" dxfId="2417" priority="2545" operator="equal">
      <formula>"NoInput"</formula>
    </cfRule>
    <cfRule type="cellIs" dxfId="2416" priority="2546" operator="equal">
      <formula>"NoDef"</formula>
    </cfRule>
    <cfRule type="cellIs" dxfId="2415" priority="2547" operator="equal">
      <formula>"NoNDef"</formula>
    </cfRule>
  </conditionalFormatting>
  <conditionalFormatting sqref="B61 E61 N61 G61:J61 L61">
    <cfRule type="containsText" dxfId="2414" priority="2541" operator="containsText" text="NoAmend">
      <formula>NOT(ISERROR(SEARCH("NoAmend",B61)))</formula>
    </cfRule>
  </conditionalFormatting>
  <conditionalFormatting sqref="B61 E61 N61 G61:J61 L61">
    <cfRule type="containsText" dxfId="2413" priority="2535" operator="containsText" text="NoAggr">
      <formula>NOT(ISERROR(SEARCH("NoAggr",B61)))</formula>
    </cfRule>
    <cfRule type="containsText" dxfId="2412" priority="2536" operator="containsText" text="NoInt">
      <formula>NOT(ISERROR(SEARCH("NoInt",B61)))</formula>
    </cfRule>
    <cfRule type="containsText" dxfId="2411" priority="2537" operator="containsText" text="NoNat">
      <formula>NOT(ISERROR(SEARCH("NoNat",B61)))</formula>
    </cfRule>
    <cfRule type="cellIs" dxfId="2410" priority="2538" operator="equal">
      <formula>"NoInput"</formula>
    </cfRule>
    <cfRule type="cellIs" dxfId="2409" priority="2539" operator="equal">
      <formula>"NoDef"</formula>
    </cfRule>
    <cfRule type="cellIs" dxfId="2408" priority="2540" operator="equal">
      <formula>"NoNDef"</formula>
    </cfRule>
  </conditionalFormatting>
  <conditionalFormatting sqref="H61">
    <cfRule type="containsText" dxfId="2407" priority="2534" operator="containsText" text="NoAmend">
      <formula>NOT(ISERROR(SEARCH("NoAmend",H61)))</formula>
    </cfRule>
  </conditionalFormatting>
  <conditionalFormatting sqref="H61">
    <cfRule type="containsText" dxfId="2406" priority="2528" operator="containsText" text="NoAggr">
      <formula>NOT(ISERROR(SEARCH("NoAggr",H61)))</formula>
    </cfRule>
    <cfRule type="containsText" dxfId="2405" priority="2529" operator="containsText" text="NoInt">
      <formula>NOT(ISERROR(SEARCH("NoInt",H61)))</formula>
    </cfRule>
    <cfRule type="containsText" dxfId="2404" priority="2530" operator="containsText" text="NoNat">
      <formula>NOT(ISERROR(SEARCH("NoNat",H61)))</formula>
    </cfRule>
    <cfRule type="cellIs" dxfId="2403" priority="2531" operator="equal">
      <formula>"NoInput"</formula>
    </cfRule>
    <cfRule type="cellIs" dxfId="2402" priority="2532" operator="equal">
      <formula>"NoDef"</formula>
    </cfRule>
    <cfRule type="cellIs" dxfId="2401" priority="2533" operator="equal">
      <formula>"NoNDef"</formula>
    </cfRule>
  </conditionalFormatting>
  <conditionalFormatting sqref="N61">
    <cfRule type="containsText" dxfId="2400" priority="2527" operator="containsText" text="NoAmend">
      <formula>NOT(ISERROR(SEARCH("NoAmend",N61)))</formula>
    </cfRule>
  </conditionalFormatting>
  <conditionalFormatting sqref="N61">
    <cfRule type="containsText" dxfId="2399" priority="2521" operator="containsText" text="NoAggr">
      <formula>NOT(ISERROR(SEARCH("NoAggr",N61)))</formula>
    </cfRule>
    <cfRule type="containsText" dxfId="2398" priority="2522" operator="containsText" text="NoInt">
      <formula>NOT(ISERROR(SEARCH("NoInt",N61)))</formula>
    </cfRule>
    <cfRule type="containsText" dxfId="2397" priority="2523" operator="containsText" text="NoNat">
      <formula>NOT(ISERROR(SEARCH("NoNat",N61)))</formula>
    </cfRule>
    <cfRule type="cellIs" dxfId="2396" priority="2524" operator="equal">
      <formula>"NoInput"</formula>
    </cfRule>
    <cfRule type="cellIs" dxfId="2395" priority="2525" operator="equal">
      <formula>"NoDef"</formula>
    </cfRule>
    <cfRule type="cellIs" dxfId="2394" priority="2526" operator="equal">
      <formula>"NoNDef"</formula>
    </cfRule>
  </conditionalFormatting>
  <conditionalFormatting sqref="C61">
    <cfRule type="containsText" dxfId="2393" priority="2520" operator="containsText" text="NoAmend">
      <formula>NOT(ISERROR(SEARCH("NoAmend",C61)))</formula>
    </cfRule>
  </conditionalFormatting>
  <conditionalFormatting sqref="C61">
    <cfRule type="containsText" dxfId="2392" priority="2514" operator="containsText" text="NoAggr">
      <formula>NOT(ISERROR(SEARCH("NoAggr",C61)))</formula>
    </cfRule>
    <cfRule type="containsText" dxfId="2391" priority="2515" operator="containsText" text="NoInt">
      <formula>NOT(ISERROR(SEARCH("NoInt",C61)))</formula>
    </cfRule>
    <cfRule type="containsText" dxfId="2390" priority="2516" operator="containsText" text="NoNat">
      <formula>NOT(ISERROR(SEARCH("NoNat",C61)))</formula>
    </cfRule>
    <cfRule type="cellIs" dxfId="2389" priority="2517" operator="equal">
      <formula>"NoInput"</formula>
    </cfRule>
    <cfRule type="cellIs" dxfId="2388" priority="2518" operator="equal">
      <formula>"NoDef"</formula>
    </cfRule>
    <cfRule type="cellIs" dxfId="2387" priority="2519" operator="equal">
      <formula>"NoNDef"</formula>
    </cfRule>
  </conditionalFormatting>
  <conditionalFormatting sqref="D61">
    <cfRule type="containsText" dxfId="2386" priority="2513" operator="containsText" text="NoAmend">
      <formula>NOT(ISERROR(SEARCH("NoAmend",D61)))</formula>
    </cfRule>
  </conditionalFormatting>
  <conditionalFormatting sqref="D61">
    <cfRule type="containsText" dxfId="2385" priority="2507" operator="containsText" text="NoAggr">
      <formula>NOT(ISERROR(SEARCH("NoAggr",D61)))</formula>
    </cfRule>
    <cfRule type="containsText" dxfId="2384" priority="2508" operator="containsText" text="NoInt">
      <formula>NOT(ISERROR(SEARCH("NoInt",D61)))</formula>
    </cfRule>
    <cfRule type="containsText" dxfId="2383" priority="2509" operator="containsText" text="NoNat">
      <formula>NOT(ISERROR(SEARCH("NoNat",D61)))</formula>
    </cfRule>
    <cfRule type="cellIs" dxfId="2382" priority="2510" operator="equal">
      <formula>"NoInput"</formula>
    </cfRule>
    <cfRule type="cellIs" dxfId="2381" priority="2511" operator="equal">
      <formula>"NoDef"</formula>
    </cfRule>
    <cfRule type="cellIs" dxfId="2380" priority="2512" operator="equal">
      <formula>"NoNDef"</formula>
    </cfRule>
  </conditionalFormatting>
  <conditionalFormatting sqref="O61">
    <cfRule type="containsText" dxfId="2379" priority="2506" operator="containsText" text="NoAmend">
      <formula>NOT(ISERROR(SEARCH("NoAmend",O61)))</formula>
    </cfRule>
  </conditionalFormatting>
  <conditionalFormatting sqref="O61">
    <cfRule type="containsText" dxfId="2378" priority="2500" operator="containsText" text="NoAggr">
      <formula>NOT(ISERROR(SEARCH("NoAggr",O61)))</formula>
    </cfRule>
    <cfRule type="containsText" dxfId="2377" priority="2501" operator="containsText" text="NoInt">
      <formula>NOT(ISERROR(SEARCH("NoInt",O61)))</formula>
    </cfRule>
    <cfRule type="containsText" dxfId="2376" priority="2502" operator="containsText" text="NoNat">
      <formula>NOT(ISERROR(SEARCH("NoNat",O61)))</formula>
    </cfRule>
    <cfRule type="cellIs" dxfId="2375" priority="2503" operator="equal">
      <formula>"NoInput"</formula>
    </cfRule>
    <cfRule type="cellIs" dxfId="2374" priority="2504" operator="equal">
      <formula>"NoDef"</formula>
    </cfRule>
    <cfRule type="cellIs" dxfId="2373" priority="2505" operator="equal">
      <formula>"NoNDef"</formula>
    </cfRule>
  </conditionalFormatting>
  <conditionalFormatting sqref="O61">
    <cfRule type="containsText" dxfId="2372" priority="2499" operator="containsText" text="NoAmend">
      <formula>NOT(ISERROR(SEARCH("NoAmend",O61)))</formula>
    </cfRule>
  </conditionalFormatting>
  <conditionalFormatting sqref="O61">
    <cfRule type="containsText" dxfId="2371" priority="2493" operator="containsText" text="NoAggr">
      <formula>NOT(ISERROR(SEARCH("NoAggr",O61)))</formula>
    </cfRule>
    <cfRule type="containsText" dxfId="2370" priority="2494" operator="containsText" text="NoInt">
      <formula>NOT(ISERROR(SEARCH("NoInt",O61)))</formula>
    </cfRule>
    <cfRule type="containsText" dxfId="2369" priority="2495" operator="containsText" text="NoNat">
      <formula>NOT(ISERROR(SEARCH("NoNat",O61)))</formula>
    </cfRule>
    <cfRule type="cellIs" dxfId="2368" priority="2496" operator="equal">
      <formula>"NoInput"</formula>
    </cfRule>
    <cfRule type="cellIs" dxfId="2367" priority="2497" operator="equal">
      <formula>"NoDef"</formula>
    </cfRule>
    <cfRule type="cellIs" dxfId="2366" priority="2498" operator="equal">
      <formula>"NoNDef"</formula>
    </cfRule>
  </conditionalFormatting>
  <conditionalFormatting sqref="O61">
    <cfRule type="containsText" dxfId="2365" priority="2492" operator="containsText" text="NoAmend">
      <formula>NOT(ISERROR(SEARCH("NoAmend",O61)))</formula>
    </cfRule>
  </conditionalFormatting>
  <conditionalFormatting sqref="O61">
    <cfRule type="containsText" dxfId="2364" priority="2486" operator="containsText" text="NoAggr">
      <formula>NOT(ISERROR(SEARCH("NoAggr",O61)))</formula>
    </cfRule>
    <cfRule type="containsText" dxfId="2363" priority="2487" operator="containsText" text="NoInt">
      <formula>NOT(ISERROR(SEARCH("NoInt",O61)))</formula>
    </cfRule>
    <cfRule type="containsText" dxfId="2362" priority="2488" operator="containsText" text="NoNat">
      <formula>NOT(ISERROR(SEARCH("NoNat",O61)))</formula>
    </cfRule>
    <cfRule type="cellIs" dxfId="2361" priority="2489" operator="equal">
      <formula>"NoInput"</formula>
    </cfRule>
    <cfRule type="cellIs" dxfId="2360" priority="2490" operator="equal">
      <formula>"NoDef"</formula>
    </cfRule>
    <cfRule type="cellIs" dxfId="2359" priority="2491" operator="equal">
      <formula>"NoNDef"</formula>
    </cfRule>
  </conditionalFormatting>
  <conditionalFormatting sqref="F61:H61">
    <cfRule type="containsText" dxfId="2358" priority="2485" operator="containsText" text="NoAmend">
      <formula>NOT(ISERROR(SEARCH("NoAmend",F61)))</formula>
    </cfRule>
  </conditionalFormatting>
  <conditionalFormatting sqref="F61:H61">
    <cfRule type="containsText" dxfId="2357" priority="2479" operator="containsText" text="NoAggr">
      <formula>NOT(ISERROR(SEARCH("NoAggr",F61)))</formula>
    </cfRule>
    <cfRule type="containsText" dxfId="2356" priority="2480" operator="containsText" text="NoInt">
      <formula>NOT(ISERROR(SEARCH("NoInt",F61)))</formula>
    </cfRule>
    <cfRule type="containsText" dxfId="2355" priority="2481" operator="containsText" text="NoNat">
      <formula>NOT(ISERROR(SEARCH("NoNat",F61)))</formula>
    </cfRule>
    <cfRule type="cellIs" dxfId="2354" priority="2482" operator="equal">
      <formula>"NoInput"</formula>
    </cfRule>
    <cfRule type="cellIs" dxfId="2353" priority="2483" operator="equal">
      <formula>"NoDef"</formula>
    </cfRule>
    <cfRule type="cellIs" dxfId="2352" priority="2484" operator="equal">
      <formula>"NoNDef"</formula>
    </cfRule>
  </conditionalFormatting>
  <conditionalFormatting sqref="I61:J61">
    <cfRule type="containsText" dxfId="2351" priority="2478" operator="containsText" text="NoAmend">
      <formula>NOT(ISERROR(SEARCH("NoAmend",I61)))</formula>
    </cfRule>
  </conditionalFormatting>
  <conditionalFormatting sqref="I61:J61">
    <cfRule type="containsText" dxfId="2350" priority="2472" operator="containsText" text="NoAggr">
      <formula>NOT(ISERROR(SEARCH("NoAggr",I61)))</formula>
    </cfRule>
    <cfRule type="containsText" dxfId="2349" priority="2473" operator="containsText" text="NoInt">
      <formula>NOT(ISERROR(SEARCH("NoInt",I61)))</formula>
    </cfRule>
    <cfRule type="containsText" dxfId="2348" priority="2474" operator="containsText" text="NoNat">
      <formula>NOT(ISERROR(SEARCH("NoNat",I61)))</formula>
    </cfRule>
    <cfRule type="cellIs" dxfId="2347" priority="2475" operator="equal">
      <formula>"NoInput"</formula>
    </cfRule>
    <cfRule type="cellIs" dxfId="2346" priority="2476" operator="equal">
      <formula>"NoDef"</formula>
    </cfRule>
    <cfRule type="cellIs" dxfId="2345" priority="2477" operator="equal">
      <formula>"NoNDef"</formula>
    </cfRule>
  </conditionalFormatting>
  <conditionalFormatting sqref="I61">
    <cfRule type="containsText" dxfId="2344" priority="2471" operator="containsText" text="NoAmend">
      <formula>NOT(ISERROR(SEARCH("NoAmend",I61)))</formula>
    </cfRule>
  </conditionalFormatting>
  <conditionalFormatting sqref="I61">
    <cfRule type="containsText" dxfId="2343" priority="2465" operator="containsText" text="NoAggr">
      <formula>NOT(ISERROR(SEARCH("NoAggr",I61)))</formula>
    </cfRule>
    <cfRule type="containsText" dxfId="2342" priority="2466" operator="containsText" text="NoInt">
      <formula>NOT(ISERROR(SEARCH("NoInt",I61)))</formula>
    </cfRule>
    <cfRule type="containsText" dxfId="2341" priority="2467" operator="containsText" text="NoNat">
      <formula>NOT(ISERROR(SEARCH("NoNat",I61)))</formula>
    </cfRule>
    <cfRule type="cellIs" dxfId="2340" priority="2468" operator="equal">
      <formula>"NoInput"</formula>
    </cfRule>
    <cfRule type="cellIs" dxfId="2339" priority="2469" operator="equal">
      <formula>"NoDef"</formula>
    </cfRule>
    <cfRule type="cellIs" dxfId="2338" priority="2470" operator="equal">
      <formula>"NoNDef"</formula>
    </cfRule>
  </conditionalFormatting>
  <conditionalFormatting sqref="K24">
    <cfRule type="containsText" dxfId="2337" priority="224" operator="containsText" text="NoAmend">
      <formula>NOT(ISERROR(SEARCH("NoAmend",K24)))</formula>
    </cfRule>
  </conditionalFormatting>
  <conditionalFormatting sqref="K24">
    <cfRule type="containsText" dxfId="2336" priority="218" operator="containsText" text="NoAggr">
      <formula>NOT(ISERROR(SEARCH("NoAggr",K24)))</formula>
    </cfRule>
    <cfRule type="containsText" dxfId="2335" priority="219" operator="containsText" text="NoInt">
      <formula>NOT(ISERROR(SEARCH("NoInt",K24)))</formula>
    </cfRule>
    <cfRule type="containsText" dxfId="2334" priority="220" operator="containsText" text="NoNat">
      <formula>NOT(ISERROR(SEARCH("NoNat",K24)))</formula>
    </cfRule>
    <cfRule type="cellIs" dxfId="2333" priority="221" operator="equal">
      <formula>"NoInput"</formula>
    </cfRule>
    <cfRule type="cellIs" dxfId="2332" priority="222" operator="equal">
      <formula>"NoDef"</formula>
    </cfRule>
    <cfRule type="cellIs" dxfId="2331" priority="223" operator="equal">
      <formula>"NoNDef"</formula>
    </cfRule>
  </conditionalFormatting>
  <conditionalFormatting sqref="N61">
    <cfRule type="containsText" dxfId="2330" priority="2464" operator="containsText" text="NoAmend">
      <formula>NOT(ISERROR(SEARCH("NoAmend",N61)))</formula>
    </cfRule>
  </conditionalFormatting>
  <conditionalFormatting sqref="N61">
    <cfRule type="containsText" dxfId="2329" priority="2458" operator="containsText" text="NoAggr">
      <formula>NOT(ISERROR(SEARCH("NoAggr",N61)))</formula>
    </cfRule>
    <cfRule type="containsText" dxfId="2328" priority="2459" operator="containsText" text="NoInt">
      <formula>NOT(ISERROR(SEARCH("NoInt",N61)))</formula>
    </cfRule>
    <cfRule type="containsText" dxfId="2327" priority="2460" operator="containsText" text="NoNat">
      <formula>NOT(ISERROR(SEARCH("NoNat",N61)))</formula>
    </cfRule>
    <cfRule type="cellIs" dxfId="2326" priority="2461" operator="equal">
      <formula>"NoInput"</formula>
    </cfRule>
    <cfRule type="cellIs" dxfId="2325" priority="2462" operator="equal">
      <formula>"NoDef"</formula>
    </cfRule>
    <cfRule type="cellIs" dxfId="2324" priority="2463" operator="equal">
      <formula>"NoNDef"</formula>
    </cfRule>
  </conditionalFormatting>
  <conditionalFormatting sqref="M61">
    <cfRule type="containsText" dxfId="2323" priority="2457" operator="containsText" text="NoAmend">
      <formula>NOT(ISERROR(SEARCH("NoAmend",M61)))</formula>
    </cfRule>
  </conditionalFormatting>
  <conditionalFormatting sqref="M61">
    <cfRule type="containsText" dxfId="2322" priority="2451" operator="containsText" text="NoAggr">
      <formula>NOT(ISERROR(SEARCH("NoAggr",M61)))</formula>
    </cfRule>
    <cfRule type="containsText" dxfId="2321" priority="2452" operator="containsText" text="NoInt">
      <formula>NOT(ISERROR(SEARCH("NoInt",M61)))</formula>
    </cfRule>
    <cfRule type="containsText" dxfId="2320" priority="2453" operator="containsText" text="NoNat">
      <formula>NOT(ISERROR(SEARCH("NoNat",M61)))</formula>
    </cfRule>
    <cfRule type="cellIs" dxfId="2319" priority="2454" operator="equal">
      <formula>"NoInput"</formula>
    </cfRule>
    <cfRule type="cellIs" dxfId="2318" priority="2455" operator="equal">
      <formula>"NoDef"</formula>
    </cfRule>
    <cfRule type="cellIs" dxfId="2317" priority="2456" operator="equal">
      <formula>"NoNDef"</formula>
    </cfRule>
  </conditionalFormatting>
  <conditionalFormatting sqref="M61">
    <cfRule type="containsText" dxfId="2316" priority="2450" operator="containsText" text="NoAmend">
      <formula>NOT(ISERROR(SEARCH("NoAmend",M61)))</formula>
    </cfRule>
  </conditionalFormatting>
  <conditionalFormatting sqref="M61">
    <cfRule type="containsText" dxfId="2315" priority="2444" operator="containsText" text="NoAggr">
      <formula>NOT(ISERROR(SEARCH("NoAggr",M61)))</formula>
    </cfRule>
    <cfRule type="containsText" dxfId="2314" priority="2445" operator="containsText" text="NoInt">
      <formula>NOT(ISERROR(SEARCH("NoInt",M61)))</formula>
    </cfRule>
    <cfRule type="containsText" dxfId="2313" priority="2446" operator="containsText" text="NoNat">
      <formula>NOT(ISERROR(SEARCH("NoNat",M61)))</formula>
    </cfRule>
    <cfRule type="cellIs" dxfId="2312" priority="2447" operator="equal">
      <formula>"NoInput"</formula>
    </cfRule>
    <cfRule type="cellIs" dxfId="2311" priority="2448" operator="equal">
      <formula>"NoDef"</formula>
    </cfRule>
    <cfRule type="cellIs" dxfId="2310" priority="2449" operator="equal">
      <formula>"NoNDef"</formula>
    </cfRule>
  </conditionalFormatting>
  <conditionalFormatting sqref="B64 E64 N64 G64:J64 L64">
    <cfRule type="containsText" dxfId="2309" priority="2443" operator="containsText" text="NoAmend">
      <formula>NOT(ISERROR(SEARCH("NoAmend",B64)))</formula>
    </cfRule>
  </conditionalFormatting>
  <conditionalFormatting sqref="B64 E64 N64 G64:J64 L64">
    <cfRule type="containsText" dxfId="2308" priority="2437" operator="containsText" text="NoAggr">
      <formula>NOT(ISERROR(SEARCH("NoAggr",B64)))</formula>
    </cfRule>
    <cfRule type="containsText" dxfId="2307" priority="2438" operator="containsText" text="NoInt">
      <formula>NOT(ISERROR(SEARCH("NoInt",B64)))</formula>
    </cfRule>
    <cfRule type="containsText" dxfId="2306" priority="2439" operator="containsText" text="NoNat">
      <formula>NOT(ISERROR(SEARCH("NoNat",B64)))</formula>
    </cfRule>
    <cfRule type="cellIs" dxfId="2305" priority="2440" operator="equal">
      <formula>"NoInput"</formula>
    </cfRule>
    <cfRule type="cellIs" dxfId="2304" priority="2441" operator="equal">
      <formula>"NoDef"</formula>
    </cfRule>
    <cfRule type="cellIs" dxfId="2303" priority="2442" operator="equal">
      <formula>"NoNDef"</formula>
    </cfRule>
  </conditionalFormatting>
  <conditionalFormatting sqref="H64">
    <cfRule type="containsText" dxfId="2302" priority="2436" operator="containsText" text="NoAmend">
      <formula>NOT(ISERROR(SEARCH("NoAmend",H64)))</formula>
    </cfRule>
  </conditionalFormatting>
  <conditionalFormatting sqref="H64">
    <cfRule type="containsText" dxfId="2301" priority="2430" operator="containsText" text="NoAggr">
      <formula>NOT(ISERROR(SEARCH("NoAggr",H64)))</formula>
    </cfRule>
    <cfRule type="containsText" dxfId="2300" priority="2431" operator="containsText" text="NoInt">
      <formula>NOT(ISERROR(SEARCH("NoInt",H64)))</formula>
    </cfRule>
    <cfRule type="containsText" dxfId="2299" priority="2432" operator="containsText" text="NoNat">
      <formula>NOT(ISERROR(SEARCH("NoNat",H64)))</formula>
    </cfRule>
    <cfRule type="cellIs" dxfId="2298" priority="2433" operator="equal">
      <formula>"NoInput"</formula>
    </cfRule>
    <cfRule type="cellIs" dxfId="2297" priority="2434" operator="equal">
      <formula>"NoDef"</formula>
    </cfRule>
    <cfRule type="cellIs" dxfId="2296" priority="2435" operator="equal">
      <formula>"NoNDef"</formula>
    </cfRule>
  </conditionalFormatting>
  <conditionalFormatting sqref="N64">
    <cfRule type="containsText" dxfId="2295" priority="2429" operator="containsText" text="NoAmend">
      <formula>NOT(ISERROR(SEARCH("NoAmend",N64)))</formula>
    </cfRule>
  </conditionalFormatting>
  <conditionalFormatting sqref="N64">
    <cfRule type="containsText" dxfId="2294" priority="2423" operator="containsText" text="NoAggr">
      <formula>NOT(ISERROR(SEARCH("NoAggr",N64)))</formula>
    </cfRule>
    <cfRule type="containsText" dxfId="2293" priority="2424" operator="containsText" text="NoInt">
      <formula>NOT(ISERROR(SEARCH("NoInt",N64)))</formula>
    </cfRule>
    <cfRule type="containsText" dxfId="2292" priority="2425" operator="containsText" text="NoNat">
      <formula>NOT(ISERROR(SEARCH("NoNat",N64)))</formula>
    </cfRule>
    <cfRule type="cellIs" dxfId="2291" priority="2426" operator="equal">
      <formula>"NoInput"</formula>
    </cfRule>
    <cfRule type="cellIs" dxfId="2290" priority="2427" operator="equal">
      <formula>"NoDef"</formula>
    </cfRule>
    <cfRule type="cellIs" dxfId="2289" priority="2428" operator="equal">
      <formula>"NoNDef"</formula>
    </cfRule>
  </conditionalFormatting>
  <conditionalFormatting sqref="C64">
    <cfRule type="containsText" dxfId="2288" priority="2422" operator="containsText" text="NoAmend">
      <formula>NOT(ISERROR(SEARCH("NoAmend",C64)))</formula>
    </cfRule>
  </conditionalFormatting>
  <conditionalFormatting sqref="C64">
    <cfRule type="containsText" dxfId="2287" priority="2416" operator="containsText" text="NoAggr">
      <formula>NOT(ISERROR(SEARCH("NoAggr",C64)))</formula>
    </cfRule>
    <cfRule type="containsText" dxfId="2286" priority="2417" operator="containsText" text="NoInt">
      <formula>NOT(ISERROR(SEARCH("NoInt",C64)))</formula>
    </cfRule>
    <cfRule type="containsText" dxfId="2285" priority="2418" operator="containsText" text="NoNat">
      <formula>NOT(ISERROR(SEARCH("NoNat",C64)))</formula>
    </cfRule>
    <cfRule type="cellIs" dxfId="2284" priority="2419" operator="equal">
      <formula>"NoInput"</formula>
    </cfRule>
    <cfRule type="cellIs" dxfId="2283" priority="2420" operator="equal">
      <formula>"NoDef"</formula>
    </cfRule>
    <cfRule type="cellIs" dxfId="2282" priority="2421" operator="equal">
      <formula>"NoNDef"</formula>
    </cfRule>
  </conditionalFormatting>
  <conditionalFormatting sqref="D64">
    <cfRule type="containsText" dxfId="2281" priority="2415" operator="containsText" text="NoAmend">
      <formula>NOT(ISERROR(SEARCH("NoAmend",D64)))</formula>
    </cfRule>
  </conditionalFormatting>
  <conditionalFormatting sqref="D64">
    <cfRule type="containsText" dxfId="2280" priority="2409" operator="containsText" text="NoAggr">
      <formula>NOT(ISERROR(SEARCH("NoAggr",D64)))</formula>
    </cfRule>
    <cfRule type="containsText" dxfId="2279" priority="2410" operator="containsText" text="NoInt">
      <formula>NOT(ISERROR(SEARCH("NoInt",D64)))</formula>
    </cfRule>
    <cfRule type="containsText" dxfId="2278" priority="2411" operator="containsText" text="NoNat">
      <formula>NOT(ISERROR(SEARCH("NoNat",D64)))</formula>
    </cfRule>
    <cfRule type="cellIs" dxfId="2277" priority="2412" operator="equal">
      <formula>"NoInput"</formula>
    </cfRule>
    <cfRule type="cellIs" dxfId="2276" priority="2413" operator="equal">
      <formula>"NoDef"</formula>
    </cfRule>
    <cfRule type="cellIs" dxfId="2275" priority="2414" operator="equal">
      <formula>"NoNDef"</formula>
    </cfRule>
  </conditionalFormatting>
  <conditionalFormatting sqref="O64">
    <cfRule type="containsText" dxfId="2274" priority="2408" operator="containsText" text="NoAmend">
      <formula>NOT(ISERROR(SEARCH("NoAmend",O64)))</formula>
    </cfRule>
  </conditionalFormatting>
  <conditionalFormatting sqref="O64">
    <cfRule type="containsText" dxfId="2273" priority="2402" operator="containsText" text="NoAggr">
      <formula>NOT(ISERROR(SEARCH("NoAggr",O64)))</formula>
    </cfRule>
    <cfRule type="containsText" dxfId="2272" priority="2403" operator="containsText" text="NoInt">
      <formula>NOT(ISERROR(SEARCH("NoInt",O64)))</formula>
    </cfRule>
    <cfRule type="containsText" dxfId="2271" priority="2404" operator="containsText" text="NoNat">
      <formula>NOT(ISERROR(SEARCH("NoNat",O64)))</formula>
    </cfRule>
    <cfRule type="cellIs" dxfId="2270" priority="2405" operator="equal">
      <formula>"NoInput"</formula>
    </cfRule>
    <cfRule type="cellIs" dxfId="2269" priority="2406" operator="equal">
      <formula>"NoDef"</formula>
    </cfRule>
    <cfRule type="cellIs" dxfId="2268" priority="2407" operator="equal">
      <formula>"NoNDef"</formula>
    </cfRule>
  </conditionalFormatting>
  <conditionalFormatting sqref="O64">
    <cfRule type="containsText" dxfId="2267" priority="2401" operator="containsText" text="NoAmend">
      <formula>NOT(ISERROR(SEARCH("NoAmend",O64)))</formula>
    </cfRule>
  </conditionalFormatting>
  <conditionalFormatting sqref="O64">
    <cfRule type="containsText" dxfId="2266" priority="2395" operator="containsText" text="NoAggr">
      <formula>NOT(ISERROR(SEARCH("NoAggr",O64)))</formula>
    </cfRule>
    <cfRule type="containsText" dxfId="2265" priority="2396" operator="containsText" text="NoInt">
      <formula>NOT(ISERROR(SEARCH("NoInt",O64)))</formula>
    </cfRule>
    <cfRule type="containsText" dxfId="2264" priority="2397" operator="containsText" text="NoNat">
      <formula>NOT(ISERROR(SEARCH("NoNat",O64)))</formula>
    </cfRule>
    <cfRule type="cellIs" dxfId="2263" priority="2398" operator="equal">
      <formula>"NoInput"</formula>
    </cfRule>
    <cfRule type="cellIs" dxfId="2262" priority="2399" operator="equal">
      <formula>"NoDef"</formula>
    </cfRule>
    <cfRule type="cellIs" dxfId="2261" priority="2400" operator="equal">
      <formula>"NoNDef"</formula>
    </cfRule>
  </conditionalFormatting>
  <conditionalFormatting sqref="O64">
    <cfRule type="containsText" dxfId="2260" priority="2394" operator="containsText" text="NoAmend">
      <formula>NOT(ISERROR(SEARCH("NoAmend",O64)))</formula>
    </cfRule>
  </conditionalFormatting>
  <conditionalFormatting sqref="O64">
    <cfRule type="containsText" dxfId="2259" priority="2388" operator="containsText" text="NoAggr">
      <formula>NOT(ISERROR(SEARCH("NoAggr",O64)))</formula>
    </cfRule>
    <cfRule type="containsText" dxfId="2258" priority="2389" operator="containsText" text="NoInt">
      <formula>NOT(ISERROR(SEARCH("NoInt",O64)))</formula>
    </cfRule>
    <cfRule type="containsText" dxfId="2257" priority="2390" operator="containsText" text="NoNat">
      <formula>NOT(ISERROR(SEARCH("NoNat",O64)))</formula>
    </cfRule>
    <cfRule type="cellIs" dxfId="2256" priority="2391" operator="equal">
      <formula>"NoInput"</formula>
    </cfRule>
    <cfRule type="cellIs" dxfId="2255" priority="2392" operator="equal">
      <formula>"NoDef"</formula>
    </cfRule>
    <cfRule type="cellIs" dxfId="2254" priority="2393" operator="equal">
      <formula>"NoNDef"</formula>
    </cfRule>
  </conditionalFormatting>
  <conditionalFormatting sqref="F64:H64">
    <cfRule type="containsText" dxfId="2253" priority="2387" operator="containsText" text="NoAmend">
      <formula>NOT(ISERROR(SEARCH("NoAmend",F64)))</formula>
    </cfRule>
  </conditionalFormatting>
  <conditionalFormatting sqref="F64:H64">
    <cfRule type="containsText" dxfId="2252" priority="2381" operator="containsText" text="NoAggr">
      <formula>NOT(ISERROR(SEARCH("NoAggr",F64)))</formula>
    </cfRule>
    <cfRule type="containsText" dxfId="2251" priority="2382" operator="containsText" text="NoInt">
      <formula>NOT(ISERROR(SEARCH("NoInt",F64)))</formula>
    </cfRule>
    <cfRule type="containsText" dxfId="2250" priority="2383" operator="containsText" text="NoNat">
      <formula>NOT(ISERROR(SEARCH("NoNat",F64)))</formula>
    </cfRule>
    <cfRule type="cellIs" dxfId="2249" priority="2384" operator="equal">
      <formula>"NoInput"</formula>
    </cfRule>
    <cfRule type="cellIs" dxfId="2248" priority="2385" operator="equal">
      <formula>"NoDef"</formula>
    </cfRule>
    <cfRule type="cellIs" dxfId="2247" priority="2386" operator="equal">
      <formula>"NoNDef"</formula>
    </cfRule>
  </conditionalFormatting>
  <conditionalFormatting sqref="I64:J64">
    <cfRule type="containsText" dxfId="2246" priority="2380" operator="containsText" text="NoAmend">
      <formula>NOT(ISERROR(SEARCH("NoAmend",I64)))</formula>
    </cfRule>
  </conditionalFormatting>
  <conditionalFormatting sqref="I64:J64">
    <cfRule type="containsText" dxfId="2245" priority="2374" operator="containsText" text="NoAggr">
      <formula>NOT(ISERROR(SEARCH("NoAggr",I64)))</formula>
    </cfRule>
    <cfRule type="containsText" dxfId="2244" priority="2375" operator="containsText" text="NoInt">
      <formula>NOT(ISERROR(SEARCH("NoInt",I64)))</formula>
    </cfRule>
    <cfRule type="containsText" dxfId="2243" priority="2376" operator="containsText" text="NoNat">
      <formula>NOT(ISERROR(SEARCH("NoNat",I64)))</formula>
    </cfRule>
    <cfRule type="cellIs" dxfId="2242" priority="2377" operator="equal">
      <formula>"NoInput"</formula>
    </cfRule>
    <cfRule type="cellIs" dxfId="2241" priority="2378" operator="equal">
      <formula>"NoDef"</formula>
    </cfRule>
    <cfRule type="cellIs" dxfId="2240" priority="2379" operator="equal">
      <formula>"NoNDef"</formula>
    </cfRule>
  </conditionalFormatting>
  <conditionalFormatting sqref="I64">
    <cfRule type="containsText" dxfId="2239" priority="2373" operator="containsText" text="NoAmend">
      <formula>NOT(ISERROR(SEARCH("NoAmend",I64)))</formula>
    </cfRule>
  </conditionalFormatting>
  <conditionalFormatting sqref="I64">
    <cfRule type="containsText" dxfId="2238" priority="2367" operator="containsText" text="NoAggr">
      <formula>NOT(ISERROR(SEARCH("NoAggr",I64)))</formula>
    </cfRule>
    <cfRule type="containsText" dxfId="2237" priority="2368" operator="containsText" text="NoInt">
      <formula>NOT(ISERROR(SEARCH("NoInt",I64)))</formula>
    </cfRule>
    <cfRule type="containsText" dxfId="2236" priority="2369" operator="containsText" text="NoNat">
      <formula>NOT(ISERROR(SEARCH("NoNat",I64)))</formula>
    </cfRule>
    <cfRule type="cellIs" dxfId="2235" priority="2370" operator="equal">
      <formula>"NoInput"</formula>
    </cfRule>
    <cfRule type="cellIs" dxfId="2234" priority="2371" operator="equal">
      <formula>"NoDef"</formula>
    </cfRule>
    <cfRule type="cellIs" dxfId="2233" priority="2372" operator="equal">
      <formula>"NoNDef"</formula>
    </cfRule>
  </conditionalFormatting>
  <conditionalFormatting sqref="K45">
    <cfRule type="containsText" dxfId="2232" priority="119" operator="containsText" text="NoAmend">
      <formula>NOT(ISERROR(SEARCH("NoAmend",K45)))</formula>
    </cfRule>
  </conditionalFormatting>
  <conditionalFormatting sqref="K45">
    <cfRule type="containsText" dxfId="2231" priority="113" operator="containsText" text="NoAggr">
      <formula>NOT(ISERROR(SEARCH("NoAggr",K45)))</formula>
    </cfRule>
    <cfRule type="containsText" dxfId="2230" priority="114" operator="containsText" text="NoInt">
      <formula>NOT(ISERROR(SEARCH("NoInt",K45)))</formula>
    </cfRule>
    <cfRule type="containsText" dxfId="2229" priority="115" operator="containsText" text="NoNat">
      <formula>NOT(ISERROR(SEARCH("NoNat",K45)))</formula>
    </cfRule>
    <cfRule type="cellIs" dxfId="2228" priority="116" operator="equal">
      <formula>"NoInput"</formula>
    </cfRule>
    <cfRule type="cellIs" dxfId="2227" priority="117" operator="equal">
      <formula>"NoDef"</formula>
    </cfRule>
    <cfRule type="cellIs" dxfId="2226" priority="118" operator="equal">
      <formula>"NoNDef"</formula>
    </cfRule>
  </conditionalFormatting>
  <conditionalFormatting sqref="N64">
    <cfRule type="containsText" dxfId="2225" priority="2366" operator="containsText" text="NoAmend">
      <formula>NOT(ISERROR(SEARCH("NoAmend",N64)))</formula>
    </cfRule>
  </conditionalFormatting>
  <conditionalFormatting sqref="N64">
    <cfRule type="containsText" dxfId="2224" priority="2360" operator="containsText" text="NoAggr">
      <formula>NOT(ISERROR(SEARCH("NoAggr",N64)))</formula>
    </cfRule>
    <cfRule type="containsText" dxfId="2223" priority="2361" operator="containsText" text="NoInt">
      <formula>NOT(ISERROR(SEARCH("NoInt",N64)))</formula>
    </cfRule>
    <cfRule type="containsText" dxfId="2222" priority="2362" operator="containsText" text="NoNat">
      <formula>NOT(ISERROR(SEARCH("NoNat",N64)))</formula>
    </cfRule>
    <cfRule type="cellIs" dxfId="2221" priority="2363" operator="equal">
      <formula>"NoInput"</formula>
    </cfRule>
    <cfRule type="cellIs" dxfId="2220" priority="2364" operator="equal">
      <formula>"NoDef"</formula>
    </cfRule>
    <cfRule type="cellIs" dxfId="2219" priority="2365" operator="equal">
      <formula>"NoNDef"</formula>
    </cfRule>
  </conditionalFormatting>
  <conditionalFormatting sqref="M64">
    <cfRule type="containsText" dxfId="2218" priority="2359" operator="containsText" text="NoAmend">
      <formula>NOT(ISERROR(SEARCH("NoAmend",M64)))</formula>
    </cfRule>
  </conditionalFormatting>
  <conditionalFormatting sqref="M64">
    <cfRule type="containsText" dxfId="2217" priority="2353" operator="containsText" text="NoAggr">
      <formula>NOT(ISERROR(SEARCH("NoAggr",M64)))</formula>
    </cfRule>
    <cfRule type="containsText" dxfId="2216" priority="2354" operator="containsText" text="NoInt">
      <formula>NOT(ISERROR(SEARCH("NoInt",M64)))</formula>
    </cfRule>
    <cfRule type="containsText" dxfId="2215" priority="2355" operator="containsText" text="NoNat">
      <formula>NOT(ISERROR(SEARCH("NoNat",M64)))</formula>
    </cfRule>
    <cfRule type="cellIs" dxfId="2214" priority="2356" operator="equal">
      <formula>"NoInput"</formula>
    </cfRule>
    <cfRule type="cellIs" dxfId="2213" priority="2357" operator="equal">
      <formula>"NoDef"</formula>
    </cfRule>
    <cfRule type="cellIs" dxfId="2212" priority="2358" operator="equal">
      <formula>"NoNDef"</formula>
    </cfRule>
  </conditionalFormatting>
  <conditionalFormatting sqref="M64">
    <cfRule type="containsText" dxfId="2211" priority="2352" operator="containsText" text="NoAmend">
      <formula>NOT(ISERROR(SEARCH("NoAmend",M64)))</formula>
    </cfRule>
  </conditionalFormatting>
  <conditionalFormatting sqref="M64">
    <cfRule type="containsText" dxfId="2210" priority="2346" operator="containsText" text="NoAggr">
      <formula>NOT(ISERROR(SEARCH("NoAggr",M64)))</formula>
    </cfRule>
    <cfRule type="containsText" dxfId="2209" priority="2347" operator="containsText" text="NoInt">
      <formula>NOT(ISERROR(SEARCH("NoInt",M64)))</formula>
    </cfRule>
    <cfRule type="containsText" dxfId="2208" priority="2348" operator="containsText" text="NoNat">
      <formula>NOT(ISERROR(SEARCH("NoNat",M64)))</formula>
    </cfRule>
    <cfRule type="cellIs" dxfId="2207" priority="2349" operator="equal">
      <formula>"NoInput"</formula>
    </cfRule>
    <cfRule type="cellIs" dxfId="2206" priority="2350" operator="equal">
      <formula>"NoDef"</formula>
    </cfRule>
    <cfRule type="cellIs" dxfId="2205" priority="2351" operator="equal">
      <formula>"NoNDef"</formula>
    </cfRule>
  </conditionalFormatting>
  <conditionalFormatting sqref="H229">
    <cfRule type="containsText" dxfId="2204" priority="2345" operator="containsText" text="NoAmend">
      <formula>NOT(ISERROR(SEARCH("NoAmend",H229)))</formula>
    </cfRule>
  </conditionalFormatting>
  <conditionalFormatting sqref="H229">
    <cfRule type="containsText" dxfId="2203" priority="2339" operator="containsText" text="NoAggr">
      <formula>NOT(ISERROR(SEARCH("NoAggr",H229)))</formula>
    </cfRule>
    <cfRule type="containsText" dxfId="2202" priority="2340" operator="containsText" text="NoInt">
      <formula>NOT(ISERROR(SEARCH("NoInt",H229)))</formula>
    </cfRule>
    <cfRule type="containsText" dxfId="2201" priority="2341" operator="containsText" text="NoNat">
      <formula>NOT(ISERROR(SEARCH("NoNat",H229)))</formula>
    </cfRule>
    <cfRule type="cellIs" dxfId="2200" priority="2342" operator="equal">
      <formula>"NoInput"</formula>
    </cfRule>
    <cfRule type="cellIs" dxfId="2199" priority="2343" operator="equal">
      <formula>"NoDef"</formula>
    </cfRule>
    <cfRule type="cellIs" dxfId="2198" priority="2344" operator="equal">
      <formula>"NoNDef"</formula>
    </cfRule>
  </conditionalFormatting>
  <conditionalFormatting sqref="H229">
    <cfRule type="containsText" dxfId="2197" priority="2338" operator="containsText" text="NoAmend">
      <formula>NOT(ISERROR(SEARCH("NoAmend",H229)))</formula>
    </cfRule>
  </conditionalFormatting>
  <conditionalFormatting sqref="H229">
    <cfRule type="containsText" dxfId="2196" priority="2332" operator="containsText" text="NoAggr">
      <formula>NOT(ISERROR(SEARCH("NoAggr",H229)))</formula>
    </cfRule>
    <cfRule type="containsText" dxfId="2195" priority="2333" operator="containsText" text="NoInt">
      <formula>NOT(ISERROR(SEARCH("NoInt",H229)))</formula>
    </cfRule>
    <cfRule type="containsText" dxfId="2194" priority="2334" operator="containsText" text="NoNat">
      <formula>NOT(ISERROR(SEARCH("NoNat",H229)))</formula>
    </cfRule>
    <cfRule type="cellIs" dxfId="2193" priority="2335" operator="equal">
      <formula>"NoInput"</formula>
    </cfRule>
    <cfRule type="cellIs" dxfId="2192" priority="2336" operator="equal">
      <formula>"NoDef"</formula>
    </cfRule>
    <cfRule type="cellIs" dxfId="2191" priority="2337" operator="equal">
      <formula>"NoNDef"</formula>
    </cfRule>
  </conditionalFormatting>
  <conditionalFormatting sqref="H229">
    <cfRule type="containsText" dxfId="2190" priority="2331" operator="containsText" text="NoAmend">
      <formula>NOT(ISERROR(SEARCH("NoAmend",H229)))</formula>
    </cfRule>
  </conditionalFormatting>
  <conditionalFormatting sqref="H229">
    <cfRule type="containsText" dxfId="2189" priority="2325" operator="containsText" text="NoAggr">
      <formula>NOT(ISERROR(SEARCH("NoAggr",H229)))</formula>
    </cfRule>
    <cfRule type="containsText" dxfId="2188" priority="2326" operator="containsText" text="NoInt">
      <formula>NOT(ISERROR(SEARCH("NoInt",H229)))</formula>
    </cfRule>
    <cfRule type="containsText" dxfId="2187" priority="2327" operator="containsText" text="NoNat">
      <formula>NOT(ISERROR(SEARCH("NoNat",H229)))</formula>
    </cfRule>
    <cfRule type="cellIs" dxfId="2186" priority="2328" operator="equal">
      <formula>"NoInput"</formula>
    </cfRule>
    <cfRule type="cellIs" dxfId="2185" priority="2329" operator="equal">
      <formula>"NoDef"</formula>
    </cfRule>
    <cfRule type="cellIs" dxfId="2184" priority="2330" operator="equal">
      <formula>"NoNDef"</formula>
    </cfRule>
  </conditionalFormatting>
  <conditionalFormatting sqref="H229">
    <cfRule type="containsText" dxfId="2183" priority="2324" operator="containsText" text="NoAmend">
      <formula>NOT(ISERROR(SEARCH("NoAmend",H229)))</formula>
    </cfRule>
  </conditionalFormatting>
  <conditionalFormatting sqref="H229">
    <cfRule type="containsText" dxfId="2182" priority="2318" operator="containsText" text="NoAggr">
      <formula>NOT(ISERROR(SEARCH("NoAggr",H229)))</formula>
    </cfRule>
    <cfRule type="containsText" dxfId="2181" priority="2319" operator="containsText" text="NoInt">
      <formula>NOT(ISERROR(SEARCH("NoInt",H229)))</formula>
    </cfRule>
    <cfRule type="containsText" dxfId="2180" priority="2320" operator="containsText" text="NoNat">
      <formula>NOT(ISERROR(SEARCH("NoNat",H229)))</formula>
    </cfRule>
    <cfRule type="cellIs" dxfId="2179" priority="2321" operator="equal">
      <formula>"NoInput"</formula>
    </cfRule>
    <cfRule type="cellIs" dxfId="2178" priority="2322" operator="equal">
      <formula>"NoDef"</formula>
    </cfRule>
    <cfRule type="cellIs" dxfId="2177" priority="2323" operator="equal">
      <formula>"NoNDef"</formula>
    </cfRule>
  </conditionalFormatting>
  <conditionalFormatting sqref="N328">
    <cfRule type="containsText" dxfId="2176" priority="2317" operator="containsText" text="NoAmend">
      <formula>NOT(ISERROR(SEARCH("NoAmend",N328)))</formula>
    </cfRule>
  </conditionalFormatting>
  <conditionalFormatting sqref="N328">
    <cfRule type="containsText" dxfId="2175" priority="2311" operator="containsText" text="NoAggr">
      <formula>NOT(ISERROR(SEARCH("NoAggr",N328)))</formula>
    </cfRule>
    <cfRule type="containsText" dxfId="2174" priority="2312" operator="containsText" text="NoInt">
      <formula>NOT(ISERROR(SEARCH("NoInt",N328)))</formula>
    </cfRule>
    <cfRule type="containsText" dxfId="2173" priority="2313" operator="containsText" text="NoNat">
      <formula>NOT(ISERROR(SEARCH("NoNat",N328)))</formula>
    </cfRule>
    <cfRule type="cellIs" dxfId="2172" priority="2314" operator="equal">
      <formula>"NoInput"</formula>
    </cfRule>
    <cfRule type="cellIs" dxfId="2171" priority="2315" operator="equal">
      <formula>"NoDef"</formula>
    </cfRule>
    <cfRule type="cellIs" dxfId="2170" priority="2316" operator="equal">
      <formula>"NoNDef"</formula>
    </cfRule>
  </conditionalFormatting>
  <conditionalFormatting sqref="N115">
    <cfRule type="containsText" dxfId="2169" priority="2310" operator="containsText" text="NoAmend">
      <formula>NOT(ISERROR(SEARCH("NoAmend",N115)))</formula>
    </cfRule>
  </conditionalFormatting>
  <conditionalFormatting sqref="N115">
    <cfRule type="containsText" dxfId="2168" priority="2304" operator="containsText" text="NoAggr">
      <formula>NOT(ISERROR(SEARCH("NoAggr",N115)))</formula>
    </cfRule>
    <cfRule type="containsText" dxfId="2167" priority="2305" operator="containsText" text="NoInt">
      <formula>NOT(ISERROR(SEARCH("NoInt",N115)))</formula>
    </cfRule>
    <cfRule type="containsText" dxfId="2166" priority="2306" operator="containsText" text="NoNat">
      <formula>NOT(ISERROR(SEARCH("NoNat",N115)))</formula>
    </cfRule>
    <cfRule type="cellIs" dxfId="2165" priority="2307" operator="equal">
      <formula>"NoInput"</formula>
    </cfRule>
    <cfRule type="cellIs" dxfId="2164" priority="2308" operator="equal">
      <formula>"NoDef"</formula>
    </cfRule>
    <cfRule type="cellIs" dxfId="2163" priority="2309" operator="equal">
      <formula>"NoNDef"</formula>
    </cfRule>
  </conditionalFormatting>
  <conditionalFormatting sqref="N115">
    <cfRule type="containsText" dxfId="2162" priority="2303" operator="containsText" text="NoAmend">
      <formula>NOT(ISERROR(SEARCH("NoAmend",N115)))</formula>
    </cfRule>
  </conditionalFormatting>
  <conditionalFormatting sqref="N115">
    <cfRule type="containsText" dxfId="2161" priority="2297" operator="containsText" text="NoAggr">
      <formula>NOT(ISERROR(SEARCH("NoAggr",N115)))</formula>
    </cfRule>
    <cfRule type="containsText" dxfId="2160" priority="2298" operator="containsText" text="NoInt">
      <formula>NOT(ISERROR(SEARCH("NoInt",N115)))</formula>
    </cfRule>
    <cfRule type="containsText" dxfId="2159" priority="2299" operator="containsText" text="NoNat">
      <formula>NOT(ISERROR(SEARCH("NoNat",N115)))</formula>
    </cfRule>
    <cfRule type="cellIs" dxfId="2158" priority="2300" operator="equal">
      <formula>"NoInput"</formula>
    </cfRule>
    <cfRule type="cellIs" dxfId="2157" priority="2301" operator="equal">
      <formula>"NoDef"</formula>
    </cfRule>
    <cfRule type="cellIs" dxfId="2156" priority="2302" operator="equal">
      <formula>"NoNDef"</formula>
    </cfRule>
  </conditionalFormatting>
  <conditionalFormatting sqref="N68">
    <cfRule type="containsText" dxfId="2155" priority="2296" operator="containsText" text="NoAmend">
      <formula>NOT(ISERROR(SEARCH("NoAmend",N68)))</formula>
    </cfRule>
  </conditionalFormatting>
  <conditionalFormatting sqref="N68">
    <cfRule type="containsText" dxfId="2154" priority="2290" operator="containsText" text="NoAggr">
      <formula>NOT(ISERROR(SEARCH("NoAggr",N68)))</formula>
    </cfRule>
    <cfRule type="containsText" dxfId="2153" priority="2291" operator="containsText" text="NoInt">
      <formula>NOT(ISERROR(SEARCH("NoInt",N68)))</formula>
    </cfRule>
    <cfRule type="containsText" dxfId="2152" priority="2292" operator="containsText" text="NoNat">
      <formula>NOT(ISERROR(SEARCH("NoNat",N68)))</formula>
    </cfRule>
    <cfRule type="cellIs" dxfId="2151" priority="2293" operator="equal">
      <formula>"NoInput"</formula>
    </cfRule>
    <cfRule type="cellIs" dxfId="2150" priority="2294" operator="equal">
      <formula>"NoDef"</formula>
    </cfRule>
    <cfRule type="cellIs" dxfId="2149" priority="2295" operator="equal">
      <formula>"NoNDef"</formula>
    </cfRule>
  </conditionalFormatting>
  <conditionalFormatting sqref="N68">
    <cfRule type="containsText" dxfId="2148" priority="2289" operator="containsText" text="NoAmend">
      <formula>NOT(ISERROR(SEARCH("NoAmend",N68)))</formula>
    </cfRule>
  </conditionalFormatting>
  <conditionalFormatting sqref="N68">
    <cfRule type="containsText" dxfId="2147" priority="2283" operator="containsText" text="NoAggr">
      <formula>NOT(ISERROR(SEARCH("NoAggr",N68)))</formula>
    </cfRule>
    <cfRule type="containsText" dxfId="2146" priority="2284" operator="containsText" text="NoInt">
      <formula>NOT(ISERROR(SEARCH("NoInt",N68)))</formula>
    </cfRule>
    <cfRule type="containsText" dxfId="2145" priority="2285" operator="containsText" text="NoNat">
      <formula>NOT(ISERROR(SEARCH("NoNat",N68)))</formula>
    </cfRule>
    <cfRule type="cellIs" dxfId="2144" priority="2286" operator="equal">
      <formula>"NoInput"</formula>
    </cfRule>
    <cfRule type="cellIs" dxfId="2143" priority="2287" operator="equal">
      <formula>"NoDef"</formula>
    </cfRule>
    <cfRule type="cellIs" dxfId="2142" priority="2288" operator="equal">
      <formula>"NoNDef"</formula>
    </cfRule>
  </conditionalFormatting>
  <conditionalFormatting sqref="O25">
    <cfRule type="containsText" dxfId="2141" priority="2282" operator="containsText" text="NoAmend">
      <formula>NOT(ISERROR(SEARCH("NoAmend",O25)))</formula>
    </cfRule>
  </conditionalFormatting>
  <conditionalFormatting sqref="O25">
    <cfRule type="containsText" dxfId="2140" priority="2276" operator="containsText" text="NoAggr">
      <formula>NOT(ISERROR(SEARCH("NoAggr",O25)))</formula>
    </cfRule>
    <cfRule type="containsText" dxfId="2139" priority="2277" operator="containsText" text="NoInt">
      <formula>NOT(ISERROR(SEARCH("NoInt",O25)))</formula>
    </cfRule>
    <cfRule type="containsText" dxfId="2138" priority="2278" operator="containsText" text="NoNat">
      <formula>NOT(ISERROR(SEARCH("NoNat",O25)))</formula>
    </cfRule>
    <cfRule type="cellIs" dxfId="2137" priority="2279" operator="equal">
      <formula>"NoInput"</formula>
    </cfRule>
    <cfRule type="cellIs" dxfId="2136" priority="2280" operator="equal">
      <formula>"NoDef"</formula>
    </cfRule>
    <cfRule type="cellIs" dxfId="2135" priority="2281" operator="equal">
      <formula>"NoNDef"</formula>
    </cfRule>
  </conditionalFormatting>
  <conditionalFormatting sqref="O28">
    <cfRule type="containsText" dxfId="2134" priority="2275" operator="containsText" text="NoAmend">
      <formula>NOT(ISERROR(SEARCH("NoAmend",O28)))</formula>
    </cfRule>
  </conditionalFormatting>
  <conditionalFormatting sqref="O28">
    <cfRule type="containsText" dxfId="2133" priority="2269" operator="containsText" text="NoAggr">
      <formula>NOT(ISERROR(SEARCH("NoAggr",O28)))</formula>
    </cfRule>
    <cfRule type="containsText" dxfId="2132" priority="2270" operator="containsText" text="NoInt">
      <formula>NOT(ISERROR(SEARCH("NoInt",O28)))</formula>
    </cfRule>
    <cfRule type="containsText" dxfId="2131" priority="2271" operator="containsText" text="NoNat">
      <formula>NOT(ISERROR(SEARCH("NoNat",O28)))</formula>
    </cfRule>
    <cfRule type="cellIs" dxfId="2130" priority="2272" operator="equal">
      <formula>"NoInput"</formula>
    </cfRule>
    <cfRule type="cellIs" dxfId="2129" priority="2273" operator="equal">
      <formula>"NoDef"</formula>
    </cfRule>
    <cfRule type="cellIs" dxfId="2128" priority="2274" operator="equal">
      <formula>"NoNDef"</formula>
    </cfRule>
  </conditionalFormatting>
  <conditionalFormatting sqref="O32">
    <cfRule type="containsText" dxfId="2127" priority="2268" operator="containsText" text="NoAmend">
      <formula>NOT(ISERROR(SEARCH("NoAmend",O32)))</formula>
    </cfRule>
  </conditionalFormatting>
  <conditionalFormatting sqref="O32">
    <cfRule type="containsText" dxfId="2126" priority="2262" operator="containsText" text="NoAggr">
      <formula>NOT(ISERROR(SEARCH("NoAggr",O32)))</formula>
    </cfRule>
    <cfRule type="containsText" dxfId="2125" priority="2263" operator="containsText" text="NoInt">
      <formula>NOT(ISERROR(SEARCH("NoInt",O32)))</formula>
    </cfRule>
    <cfRule type="containsText" dxfId="2124" priority="2264" operator="containsText" text="NoNat">
      <formula>NOT(ISERROR(SEARCH("NoNat",O32)))</formula>
    </cfRule>
    <cfRule type="cellIs" dxfId="2123" priority="2265" operator="equal">
      <formula>"NoInput"</formula>
    </cfRule>
    <cfRule type="cellIs" dxfId="2122" priority="2266" operator="equal">
      <formula>"NoDef"</formula>
    </cfRule>
    <cfRule type="cellIs" dxfId="2121" priority="2267" operator="equal">
      <formula>"NoNDef"</formula>
    </cfRule>
  </conditionalFormatting>
  <conditionalFormatting sqref="O373">
    <cfRule type="containsText" dxfId="2120" priority="2261" operator="containsText" text="NoAmend">
      <formula>NOT(ISERROR(SEARCH("NoAmend",O373)))</formula>
    </cfRule>
  </conditionalFormatting>
  <conditionalFormatting sqref="O373">
    <cfRule type="containsText" dxfId="2119" priority="2255" operator="containsText" text="NoAggr">
      <formula>NOT(ISERROR(SEARCH("NoAggr",O373)))</formula>
    </cfRule>
    <cfRule type="containsText" dxfId="2118" priority="2256" operator="containsText" text="NoInt">
      <formula>NOT(ISERROR(SEARCH("NoInt",O373)))</formula>
    </cfRule>
    <cfRule type="containsText" dxfId="2117" priority="2257" operator="containsText" text="NoNat">
      <formula>NOT(ISERROR(SEARCH("NoNat",O373)))</formula>
    </cfRule>
    <cfRule type="cellIs" dxfId="2116" priority="2258" operator="equal">
      <formula>"NoInput"</formula>
    </cfRule>
    <cfRule type="cellIs" dxfId="2115" priority="2259" operator="equal">
      <formula>"NoDef"</formula>
    </cfRule>
    <cfRule type="cellIs" dxfId="2114" priority="2260" operator="equal">
      <formula>"NoNDef"</formula>
    </cfRule>
  </conditionalFormatting>
  <conditionalFormatting sqref="K3">
    <cfRule type="containsText" dxfId="2113" priority="1" operator="containsText" text="NoAggr">
      <formula>NOT(ISERROR(SEARCH("NoAggr",K3)))</formula>
    </cfRule>
    <cfRule type="containsText" dxfId="2112" priority="2" operator="containsText" text="NoInt">
      <formula>NOT(ISERROR(SEARCH("NoInt",K3)))</formula>
    </cfRule>
    <cfRule type="containsText" dxfId="2111" priority="3" operator="containsText" text="NoNat">
      <formula>NOT(ISERROR(SEARCH("NoNat",K3)))</formula>
    </cfRule>
    <cfRule type="cellIs" dxfId="2110" priority="4" operator="equal">
      <formula>"NoInput"</formula>
    </cfRule>
    <cfRule type="cellIs" dxfId="2109" priority="5" operator="equal">
      <formula>"NoDef"</formula>
    </cfRule>
    <cfRule type="cellIs" dxfId="2108" priority="6" operator="equal">
      <formula>"NoNDef"</formula>
    </cfRule>
  </conditionalFormatting>
  <conditionalFormatting sqref="K6:K8 K4 K16:K17 K66:K396">
    <cfRule type="containsText" dxfId="2107" priority="2254" operator="containsText" text="NoAmend">
      <formula>NOT(ISERROR(SEARCH("NoAmend",K4)))</formula>
    </cfRule>
  </conditionalFormatting>
  <conditionalFormatting sqref="K6:K8 K4 K16:K17 K66:K396">
    <cfRule type="containsText" dxfId="2106" priority="2248" operator="containsText" text="NoAggr">
      <formula>NOT(ISERROR(SEARCH("NoAggr",K4)))</formula>
    </cfRule>
    <cfRule type="containsText" dxfId="2105" priority="2249" operator="containsText" text="NoInt">
      <formula>NOT(ISERROR(SEARCH("NoInt",K4)))</formula>
    </cfRule>
    <cfRule type="containsText" dxfId="2104" priority="2250" operator="containsText" text="NoNat">
      <formula>NOT(ISERROR(SEARCH("NoNat",K4)))</formula>
    </cfRule>
    <cfRule type="cellIs" dxfId="2103" priority="2251" operator="equal">
      <formula>"NoInput"</formula>
    </cfRule>
    <cfRule type="cellIs" dxfId="2102" priority="2252" operator="equal">
      <formula>"NoDef"</formula>
    </cfRule>
    <cfRule type="cellIs" dxfId="2101" priority="2253" operator="equal">
      <formula>"NoNDef"</formula>
    </cfRule>
  </conditionalFormatting>
  <conditionalFormatting sqref="K159">
    <cfRule type="containsText" dxfId="2100" priority="2205" operator="containsText" text="NoAmend">
      <formula>NOT(ISERROR(SEARCH("NoAmend",K159)))</formula>
    </cfRule>
  </conditionalFormatting>
  <conditionalFormatting sqref="K159">
    <cfRule type="containsText" dxfId="2099" priority="2199" operator="containsText" text="NoAggr">
      <formula>NOT(ISERROR(SEARCH("NoAggr",K159)))</formula>
    </cfRule>
    <cfRule type="containsText" dxfId="2098" priority="2200" operator="containsText" text="NoInt">
      <formula>NOT(ISERROR(SEARCH("NoInt",K159)))</formula>
    </cfRule>
    <cfRule type="containsText" dxfId="2097" priority="2201" operator="containsText" text="NoNat">
      <formula>NOT(ISERROR(SEARCH("NoNat",K159)))</formula>
    </cfRule>
    <cfRule type="cellIs" dxfId="2096" priority="2202" operator="equal">
      <formula>"NoInput"</formula>
    </cfRule>
    <cfRule type="cellIs" dxfId="2095" priority="2203" operator="equal">
      <formula>"NoDef"</formula>
    </cfRule>
    <cfRule type="cellIs" dxfId="2094" priority="2204" operator="equal">
      <formula>"NoNDef"</formula>
    </cfRule>
  </conditionalFormatting>
  <conditionalFormatting sqref="K163:K164">
    <cfRule type="containsText" dxfId="2093" priority="2198" operator="containsText" text="NoAmend">
      <formula>NOT(ISERROR(SEARCH("NoAmend",K163)))</formula>
    </cfRule>
  </conditionalFormatting>
  <conditionalFormatting sqref="K163:K164">
    <cfRule type="containsText" dxfId="2092" priority="2192" operator="containsText" text="NoAggr">
      <formula>NOT(ISERROR(SEARCH("NoAggr",K163)))</formula>
    </cfRule>
    <cfRule type="containsText" dxfId="2091" priority="2193" operator="containsText" text="NoInt">
      <formula>NOT(ISERROR(SEARCH("NoInt",K163)))</formula>
    </cfRule>
    <cfRule type="containsText" dxfId="2090" priority="2194" operator="containsText" text="NoNat">
      <formula>NOT(ISERROR(SEARCH("NoNat",K163)))</formula>
    </cfRule>
    <cfRule type="cellIs" dxfId="2089" priority="2195" operator="equal">
      <formula>"NoInput"</formula>
    </cfRule>
    <cfRule type="cellIs" dxfId="2088" priority="2196" operator="equal">
      <formula>"NoDef"</formula>
    </cfRule>
    <cfRule type="cellIs" dxfId="2087" priority="2197" operator="equal">
      <formula>"NoNDef"</formula>
    </cfRule>
  </conditionalFormatting>
  <conditionalFormatting sqref="K165">
    <cfRule type="containsText" dxfId="2086" priority="2191" operator="containsText" text="NoAmend">
      <formula>NOT(ISERROR(SEARCH("NoAmend",K165)))</formula>
    </cfRule>
  </conditionalFormatting>
  <conditionalFormatting sqref="K165">
    <cfRule type="containsText" dxfId="2085" priority="2185" operator="containsText" text="NoAggr">
      <formula>NOT(ISERROR(SEARCH("NoAggr",K165)))</formula>
    </cfRule>
    <cfRule type="containsText" dxfId="2084" priority="2186" operator="containsText" text="NoInt">
      <formula>NOT(ISERROR(SEARCH("NoInt",K165)))</formula>
    </cfRule>
    <cfRule type="containsText" dxfId="2083" priority="2187" operator="containsText" text="NoNat">
      <formula>NOT(ISERROR(SEARCH("NoNat",K165)))</formula>
    </cfRule>
    <cfRule type="cellIs" dxfId="2082" priority="2188" operator="equal">
      <formula>"NoInput"</formula>
    </cfRule>
    <cfRule type="cellIs" dxfId="2081" priority="2189" operator="equal">
      <formula>"NoDef"</formula>
    </cfRule>
    <cfRule type="cellIs" dxfId="2080" priority="2190" operator="equal">
      <formula>"NoNDef"</formula>
    </cfRule>
  </conditionalFormatting>
  <conditionalFormatting sqref="K166">
    <cfRule type="containsText" dxfId="2079" priority="2184" operator="containsText" text="NoAmend">
      <formula>NOT(ISERROR(SEARCH("NoAmend",K166)))</formula>
    </cfRule>
  </conditionalFormatting>
  <conditionalFormatting sqref="K166">
    <cfRule type="containsText" dxfId="2078" priority="2178" operator="containsText" text="NoAggr">
      <formula>NOT(ISERROR(SEARCH("NoAggr",K166)))</formula>
    </cfRule>
    <cfRule type="containsText" dxfId="2077" priority="2179" operator="containsText" text="NoInt">
      <formula>NOT(ISERROR(SEARCH("NoInt",K166)))</formula>
    </cfRule>
    <cfRule type="containsText" dxfId="2076" priority="2180" operator="containsText" text="NoNat">
      <formula>NOT(ISERROR(SEARCH("NoNat",K166)))</formula>
    </cfRule>
    <cfRule type="cellIs" dxfId="2075" priority="2181" operator="equal">
      <formula>"NoInput"</formula>
    </cfRule>
    <cfRule type="cellIs" dxfId="2074" priority="2182" operator="equal">
      <formula>"NoDef"</formula>
    </cfRule>
    <cfRule type="cellIs" dxfId="2073" priority="2183" operator="equal">
      <formula>"NoNDef"</formula>
    </cfRule>
  </conditionalFormatting>
  <conditionalFormatting sqref="K167:K168">
    <cfRule type="containsText" dxfId="2072" priority="2177" operator="containsText" text="NoAmend">
      <formula>NOT(ISERROR(SEARCH("NoAmend",K167)))</formula>
    </cfRule>
  </conditionalFormatting>
  <conditionalFormatting sqref="K167:K168">
    <cfRule type="containsText" dxfId="2071" priority="2171" operator="containsText" text="NoAggr">
      <formula>NOT(ISERROR(SEARCH("NoAggr",K167)))</formula>
    </cfRule>
    <cfRule type="containsText" dxfId="2070" priority="2172" operator="containsText" text="NoInt">
      <formula>NOT(ISERROR(SEARCH("NoInt",K167)))</formula>
    </cfRule>
    <cfRule type="containsText" dxfId="2069" priority="2173" operator="containsText" text="NoNat">
      <formula>NOT(ISERROR(SEARCH("NoNat",K167)))</formula>
    </cfRule>
    <cfRule type="cellIs" dxfId="2068" priority="2174" operator="equal">
      <formula>"NoInput"</formula>
    </cfRule>
    <cfRule type="cellIs" dxfId="2067" priority="2175" operator="equal">
      <formula>"NoDef"</formula>
    </cfRule>
    <cfRule type="cellIs" dxfId="2066" priority="2176" operator="equal">
      <formula>"NoNDef"</formula>
    </cfRule>
  </conditionalFormatting>
  <conditionalFormatting sqref="K169">
    <cfRule type="containsText" dxfId="2065" priority="2170" operator="containsText" text="NoAmend">
      <formula>NOT(ISERROR(SEARCH("NoAmend",K169)))</formula>
    </cfRule>
  </conditionalFormatting>
  <conditionalFormatting sqref="K169">
    <cfRule type="containsText" dxfId="2064" priority="2164" operator="containsText" text="NoAggr">
      <formula>NOT(ISERROR(SEARCH("NoAggr",K169)))</formula>
    </cfRule>
    <cfRule type="containsText" dxfId="2063" priority="2165" operator="containsText" text="NoInt">
      <formula>NOT(ISERROR(SEARCH("NoInt",K169)))</formula>
    </cfRule>
    <cfRule type="containsText" dxfId="2062" priority="2166" operator="containsText" text="NoNat">
      <formula>NOT(ISERROR(SEARCH("NoNat",K169)))</formula>
    </cfRule>
    <cfRule type="cellIs" dxfId="2061" priority="2167" operator="equal">
      <formula>"NoInput"</formula>
    </cfRule>
    <cfRule type="cellIs" dxfId="2060" priority="2168" operator="equal">
      <formula>"NoDef"</formula>
    </cfRule>
    <cfRule type="cellIs" dxfId="2059" priority="2169" operator="equal">
      <formula>"NoNDef"</formula>
    </cfRule>
  </conditionalFormatting>
  <conditionalFormatting sqref="K232">
    <cfRule type="containsText" dxfId="2058" priority="2163" operator="containsText" text="NoAmend">
      <formula>NOT(ISERROR(SEARCH("NoAmend",K232)))</formula>
    </cfRule>
  </conditionalFormatting>
  <conditionalFormatting sqref="K232">
    <cfRule type="containsText" dxfId="2057" priority="2157" operator="containsText" text="NoAggr">
      <formula>NOT(ISERROR(SEARCH("NoAggr",K232)))</formula>
    </cfRule>
    <cfRule type="containsText" dxfId="2056" priority="2158" operator="containsText" text="NoInt">
      <formula>NOT(ISERROR(SEARCH("NoInt",K232)))</formula>
    </cfRule>
    <cfRule type="containsText" dxfId="2055" priority="2159" operator="containsText" text="NoNat">
      <formula>NOT(ISERROR(SEARCH("NoNat",K232)))</formula>
    </cfRule>
    <cfRule type="cellIs" dxfId="2054" priority="2160" operator="equal">
      <formula>"NoInput"</formula>
    </cfRule>
    <cfRule type="cellIs" dxfId="2053" priority="2161" operator="equal">
      <formula>"NoDef"</formula>
    </cfRule>
    <cfRule type="cellIs" dxfId="2052" priority="2162" operator="equal">
      <formula>"NoNDef"</formula>
    </cfRule>
  </conditionalFormatting>
  <conditionalFormatting sqref="K181">
    <cfRule type="containsText" dxfId="2051" priority="2156" operator="containsText" text="NoAmend">
      <formula>NOT(ISERROR(SEARCH("NoAmend",K181)))</formula>
    </cfRule>
  </conditionalFormatting>
  <conditionalFormatting sqref="K181">
    <cfRule type="containsText" dxfId="2050" priority="2150" operator="containsText" text="NoAggr">
      <formula>NOT(ISERROR(SEARCH("NoAggr",K181)))</formula>
    </cfRule>
    <cfRule type="containsText" dxfId="2049" priority="2151" operator="containsText" text="NoInt">
      <formula>NOT(ISERROR(SEARCH("NoInt",K181)))</formula>
    </cfRule>
    <cfRule type="containsText" dxfId="2048" priority="2152" operator="containsText" text="NoNat">
      <formula>NOT(ISERROR(SEARCH("NoNat",K181)))</formula>
    </cfRule>
    <cfRule type="cellIs" dxfId="2047" priority="2153" operator="equal">
      <formula>"NoInput"</formula>
    </cfRule>
    <cfRule type="cellIs" dxfId="2046" priority="2154" operator="equal">
      <formula>"NoDef"</formula>
    </cfRule>
    <cfRule type="cellIs" dxfId="2045" priority="2155" operator="equal">
      <formula>"NoNDef"</formula>
    </cfRule>
  </conditionalFormatting>
  <conditionalFormatting sqref="K190">
    <cfRule type="containsText" dxfId="2044" priority="2149" operator="containsText" text="NoAmend">
      <formula>NOT(ISERROR(SEARCH("NoAmend",K190)))</formula>
    </cfRule>
  </conditionalFormatting>
  <conditionalFormatting sqref="K190">
    <cfRule type="containsText" dxfId="2043" priority="2143" operator="containsText" text="NoAggr">
      <formula>NOT(ISERROR(SEARCH("NoAggr",K190)))</formula>
    </cfRule>
    <cfRule type="containsText" dxfId="2042" priority="2144" operator="containsText" text="NoInt">
      <formula>NOT(ISERROR(SEARCH("NoInt",K190)))</formula>
    </cfRule>
    <cfRule type="containsText" dxfId="2041" priority="2145" operator="containsText" text="NoNat">
      <formula>NOT(ISERROR(SEARCH("NoNat",K190)))</formula>
    </cfRule>
    <cfRule type="cellIs" dxfId="2040" priority="2146" operator="equal">
      <formula>"NoInput"</formula>
    </cfRule>
    <cfRule type="cellIs" dxfId="2039" priority="2147" operator="equal">
      <formula>"NoDef"</formula>
    </cfRule>
    <cfRule type="cellIs" dxfId="2038" priority="2148" operator="equal">
      <formula>"NoNDef"</formula>
    </cfRule>
  </conditionalFormatting>
  <conditionalFormatting sqref="K356">
    <cfRule type="containsText" dxfId="2037" priority="637" operator="containsText" text="NoAmend">
      <formula>NOT(ISERROR(SEARCH("NoAmend",K356)))</formula>
    </cfRule>
  </conditionalFormatting>
  <conditionalFormatting sqref="K356">
    <cfRule type="containsText" dxfId="2036" priority="631" operator="containsText" text="NoAggr">
      <formula>NOT(ISERROR(SEARCH("NoAggr",K356)))</formula>
    </cfRule>
    <cfRule type="containsText" dxfId="2035" priority="632" operator="containsText" text="NoInt">
      <formula>NOT(ISERROR(SEARCH("NoInt",K356)))</formula>
    </cfRule>
    <cfRule type="containsText" dxfId="2034" priority="633" operator="containsText" text="NoNat">
      <formula>NOT(ISERROR(SEARCH("NoNat",K356)))</formula>
    </cfRule>
    <cfRule type="cellIs" dxfId="2033" priority="634" operator="equal">
      <formula>"NoInput"</formula>
    </cfRule>
    <cfRule type="cellIs" dxfId="2032" priority="635" operator="equal">
      <formula>"NoDef"</formula>
    </cfRule>
    <cfRule type="cellIs" dxfId="2031" priority="636" operator="equal">
      <formula>"NoNDef"</formula>
    </cfRule>
  </conditionalFormatting>
  <conditionalFormatting sqref="K177:K185 K133:K134 K347:K351 K330:K334 K353:K355">
    <cfRule type="containsText" dxfId="2030" priority="2247" operator="containsText" text="NoAmend">
      <formula>NOT(ISERROR(SEARCH("NoAmend",K133)))</formula>
    </cfRule>
  </conditionalFormatting>
  <conditionalFormatting sqref="K177:K185 K133:K134 K347:K351 K330:K334 K353:K355">
    <cfRule type="containsText" dxfId="2029" priority="2241" operator="containsText" text="NoAggr">
      <formula>NOT(ISERROR(SEARCH("NoAggr",K133)))</formula>
    </cfRule>
    <cfRule type="containsText" dxfId="2028" priority="2242" operator="containsText" text="NoInt">
      <formula>NOT(ISERROR(SEARCH("NoInt",K133)))</formula>
    </cfRule>
    <cfRule type="containsText" dxfId="2027" priority="2243" operator="containsText" text="NoNat">
      <formula>NOT(ISERROR(SEARCH("NoNat",K133)))</formula>
    </cfRule>
    <cfRule type="cellIs" dxfId="2026" priority="2244" operator="equal">
      <formula>"NoInput"</formula>
    </cfRule>
    <cfRule type="cellIs" dxfId="2025" priority="2245" operator="equal">
      <formula>"NoDef"</formula>
    </cfRule>
    <cfRule type="cellIs" dxfId="2024" priority="2246" operator="equal">
      <formula>"NoNDef"</formula>
    </cfRule>
  </conditionalFormatting>
  <conditionalFormatting sqref="K107:K110 K150:K152 K221:K222 K224:K228 K354:K355 K371:K372 K6:K8 K76:K84 K174:K178 K154:K171 K186:K193 K291:K296 K323:K325">
    <cfRule type="containsText" dxfId="2023" priority="2240" operator="containsText" text="NoAmend">
      <formula>NOT(ISERROR(SEARCH("NoAmend",K6)))</formula>
    </cfRule>
  </conditionalFormatting>
  <conditionalFormatting sqref="K107:K110 K150:K152 K221:K222 K224:K228 K354:K355 K371:K372 K6:K8 K76:K84 K174:K178 K154:K171 K186:K193 K291:K296 K323:K325">
    <cfRule type="containsText" dxfId="2022" priority="2234" operator="containsText" text="NoAggr">
      <formula>NOT(ISERROR(SEARCH("NoAggr",K6)))</formula>
    </cfRule>
    <cfRule type="containsText" dxfId="2021" priority="2235" operator="containsText" text="NoInt">
      <formula>NOT(ISERROR(SEARCH("NoInt",K6)))</formula>
    </cfRule>
    <cfRule type="containsText" dxfId="2020" priority="2236" operator="containsText" text="NoNat">
      <formula>NOT(ISERROR(SEARCH("NoNat",K6)))</formula>
    </cfRule>
    <cfRule type="cellIs" dxfId="2019" priority="2237" operator="equal">
      <formula>"NoInput"</formula>
    </cfRule>
    <cfRule type="cellIs" dxfId="2018" priority="2238" operator="equal">
      <formula>"NoDef"</formula>
    </cfRule>
    <cfRule type="cellIs" dxfId="2017" priority="2239" operator="equal">
      <formula>"NoNDef"</formula>
    </cfRule>
  </conditionalFormatting>
  <conditionalFormatting sqref="K76">
    <cfRule type="containsText" dxfId="2016" priority="2233" operator="containsText" text="NoAmend">
      <formula>NOT(ISERROR(SEARCH("NoAmend",K76)))</formula>
    </cfRule>
  </conditionalFormatting>
  <conditionalFormatting sqref="K76">
    <cfRule type="containsText" dxfId="2015" priority="2227" operator="containsText" text="NoAggr">
      <formula>NOT(ISERROR(SEARCH("NoAggr",K76)))</formula>
    </cfRule>
    <cfRule type="containsText" dxfId="2014" priority="2228" operator="containsText" text="NoInt">
      <formula>NOT(ISERROR(SEARCH("NoInt",K76)))</formula>
    </cfRule>
    <cfRule type="containsText" dxfId="2013" priority="2229" operator="containsText" text="NoNat">
      <formula>NOT(ISERROR(SEARCH("NoNat",K76)))</formula>
    </cfRule>
    <cfRule type="cellIs" dxfId="2012" priority="2230" operator="equal">
      <formula>"NoInput"</formula>
    </cfRule>
    <cfRule type="cellIs" dxfId="2011" priority="2231" operator="equal">
      <formula>"NoDef"</formula>
    </cfRule>
    <cfRule type="cellIs" dxfId="2010" priority="2232" operator="equal">
      <formula>"NoNDef"</formula>
    </cfRule>
  </conditionalFormatting>
  <conditionalFormatting sqref="K77">
    <cfRule type="containsText" dxfId="2009" priority="2226" operator="containsText" text="NoAmend">
      <formula>NOT(ISERROR(SEARCH("NoAmend",K77)))</formula>
    </cfRule>
  </conditionalFormatting>
  <conditionalFormatting sqref="K77">
    <cfRule type="containsText" dxfId="2008" priority="2220" operator="containsText" text="NoAggr">
      <formula>NOT(ISERROR(SEARCH("NoAggr",K77)))</formula>
    </cfRule>
    <cfRule type="containsText" dxfId="2007" priority="2221" operator="containsText" text="NoInt">
      <formula>NOT(ISERROR(SEARCH("NoInt",K77)))</formula>
    </cfRule>
    <cfRule type="containsText" dxfId="2006" priority="2222" operator="containsText" text="NoNat">
      <formula>NOT(ISERROR(SEARCH("NoNat",K77)))</formula>
    </cfRule>
    <cfRule type="cellIs" dxfId="2005" priority="2223" operator="equal">
      <formula>"NoInput"</formula>
    </cfRule>
    <cfRule type="cellIs" dxfId="2004" priority="2224" operator="equal">
      <formula>"NoDef"</formula>
    </cfRule>
    <cfRule type="cellIs" dxfId="2003" priority="2225" operator="equal">
      <formula>"NoNDef"</formula>
    </cfRule>
  </conditionalFormatting>
  <conditionalFormatting sqref="K128:K135">
    <cfRule type="containsText" dxfId="2002" priority="2212" operator="containsText" text="NoAmend">
      <formula>NOT(ISERROR(SEARCH("NoAmend",K128)))</formula>
    </cfRule>
  </conditionalFormatting>
  <conditionalFormatting sqref="K128:K135">
    <cfRule type="containsText" dxfId="2001" priority="2206" operator="containsText" text="NoAggr">
      <formula>NOT(ISERROR(SEARCH("NoAggr",K128)))</formula>
    </cfRule>
    <cfRule type="containsText" dxfId="2000" priority="2207" operator="containsText" text="NoInt">
      <formula>NOT(ISERROR(SEARCH("NoInt",K128)))</formula>
    </cfRule>
    <cfRule type="containsText" dxfId="1999" priority="2208" operator="containsText" text="NoNat">
      <formula>NOT(ISERROR(SEARCH("NoNat",K128)))</formula>
    </cfRule>
    <cfRule type="cellIs" dxfId="1998" priority="2209" operator="equal">
      <formula>"NoInput"</formula>
    </cfRule>
    <cfRule type="cellIs" dxfId="1997" priority="2210" operator="equal">
      <formula>"NoDef"</formula>
    </cfRule>
    <cfRule type="cellIs" dxfId="1996" priority="2211" operator="equal">
      <formula>"NoNDef"</formula>
    </cfRule>
  </conditionalFormatting>
  <conditionalFormatting sqref="K221">
    <cfRule type="containsText" dxfId="1995" priority="2142" operator="containsText" text="NoAmend">
      <formula>NOT(ISERROR(SEARCH("NoAmend",K221)))</formula>
    </cfRule>
  </conditionalFormatting>
  <conditionalFormatting sqref="K221">
    <cfRule type="containsText" dxfId="1994" priority="2136" operator="containsText" text="NoAggr">
      <formula>NOT(ISERROR(SEARCH("NoAggr",K221)))</formula>
    </cfRule>
    <cfRule type="containsText" dxfId="1993" priority="2137" operator="containsText" text="NoInt">
      <formula>NOT(ISERROR(SEARCH("NoInt",K221)))</formula>
    </cfRule>
    <cfRule type="containsText" dxfId="1992" priority="2138" operator="containsText" text="NoNat">
      <formula>NOT(ISERROR(SEARCH("NoNat",K221)))</formula>
    </cfRule>
    <cfRule type="cellIs" dxfId="1991" priority="2139" operator="equal">
      <formula>"NoInput"</formula>
    </cfRule>
    <cfRule type="cellIs" dxfId="1990" priority="2140" operator="equal">
      <formula>"NoDef"</formula>
    </cfRule>
    <cfRule type="cellIs" dxfId="1989" priority="2141" operator="equal">
      <formula>"NoNDef"</formula>
    </cfRule>
  </conditionalFormatting>
  <conditionalFormatting sqref="K224:K225">
    <cfRule type="containsText" dxfId="1988" priority="2135" operator="containsText" text="NoAmend">
      <formula>NOT(ISERROR(SEARCH("NoAmend",K224)))</formula>
    </cfRule>
  </conditionalFormatting>
  <conditionalFormatting sqref="K224:K225">
    <cfRule type="containsText" dxfId="1987" priority="2129" operator="containsText" text="NoAggr">
      <formula>NOT(ISERROR(SEARCH("NoAggr",K224)))</formula>
    </cfRule>
    <cfRule type="containsText" dxfId="1986" priority="2130" operator="containsText" text="NoInt">
      <formula>NOT(ISERROR(SEARCH("NoInt",K224)))</formula>
    </cfRule>
    <cfRule type="containsText" dxfId="1985" priority="2131" operator="containsText" text="NoNat">
      <formula>NOT(ISERROR(SEARCH("NoNat",K224)))</formula>
    </cfRule>
    <cfRule type="cellIs" dxfId="1984" priority="2132" operator="equal">
      <formula>"NoInput"</formula>
    </cfRule>
    <cfRule type="cellIs" dxfId="1983" priority="2133" operator="equal">
      <formula>"NoDef"</formula>
    </cfRule>
    <cfRule type="cellIs" dxfId="1982" priority="2134" operator="equal">
      <formula>"NoNDef"</formula>
    </cfRule>
  </conditionalFormatting>
  <conditionalFormatting sqref="K226:K228 K230:K233">
    <cfRule type="containsText" dxfId="1981" priority="2128" operator="containsText" text="NoAmend">
      <formula>NOT(ISERROR(SEARCH("NoAmend",K226)))</formula>
    </cfRule>
  </conditionalFormatting>
  <conditionalFormatting sqref="K226:K228 K230:K233">
    <cfRule type="containsText" dxfId="1980" priority="2122" operator="containsText" text="NoAggr">
      <formula>NOT(ISERROR(SEARCH("NoAggr",K226)))</formula>
    </cfRule>
    <cfRule type="containsText" dxfId="1979" priority="2123" operator="containsText" text="NoInt">
      <formula>NOT(ISERROR(SEARCH("NoInt",K226)))</formula>
    </cfRule>
    <cfRule type="containsText" dxfId="1978" priority="2124" operator="containsText" text="NoNat">
      <formula>NOT(ISERROR(SEARCH("NoNat",K226)))</formula>
    </cfRule>
    <cfRule type="cellIs" dxfId="1977" priority="2125" operator="equal">
      <formula>"NoInput"</formula>
    </cfRule>
    <cfRule type="cellIs" dxfId="1976" priority="2126" operator="equal">
      <formula>"NoDef"</formula>
    </cfRule>
    <cfRule type="cellIs" dxfId="1975" priority="2127" operator="equal">
      <formula>"NoNDef"</formula>
    </cfRule>
  </conditionalFormatting>
  <conditionalFormatting sqref="K265:K266">
    <cfRule type="containsText" dxfId="1974" priority="2121" operator="containsText" text="NoAmend">
      <formula>NOT(ISERROR(SEARCH("NoAmend",K265)))</formula>
    </cfRule>
  </conditionalFormatting>
  <conditionalFormatting sqref="K265:K266">
    <cfRule type="containsText" dxfId="1973" priority="2115" operator="containsText" text="NoAggr">
      <formula>NOT(ISERROR(SEARCH("NoAggr",K265)))</formula>
    </cfRule>
    <cfRule type="containsText" dxfId="1972" priority="2116" operator="containsText" text="NoInt">
      <formula>NOT(ISERROR(SEARCH("NoInt",K265)))</formula>
    </cfRule>
    <cfRule type="containsText" dxfId="1971" priority="2117" operator="containsText" text="NoNat">
      <formula>NOT(ISERROR(SEARCH("NoNat",K265)))</formula>
    </cfRule>
    <cfRule type="cellIs" dxfId="1970" priority="2118" operator="equal">
      <formula>"NoInput"</formula>
    </cfRule>
    <cfRule type="cellIs" dxfId="1969" priority="2119" operator="equal">
      <formula>"NoDef"</formula>
    </cfRule>
    <cfRule type="cellIs" dxfId="1968" priority="2120" operator="equal">
      <formula>"NoNDef"</formula>
    </cfRule>
  </conditionalFormatting>
  <conditionalFormatting sqref="K316">
    <cfRule type="containsText" dxfId="1967" priority="2107" operator="containsText" text="NoAmend">
      <formula>NOT(ISERROR(SEARCH("NoAmend",K316)))</formula>
    </cfRule>
  </conditionalFormatting>
  <conditionalFormatting sqref="K316">
    <cfRule type="containsText" dxfId="1966" priority="2101" operator="containsText" text="NoAggr">
      <formula>NOT(ISERROR(SEARCH("NoAggr",K316)))</formula>
    </cfRule>
    <cfRule type="containsText" dxfId="1965" priority="2102" operator="containsText" text="NoInt">
      <formula>NOT(ISERROR(SEARCH("NoInt",K316)))</formula>
    </cfRule>
    <cfRule type="containsText" dxfId="1964" priority="2103" operator="containsText" text="NoNat">
      <formula>NOT(ISERROR(SEARCH("NoNat",K316)))</formula>
    </cfRule>
    <cfRule type="cellIs" dxfId="1963" priority="2104" operator="equal">
      <formula>"NoInput"</formula>
    </cfRule>
    <cfRule type="cellIs" dxfId="1962" priority="2105" operator="equal">
      <formula>"NoDef"</formula>
    </cfRule>
    <cfRule type="cellIs" dxfId="1961" priority="2106" operator="equal">
      <formula>"NoNDef"</formula>
    </cfRule>
  </conditionalFormatting>
  <conditionalFormatting sqref="K319">
    <cfRule type="containsText" dxfId="1960" priority="2100" operator="containsText" text="NoAmend">
      <formula>NOT(ISERROR(SEARCH("NoAmend",K319)))</formula>
    </cfRule>
  </conditionalFormatting>
  <conditionalFormatting sqref="K319">
    <cfRule type="containsText" dxfId="1959" priority="2094" operator="containsText" text="NoAggr">
      <formula>NOT(ISERROR(SEARCH("NoAggr",K319)))</formula>
    </cfRule>
    <cfRule type="containsText" dxfId="1958" priority="2095" operator="containsText" text="NoInt">
      <formula>NOT(ISERROR(SEARCH("NoInt",K319)))</formula>
    </cfRule>
    <cfRule type="containsText" dxfId="1957" priority="2096" operator="containsText" text="NoNat">
      <formula>NOT(ISERROR(SEARCH("NoNat",K319)))</formula>
    </cfRule>
    <cfRule type="cellIs" dxfId="1956" priority="2097" operator="equal">
      <formula>"NoInput"</formula>
    </cfRule>
    <cfRule type="cellIs" dxfId="1955" priority="2098" operator="equal">
      <formula>"NoDef"</formula>
    </cfRule>
    <cfRule type="cellIs" dxfId="1954" priority="2099" operator="equal">
      <formula>"NoNDef"</formula>
    </cfRule>
  </conditionalFormatting>
  <conditionalFormatting sqref="K321">
    <cfRule type="containsText" dxfId="1953" priority="2093" operator="containsText" text="NoAmend">
      <formula>NOT(ISERROR(SEARCH("NoAmend",K321)))</formula>
    </cfRule>
  </conditionalFormatting>
  <conditionalFormatting sqref="K321">
    <cfRule type="containsText" dxfId="1952" priority="2087" operator="containsText" text="NoAggr">
      <formula>NOT(ISERROR(SEARCH("NoAggr",K321)))</formula>
    </cfRule>
    <cfRule type="containsText" dxfId="1951" priority="2088" operator="containsText" text="NoInt">
      <formula>NOT(ISERROR(SEARCH("NoInt",K321)))</formula>
    </cfRule>
    <cfRule type="containsText" dxfId="1950" priority="2089" operator="containsText" text="NoNat">
      <formula>NOT(ISERROR(SEARCH("NoNat",K321)))</formula>
    </cfRule>
    <cfRule type="cellIs" dxfId="1949" priority="2090" operator="equal">
      <formula>"NoInput"</formula>
    </cfRule>
    <cfRule type="cellIs" dxfId="1948" priority="2091" operator="equal">
      <formula>"NoDef"</formula>
    </cfRule>
    <cfRule type="cellIs" dxfId="1947" priority="2092" operator="equal">
      <formula>"NoNDef"</formula>
    </cfRule>
  </conditionalFormatting>
  <conditionalFormatting sqref="K354:K355">
    <cfRule type="containsText" dxfId="1946" priority="2086" operator="containsText" text="NoAmend">
      <formula>NOT(ISERROR(SEARCH("NoAmend",K354)))</formula>
    </cfRule>
  </conditionalFormatting>
  <conditionalFormatting sqref="K354:K355">
    <cfRule type="containsText" dxfId="1945" priority="2080" operator="containsText" text="NoAggr">
      <formula>NOT(ISERROR(SEARCH("NoAggr",K354)))</formula>
    </cfRule>
    <cfRule type="containsText" dxfId="1944" priority="2081" operator="containsText" text="NoInt">
      <formula>NOT(ISERROR(SEARCH("NoInt",K354)))</formula>
    </cfRule>
    <cfRule type="containsText" dxfId="1943" priority="2082" operator="containsText" text="NoNat">
      <formula>NOT(ISERROR(SEARCH("NoNat",K354)))</formula>
    </cfRule>
    <cfRule type="cellIs" dxfId="1942" priority="2083" operator="equal">
      <formula>"NoInput"</formula>
    </cfRule>
    <cfRule type="cellIs" dxfId="1941" priority="2084" operator="equal">
      <formula>"NoDef"</formula>
    </cfRule>
    <cfRule type="cellIs" dxfId="1940" priority="2085" operator="equal">
      <formula>"NoNDef"</formula>
    </cfRule>
  </conditionalFormatting>
  <conditionalFormatting sqref="K362">
    <cfRule type="containsText" dxfId="1939" priority="2079" operator="containsText" text="NoAmend">
      <formula>NOT(ISERROR(SEARCH("NoAmend",K362)))</formula>
    </cfRule>
  </conditionalFormatting>
  <conditionalFormatting sqref="K362">
    <cfRule type="containsText" dxfId="1938" priority="2073" operator="containsText" text="NoAggr">
      <formula>NOT(ISERROR(SEARCH("NoAggr",K362)))</formula>
    </cfRule>
    <cfRule type="containsText" dxfId="1937" priority="2074" operator="containsText" text="NoInt">
      <formula>NOT(ISERROR(SEARCH("NoInt",K362)))</formula>
    </cfRule>
    <cfRule type="containsText" dxfId="1936" priority="2075" operator="containsText" text="NoNat">
      <formula>NOT(ISERROR(SEARCH("NoNat",K362)))</formula>
    </cfRule>
    <cfRule type="cellIs" dxfId="1935" priority="2076" operator="equal">
      <formula>"NoInput"</formula>
    </cfRule>
    <cfRule type="cellIs" dxfId="1934" priority="2077" operator="equal">
      <formula>"NoDef"</formula>
    </cfRule>
    <cfRule type="cellIs" dxfId="1933" priority="2078" operator="equal">
      <formula>"NoNDef"</formula>
    </cfRule>
  </conditionalFormatting>
  <conditionalFormatting sqref="K353">
    <cfRule type="containsText" dxfId="1932" priority="2072" operator="containsText" text="NoAmend">
      <formula>NOT(ISERROR(SEARCH("NoAmend",K353)))</formula>
    </cfRule>
  </conditionalFormatting>
  <conditionalFormatting sqref="K353">
    <cfRule type="containsText" dxfId="1931" priority="2066" operator="containsText" text="NoAggr">
      <formula>NOT(ISERROR(SEARCH("NoAggr",K353)))</formula>
    </cfRule>
    <cfRule type="containsText" dxfId="1930" priority="2067" operator="containsText" text="NoInt">
      <formula>NOT(ISERROR(SEARCH("NoInt",K353)))</formula>
    </cfRule>
    <cfRule type="containsText" dxfId="1929" priority="2068" operator="containsText" text="NoNat">
      <formula>NOT(ISERROR(SEARCH("NoNat",K353)))</formula>
    </cfRule>
    <cfRule type="cellIs" dxfId="1928" priority="2069" operator="equal">
      <formula>"NoInput"</formula>
    </cfRule>
    <cfRule type="cellIs" dxfId="1927" priority="2070" operator="equal">
      <formula>"NoDef"</formula>
    </cfRule>
    <cfRule type="cellIs" dxfId="1926" priority="2071" operator="equal">
      <formula>"NoNDef"</formula>
    </cfRule>
  </conditionalFormatting>
  <conditionalFormatting sqref="K368">
    <cfRule type="containsText" dxfId="1925" priority="2065" operator="containsText" text="NoAmend">
      <formula>NOT(ISERROR(SEARCH("NoAmend",K368)))</formula>
    </cfRule>
  </conditionalFormatting>
  <conditionalFormatting sqref="K368">
    <cfRule type="containsText" dxfId="1924" priority="2059" operator="containsText" text="NoAggr">
      <formula>NOT(ISERROR(SEARCH("NoAggr",K368)))</formula>
    </cfRule>
    <cfRule type="containsText" dxfId="1923" priority="2060" operator="containsText" text="NoInt">
      <formula>NOT(ISERROR(SEARCH("NoInt",K368)))</formula>
    </cfRule>
    <cfRule type="containsText" dxfId="1922" priority="2061" operator="containsText" text="NoNat">
      <formula>NOT(ISERROR(SEARCH("NoNat",K368)))</formula>
    </cfRule>
    <cfRule type="cellIs" dxfId="1921" priority="2062" operator="equal">
      <formula>"NoInput"</formula>
    </cfRule>
    <cfRule type="cellIs" dxfId="1920" priority="2063" operator="equal">
      <formula>"NoDef"</formula>
    </cfRule>
    <cfRule type="cellIs" dxfId="1919" priority="2064" operator="equal">
      <formula>"NoNDef"</formula>
    </cfRule>
  </conditionalFormatting>
  <conditionalFormatting sqref="K148">
    <cfRule type="containsText" dxfId="1918" priority="2058" operator="containsText" text="NoAmend">
      <formula>NOT(ISERROR(SEARCH("NoAmend",K148)))</formula>
    </cfRule>
  </conditionalFormatting>
  <conditionalFormatting sqref="K148">
    <cfRule type="containsText" dxfId="1917" priority="2052" operator="containsText" text="NoAggr">
      <formula>NOT(ISERROR(SEARCH("NoAggr",K148)))</formula>
    </cfRule>
    <cfRule type="containsText" dxfId="1916" priority="2053" operator="containsText" text="NoInt">
      <formula>NOT(ISERROR(SEARCH("NoInt",K148)))</formula>
    </cfRule>
    <cfRule type="containsText" dxfId="1915" priority="2054" operator="containsText" text="NoNat">
      <formula>NOT(ISERROR(SEARCH("NoNat",K148)))</formula>
    </cfRule>
    <cfRule type="cellIs" dxfId="1914" priority="2055" operator="equal">
      <formula>"NoInput"</formula>
    </cfRule>
    <cfRule type="cellIs" dxfId="1913" priority="2056" operator="equal">
      <formula>"NoDef"</formula>
    </cfRule>
    <cfRule type="cellIs" dxfId="1912" priority="2057" operator="equal">
      <formula>"NoNDef"</formula>
    </cfRule>
  </conditionalFormatting>
  <conditionalFormatting sqref="K170">
    <cfRule type="containsText" dxfId="1911" priority="2051" operator="containsText" text="NoAmend">
      <formula>NOT(ISERROR(SEARCH("NoAmend",K170)))</formula>
    </cfRule>
  </conditionalFormatting>
  <conditionalFormatting sqref="K170">
    <cfRule type="containsText" dxfId="1910" priority="2045" operator="containsText" text="NoAggr">
      <formula>NOT(ISERROR(SEARCH("NoAggr",K170)))</formula>
    </cfRule>
    <cfRule type="containsText" dxfId="1909" priority="2046" operator="containsText" text="NoInt">
      <formula>NOT(ISERROR(SEARCH("NoInt",K170)))</formula>
    </cfRule>
    <cfRule type="containsText" dxfId="1908" priority="2047" operator="containsText" text="NoNat">
      <formula>NOT(ISERROR(SEARCH("NoNat",K170)))</formula>
    </cfRule>
    <cfRule type="cellIs" dxfId="1907" priority="2048" operator="equal">
      <formula>"NoInput"</formula>
    </cfRule>
    <cfRule type="cellIs" dxfId="1906" priority="2049" operator="equal">
      <formula>"NoDef"</formula>
    </cfRule>
    <cfRule type="cellIs" dxfId="1905" priority="2050" operator="equal">
      <formula>"NoNDef"</formula>
    </cfRule>
  </conditionalFormatting>
  <conditionalFormatting sqref="K174">
    <cfRule type="containsText" dxfId="1904" priority="2044" operator="containsText" text="NoAmend">
      <formula>NOT(ISERROR(SEARCH("NoAmend",K174)))</formula>
    </cfRule>
  </conditionalFormatting>
  <conditionalFormatting sqref="K174">
    <cfRule type="containsText" dxfId="1903" priority="2038" operator="containsText" text="NoAggr">
      <formula>NOT(ISERROR(SEARCH("NoAggr",K174)))</formula>
    </cfRule>
    <cfRule type="containsText" dxfId="1902" priority="2039" operator="containsText" text="NoInt">
      <formula>NOT(ISERROR(SEARCH("NoInt",K174)))</formula>
    </cfRule>
    <cfRule type="containsText" dxfId="1901" priority="2040" operator="containsText" text="NoNat">
      <formula>NOT(ISERROR(SEARCH("NoNat",K174)))</formula>
    </cfRule>
    <cfRule type="cellIs" dxfId="1900" priority="2041" operator="equal">
      <formula>"NoInput"</formula>
    </cfRule>
    <cfRule type="cellIs" dxfId="1899" priority="2042" operator="equal">
      <formula>"NoDef"</formula>
    </cfRule>
    <cfRule type="cellIs" dxfId="1898" priority="2043" operator="equal">
      <formula>"NoNDef"</formula>
    </cfRule>
  </conditionalFormatting>
  <conditionalFormatting sqref="K162">
    <cfRule type="containsText" dxfId="1897" priority="2037" operator="containsText" text="NoAmend">
      <formula>NOT(ISERROR(SEARCH("NoAmend",K162)))</formula>
    </cfRule>
  </conditionalFormatting>
  <conditionalFormatting sqref="K162">
    <cfRule type="containsText" dxfId="1896" priority="2031" operator="containsText" text="NoAggr">
      <formula>NOT(ISERROR(SEARCH("NoAggr",K162)))</formula>
    </cfRule>
    <cfRule type="containsText" dxfId="1895" priority="2032" operator="containsText" text="NoInt">
      <formula>NOT(ISERROR(SEARCH("NoInt",K162)))</formula>
    </cfRule>
    <cfRule type="containsText" dxfId="1894" priority="2033" operator="containsText" text="NoNat">
      <formula>NOT(ISERROR(SEARCH("NoNat",K162)))</formula>
    </cfRule>
    <cfRule type="cellIs" dxfId="1893" priority="2034" operator="equal">
      <formula>"NoInput"</formula>
    </cfRule>
    <cfRule type="cellIs" dxfId="1892" priority="2035" operator="equal">
      <formula>"NoDef"</formula>
    </cfRule>
    <cfRule type="cellIs" dxfId="1891" priority="2036" operator="equal">
      <formula>"NoNDef"</formula>
    </cfRule>
  </conditionalFormatting>
  <conditionalFormatting sqref="K233">
    <cfRule type="containsText" dxfId="1890" priority="2030" operator="containsText" text="NoAmend">
      <formula>NOT(ISERROR(SEARCH("NoAmend",K233)))</formula>
    </cfRule>
  </conditionalFormatting>
  <conditionalFormatting sqref="K233">
    <cfRule type="containsText" dxfId="1889" priority="2024" operator="containsText" text="NoAggr">
      <formula>NOT(ISERROR(SEARCH("NoAggr",K233)))</formula>
    </cfRule>
    <cfRule type="containsText" dxfId="1888" priority="2025" operator="containsText" text="NoInt">
      <formula>NOT(ISERROR(SEARCH("NoInt",K233)))</formula>
    </cfRule>
    <cfRule type="containsText" dxfId="1887" priority="2026" operator="containsText" text="NoNat">
      <formula>NOT(ISERROR(SEARCH("NoNat",K233)))</formula>
    </cfRule>
    <cfRule type="cellIs" dxfId="1886" priority="2027" operator="equal">
      <formula>"NoInput"</formula>
    </cfRule>
    <cfRule type="cellIs" dxfId="1885" priority="2028" operator="equal">
      <formula>"NoDef"</formula>
    </cfRule>
    <cfRule type="cellIs" dxfId="1884" priority="2029" operator="equal">
      <formula>"NoNDef"</formula>
    </cfRule>
  </conditionalFormatting>
  <conditionalFormatting sqref="K171">
    <cfRule type="containsText" dxfId="1883" priority="2023" operator="containsText" text="NoAmend">
      <formula>NOT(ISERROR(SEARCH("NoAmend",K171)))</formula>
    </cfRule>
  </conditionalFormatting>
  <conditionalFormatting sqref="K171">
    <cfRule type="containsText" dxfId="1882" priority="2017" operator="containsText" text="NoAggr">
      <formula>NOT(ISERROR(SEARCH("NoAggr",K171)))</formula>
    </cfRule>
    <cfRule type="containsText" dxfId="1881" priority="2018" operator="containsText" text="NoInt">
      <formula>NOT(ISERROR(SEARCH("NoInt",K171)))</formula>
    </cfRule>
    <cfRule type="containsText" dxfId="1880" priority="2019" operator="containsText" text="NoNat">
      <formula>NOT(ISERROR(SEARCH("NoNat",K171)))</formula>
    </cfRule>
    <cfRule type="cellIs" dxfId="1879" priority="2020" operator="equal">
      <formula>"NoInput"</formula>
    </cfRule>
    <cfRule type="cellIs" dxfId="1878" priority="2021" operator="equal">
      <formula>"NoDef"</formula>
    </cfRule>
    <cfRule type="cellIs" dxfId="1877" priority="2022" operator="equal">
      <formula>"NoNDef"</formula>
    </cfRule>
  </conditionalFormatting>
  <conditionalFormatting sqref="K175">
    <cfRule type="containsText" dxfId="1876" priority="2016" operator="containsText" text="NoAmend">
      <formula>NOT(ISERROR(SEARCH("NoAmend",K175)))</formula>
    </cfRule>
  </conditionalFormatting>
  <conditionalFormatting sqref="K175">
    <cfRule type="containsText" dxfId="1875" priority="2010" operator="containsText" text="NoAggr">
      <formula>NOT(ISERROR(SEARCH("NoAggr",K175)))</formula>
    </cfRule>
    <cfRule type="containsText" dxfId="1874" priority="2011" operator="containsText" text="NoInt">
      <formula>NOT(ISERROR(SEARCH("NoInt",K175)))</formula>
    </cfRule>
    <cfRule type="containsText" dxfId="1873" priority="2012" operator="containsText" text="NoNat">
      <formula>NOT(ISERROR(SEARCH("NoNat",K175)))</formula>
    </cfRule>
    <cfRule type="cellIs" dxfId="1872" priority="2013" operator="equal">
      <formula>"NoInput"</formula>
    </cfRule>
    <cfRule type="cellIs" dxfId="1871" priority="2014" operator="equal">
      <formula>"NoDef"</formula>
    </cfRule>
    <cfRule type="cellIs" dxfId="1870" priority="2015" operator="equal">
      <formula>"NoNDef"</formula>
    </cfRule>
  </conditionalFormatting>
  <conditionalFormatting sqref="K192">
    <cfRule type="containsText" dxfId="1869" priority="2002" operator="containsText" text="NoAmend">
      <formula>NOT(ISERROR(SEARCH("NoAmend",K192)))</formula>
    </cfRule>
  </conditionalFormatting>
  <conditionalFormatting sqref="K192">
    <cfRule type="containsText" dxfId="1868" priority="1996" operator="containsText" text="NoAggr">
      <formula>NOT(ISERROR(SEARCH("NoAggr",K192)))</formula>
    </cfRule>
    <cfRule type="containsText" dxfId="1867" priority="1997" operator="containsText" text="NoInt">
      <formula>NOT(ISERROR(SEARCH("NoInt",K192)))</formula>
    </cfRule>
    <cfRule type="containsText" dxfId="1866" priority="1998" operator="containsText" text="NoNat">
      <formula>NOT(ISERROR(SEARCH("NoNat",K192)))</formula>
    </cfRule>
    <cfRule type="cellIs" dxfId="1865" priority="1999" operator="equal">
      <formula>"NoInput"</formula>
    </cfRule>
    <cfRule type="cellIs" dxfId="1864" priority="2000" operator="equal">
      <formula>"NoDef"</formula>
    </cfRule>
    <cfRule type="cellIs" dxfId="1863" priority="2001" operator="equal">
      <formula>"NoNDef"</formula>
    </cfRule>
  </conditionalFormatting>
  <conditionalFormatting sqref="K317:K318">
    <cfRule type="containsText" dxfId="1862" priority="1995" operator="containsText" text="NoAmend">
      <formula>NOT(ISERROR(SEARCH("NoAmend",K317)))</formula>
    </cfRule>
  </conditionalFormatting>
  <conditionalFormatting sqref="K317:K318">
    <cfRule type="containsText" dxfId="1861" priority="1989" operator="containsText" text="NoAggr">
      <formula>NOT(ISERROR(SEARCH("NoAggr",K317)))</formula>
    </cfRule>
    <cfRule type="containsText" dxfId="1860" priority="1990" operator="containsText" text="NoInt">
      <formula>NOT(ISERROR(SEARCH("NoInt",K317)))</formula>
    </cfRule>
    <cfRule type="containsText" dxfId="1859" priority="1991" operator="containsText" text="NoNat">
      <formula>NOT(ISERROR(SEARCH("NoNat",K317)))</formula>
    </cfRule>
    <cfRule type="cellIs" dxfId="1858" priority="1992" operator="equal">
      <formula>"NoInput"</formula>
    </cfRule>
    <cfRule type="cellIs" dxfId="1857" priority="1993" operator="equal">
      <formula>"NoDef"</formula>
    </cfRule>
    <cfRule type="cellIs" dxfId="1856" priority="1994" operator="equal">
      <formula>"NoNDef"</formula>
    </cfRule>
  </conditionalFormatting>
  <conditionalFormatting sqref="K320">
    <cfRule type="containsText" dxfId="1855" priority="1988" operator="containsText" text="NoAmend">
      <formula>NOT(ISERROR(SEARCH("NoAmend",K320)))</formula>
    </cfRule>
  </conditionalFormatting>
  <conditionalFormatting sqref="K320">
    <cfRule type="containsText" dxfId="1854" priority="1982" operator="containsText" text="NoAggr">
      <formula>NOT(ISERROR(SEARCH("NoAggr",K320)))</formula>
    </cfRule>
    <cfRule type="containsText" dxfId="1853" priority="1983" operator="containsText" text="NoInt">
      <formula>NOT(ISERROR(SEARCH("NoInt",K320)))</formula>
    </cfRule>
    <cfRule type="containsText" dxfId="1852" priority="1984" operator="containsText" text="NoNat">
      <formula>NOT(ISERROR(SEARCH("NoNat",K320)))</formula>
    </cfRule>
    <cfRule type="cellIs" dxfId="1851" priority="1985" operator="equal">
      <formula>"NoInput"</formula>
    </cfRule>
    <cfRule type="cellIs" dxfId="1850" priority="1986" operator="equal">
      <formula>"NoDef"</formula>
    </cfRule>
    <cfRule type="cellIs" dxfId="1849" priority="1987" operator="equal">
      <formula>"NoNDef"</formula>
    </cfRule>
  </conditionalFormatting>
  <conditionalFormatting sqref="K363:K367">
    <cfRule type="containsText" dxfId="1848" priority="1981" operator="containsText" text="NoAmend">
      <formula>NOT(ISERROR(SEARCH("NoAmend",K363)))</formula>
    </cfRule>
  </conditionalFormatting>
  <conditionalFormatting sqref="K363:K367">
    <cfRule type="containsText" dxfId="1847" priority="1975" operator="containsText" text="NoAggr">
      <formula>NOT(ISERROR(SEARCH("NoAggr",K363)))</formula>
    </cfRule>
    <cfRule type="containsText" dxfId="1846" priority="1976" operator="containsText" text="NoInt">
      <formula>NOT(ISERROR(SEARCH("NoInt",K363)))</formula>
    </cfRule>
    <cfRule type="containsText" dxfId="1845" priority="1977" operator="containsText" text="NoNat">
      <formula>NOT(ISERROR(SEARCH("NoNat",K363)))</formula>
    </cfRule>
    <cfRule type="cellIs" dxfId="1844" priority="1978" operator="equal">
      <formula>"NoInput"</formula>
    </cfRule>
    <cfRule type="cellIs" dxfId="1843" priority="1979" operator="equal">
      <formula>"NoDef"</formula>
    </cfRule>
    <cfRule type="cellIs" dxfId="1842" priority="1980" operator="equal">
      <formula>"NoNDef"</formula>
    </cfRule>
  </conditionalFormatting>
  <conditionalFormatting sqref="K69">
    <cfRule type="containsText" dxfId="1841" priority="1974" operator="containsText" text="NoAmend">
      <formula>NOT(ISERROR(SEARCH("NoAmend",K69)))</formula>
    </cfRule>
  </conditionalFormatting>
  <conditionalFormatting sqref="K69">
    <cfRule type="containsText" dxfId="1840" priority="1968" operator="containsText" text="NoAggr">
      <formula>NOT(ISERROR(SEARCH("NoAggr",K69)))</formula>
    </cfRule>
    <cfRule type="containsText" dxfId="1839" priority="1969" operator="containsText" text="NoInt">
      <formula>NOT(ISERROR(SEARCH("NoInt",K69)))</formula>
    </cfRule>
    <cfRule type="containsText" dxfId="1838" priority="1970" operator="containsText" text="NoNat">
      <formula>NOT(ISERROR(SEARCH("NoNat",K69)))</formula>
    </cfRule>
    <cfRule type="cellIs" dxfId="1837" priority="1971" operator="equal">
      <formula>"NoInput"</formula>
    </cfRule>
    <cfRule type="cellIs" dxfId="1836" priority="1972" operator="equal">
      <formula>"NoDef"</formula>
    </cfRule>
    <cfRule type="cellIs" dxfId="1835" priority="1973" operator="equal">
      <formula>"NoNDef"</formula>
    </cfRule>
  </conditionalFormatting>
  <conditionalFormatting sqref="K71">
    <cfRule type="containsText" dxfId="1834" priority="1967" operator="containsText" text="NoAmend">
      <formula>NOT(ISERROR(SEARCH("NoAmend",K71)))</formula>
    </cfRule>
  </conditionalFormatting>
  <conditionalFormatting sqref="K71">
    <cfRule type="containsText" dxfId="1833" priority="1961" operator="containsText" text="NoAggr">
      <formula>NOT(ISERROR(SEARCH("NoAggr",K71)))</formula>
    </cfRule>
    <cfRule type="containsText" dxfId="1832" priority="1962" operator="containsText" text="NoInt">
      <formula>NOT(ISERROR(SEARCH("NoInt",K71)))</formula>
    </cfRule>
    <cfRule type="containsText" dxfId="1831" priority="1963" operator="containsText" text="NoNat">
      <formula>NOT(ISERROR(SEARCH("NoNat",K71)))</formula>
    </cfRule>
    <cfRule type="cellIs" dxfId="1830" priority="1964" operator="equal">
      <formula>"NoInput"</formula>
    </cfRule>
    <cfRule type="cellIs" dxfId="1829" priority="1965" operator="equal">
      <formula>"NoDef"</formula>
    </cfRule>
    <cfRule type="cellIs" dxfId="1828" priority="1966" operator="equal">
      <formula>"NoNDef"</formula>
    </cfRule>
  </conditionalFormatting>
  <conditionalFormatting sqref="K370 K294:K295 K8 K305:K307 K315">
    <cfRule type="containsText" dxfId="1827" priority="1960" operator="containsText" text="NoAmend">
      <formula>NOT(ISERROR(SEARCH("NoAmend",K8)))</formula>
    </cfRule>
  </conditionalFormatting>
  <conditionalFormatting sqref="K370 K294:K295 K8 K305:K307 K315">
    <cfRule type="containsText" dxfId="1826" priority="1954" operator="containsText" text="NoAggr">
      <formula>NOT(ISERROR(SEARCH("NoAggr",K8)))</formula>
    </cfRule>
    <cfRule type="containsText" dxfId="1825" priority="1955" operator="containsText" text="NoInt">
      <formula>NOT(ISERROR(SEARCH("NoInt",K8)))</formula>
    </cfRule>
    <cfRule type="containsText" dxfId="1824" priority="1956" operator="containsText" text="NoNat">
      <formula>NOT(ISERROR(SEARCH("NoNat",K8)))</formula>
    </cfRule>
    <cfRule type="cellIs" dxfId="1823" priority="1957" operator="equal">
      <formula>"NoInput"</formula>
    </cfRule>
    <cfRule type="cellIs" dxfId="1822" priority="1958" operator="equal">
      <formula>"NoDef"</formula>
    </cfRule>
    <cfRule type="cellIs" dxfId="1821" priority="1959" operator="equal">
      <formula>"NoNDef"</formula>
    </cfRule>
  </conditionalFormatting>
  <conditionalFormatting sqref="K8">
    <cfRule type="containsText" dxfId="1820" priority="1953" operator="containsText" text="NoAmend">
      <formula>NOT(ISERROR(SEARCH("NoAmend",K8)))</formula>
    </cfRule>
  </conditionalFormatting>
  <conditionalFormatting sqref="K8">
    <cfRule type="containsText" dxfId="1819" priority="1947" operator="containsText" text="NoAggr">
      <formula>NOT(ISERROR(SEARCH("NoAggr",K8)))</formula>
    </cfRule>
    <cfRule type="containsText" dxfId="1818" priority="1948" operator="containsText" text="NoInt">
      <formula>NOT(ISERROR(SEARCH("NoInt",K8)))</formula>
    </cfRule>
    <cfRule type="containsText" dxfId="1817" priority="1949" operator="containsText" text="NoNat">
      <formula>NOT(ISERROR(SEARCH("NoNat",K8)))</formula>
    </cfRule>
    <cfRule type="cellIs" dxfId="1816" priority="1950" operator="equal">
      <formula>"NoInput"</formula>
    </cfRule>
    <cfRule type="cellIs" dxfId="1815" priority="1951" operator="equal">
      <formula>"NoDef"</formula>
    </cfRule>
    <cfRule type="cellIs" dxfId="1814" priority="1952" operator="equal">
      <formula>"NoNDef"</formula>
    </cfRule>
  </conditionalFormatting>
  <conditionalFormatting sqref="K193">
    <cfRule type="containsText" dxfId="1813" priority="1946" operator="containsText" text="NoAmend">
      <formula>NOT(ISERROR(SEARCH("NoAmend",K193)))</formula>
    </cfRule>
  </conditionalFormatting>
  <conditionalFormatting sqref="K193">
    <cfRule type="containsText" dxfId="1812" priority="1940" operator="containsText" text="NoAggr">
      <formula>NOT(ISERROR(SEARCH("NoAggr",K193)))</formula>
    </cfRule>
    <cfRule type="containsText" dxfId="1811" priority="1941" operator="containsText" text="NoInt">
      <formula>NOT(ISERROR(SEARCH("NoInt",K193)))</formula>
    </cfRule>
    <cfRule type="containsText" dxfId="1810" priority="1942" operator="containsText" text="NoNat">
      <formula>NOT(ISERROR(SEARCH("NoNat",K193)))</formula>
    </cfRule>
    <cfRule type="cellIs" dxfId="1809" priority="1943" operator="equal">
      <formula>"NoInput"</formula>
    </cfRule>
    <cfRule type="cellIs" dxfId="1808" priority="1944" operator="equal">
      <formula>"NoDef"</formula>
    </cfRule>
    <cfRule type="cellIs" dxfId="1807" priority="1945" operator="equal">
      <formula>"NoNDef"</formula>
    </cfRule>
  </conditionalFormatting>
  <conditionalFormatting sqref="K201:K202">
    <cfRule type="containsText" dxfId="1806" priority="1939" operator="containsText" text="NoAmend">
      <formula>NOT(ISERROR(SEARCH("NoAmend",K201)))</formula>
    </cfRule>
  </conditionalFormatting>
  <conditionalFormatting sqref="K201:K202">
    <cfRule type="containsText" dxfId="1805" priority="1933" operator="containsText" text="NoAggr">
      <formula>NOT(ISERROR(SEARCH("NoAggr",K201)))</formula>
    </cfRule>
    <cfRule type="containsText" dxfId="1804" priority="1934" operator="containsText" text="NoInt">
      <formula>NOT(ISERROR(SEARCH("NoInt",K201)))</formula>
    </cfRule>
    <cfRule type="containsText" dxfId="1803" priority="1935" operator="containsText" text="NoNat">
      <formula>NOT(ISERROR(SEARCH("NoNat",K201)))</formula>
    </cfRule>
    <cfRule type="cellIs" dxfId="1802" priority="1936" operator="equal">
      <formula>"NoInput"</formula>
    </cfRule>
    <cfRule type="cellIs" dxfId="1801" priority="1937" operator="equal">
      <formula>"NoDef"</formula>
    </cfRule>
    <cfRule type="cellIs" dxfId="1800" priority="1938" operator="equal">
      <formula>"NoNDef"</formula>
    </cfRule>
  </conditionalFormatting>
  <conditionalFormatting sqref="K234">
    <cfRule type="containsText" dxfId="1799" priority="1932" operator="containsText" text="NoAmend">
      <formula>NOT(ISERROR(SEARCH("NoAmend",K234)))</formula>
    </cfRule>
  </conditionalFormatting>
  <conditionalFormatting sqref="K234">
    <cfRule type="containsText" dxfId="1798" priority="1926" operator="containsText" text="NoAggr">
      <formula>NOT(ISERROR(SEARCH("NoAggr",K234)))</formula>
    </cfRule>
    <cfRule type="containsText" dxfId="1797" priority="1927" operator="containsText" text="NoInt">
      <formula>NOT(ISERROR(SEARCH("NoInt",K234)))</formula>
    </cfRule>
    <cfRule type="containsText" dxfId="1796" priority="1928" operator="containsText" text="NoNat">
      <formula>NOT(ISERROR(SEARCH("NoNat",K234)))</formula>
    </cfRule>
    <cfRule type="cellIs" dxfId="1795" priority="1929" operator="equal">
      <formula>"NoInput"</formula>
    </cfRule>
    <cfRule type="cellIs" dxfId="1794" priority="1930" operator="equal">
      <formula>"NoDef"</formula>
    </cfRule>
    <cfRule type="cellIs" dxfId="1793" priority="1931" operator="equal">
      <formula>"NoNDef"</formula>
    </cfRule>
  </conditionalFormatting>
  <conditionalFormatting sqref="K235">
    <cfRule type="containsText" dxfId="1792" priority="1925" operator="containsText" text="NoAmend">
      <formula>NOT(ISERROR(SEARCH("NoAmend",K235)))</formula>
    </cfRule>
  </conditionalFormatting>
  <conditionalFormatting sqref="K235">
    <cfRule type="containsText" dxfId="1791" priority="1919" operator="containsText" text="NoAggr">
      <formula>NOT(ISERROR(SEARCH("NoAggr",K235)))</formula>
    </cfRule>
    <cfRule type="containsText" dxfId="1790" priority="1920" operator="containsText" text="NoInt">
      <formula>NOT(ISERROR(SEARCH("NoInt",K235)))</formula>
    </cfRule>
    <cfRule type="containsText" dxfId="1789" priority="1921" operator="containsText" text="NoNat">
      <formula>NOT(ISERROR(SEARCH("NoNat",K235)))</formula>
    </cfRule>
    <cfRule type="cellIs" dxfId="1788" priority="1922" operator="equal">
      <formula>"NoInput"</formula>
    </cfRule>
    <cfRule type="cellIs" dxfId="1787" priority="1923" operator="equal">
      <formula>"NoDef"</formula>
    </cfRule>
    <cfRule type="cellIs" dxfId="1786" priority="1924" operator="equal">
      <formula>"NoNDef"</formula>
    </cfRule>
  </conditionalFormatting>
  <conditionalFormatting sqref="K238">
    <cfRule type="containsText" dxfId="1785" priority="1918" operator="containsText" text="NoAmend">
      <formula>NOT(ISERROR(SEARCH("NoAmend",K238)))</formula>
    </cfRule>
  </conditionalFormatting>
  <conditionalFormatting sqref="K238">
    <cfRule type="containsText" dxfId="1784" priority="1912" operator="containsText" text="NoAggr">
      <formula>NOT(ISERROR(SEARCH("NoAggr",K238)))</formula>
    </cfRule>
    <cfRule type="containsText" dxfId="1783" priority="1913" operator="containsText" text="NoInt">
      <formula>NOT(ISERROR(SEARCH("NoInt",K238)))</formula>
    </cfRule>
    <cfRule type="containsText" dxfId="1782" priority="1914" operator="containsText" text="NoNat">
      <formula>NOT(ISERROR(SEARCH("NoNat",K238)))</formula>
    </cfRule>
    <cfRule type="cellIs" dxfId="1781" priority="1915" operator="equal">
      <formula>"NoInput"</formula>
    </cfRule>
    <cfRule type="cellIs" dxfId="1780" priority="1916" operator="equal">
      <formula>"NoDef"</formula>
    </cfRule>
    <cfRule type="cellIs" dxfId="1779" priority="1917" operator="equal">
      <formula>"NoNDef"</formula>
    </cfRule>
  </conditionalFormatting>
  <conditionalFormatting sqref="K256">
    <cfRule type="containsText" dxfId="1778" priority="1911" operator="containsText" text="NoAmend">
      <formula>NOT(ISERROR(SEARCH("NoAmend",K256)))</formula>
    </cfRule>
  </conditionalFormatting>
  <conditionalFormatting sqref="K256">
    <cfRule type="containsText" dxfId="1777" priority="1905" operator="containsText" text="NoAggr">
      <formula>NOT(ISERROR(SEARCH("NoAggr",K256)))</formula>
    </cfRule>
    <cfRule type="containsText" dxfId="1776" priority="1906" operator="containsText" text="NoInt">
      <formula>NOT(ISERROR(SEARCH("NoInt",K256)))</formula>
    </cfRule>
    <cfRule type="containsText" dxfId="1775" priority="1907" operator="containsText" text="NoNat">
      <formula>NOT(ISERROR(SEARCH("NoNat",K256)))</formula>
    </cfRule>
    <cfRule type="cellIs" dxfId="1774" priority="1908" operator="equal">
      <formula>"NoInput"</formula>
    </cfRule>
    <cfRule type="cellIs" dxfId="1773" priority="1909" operator="equal">
      <formula>"NoDef"</formula>
    </cfRule>
    <cfRule type="cellIs" dxfId="1772" priority="1910" operator="equal">
      <formula>"NoNDef"</formula>
    </cfRule>
  </conditionalFormatting>
  <conditionalFormatting sqref="K370">
    <cfRule type="containsText" dxfId="1771" priority="1897" operator="containsText" text="NoAmend">
      <formula>NOT(ISERROR(SEARCH("NoAmend",K370)))</formula>
    </cfRule>
  </conditionalFormatting>
  <conditionalFormatting sqref="K370">
    <cfRule type="containsText" dxfId="1770" priority="1891" operator="containsText" text="NoAggr">
      <formula>NOT(ISERROR(SEARCH("NoAggr",K370)))</formula>
    </cfRule>
    <cfRule type="containsText" dxfId="1769" priority="1892" operator="containsText" text="NoInt">
      <formula>NOT(ISERROR(SEARCH("NoInt",K370)))</formula>
    </cfRule>
    <cfRule type="containsText" dxfId="1768" priority="1893" operator="containsText" text="NoNat">
      <formula>NOT(ISERROR(SEARCH("NoNat",K370)))</formula>
    </cfRule>
    <cfRule type="cellIs" dxfId="1767" priority="1894" operator="equal">
      <formula>"NoInput"</formula>
    </cfRule>
    <cfRule type="cellIs" dxfId="1766" priority="1895" operator="equal">
      <formula>"NoDef"</formula>
    </cfRule>
    <cfRule type="cellIs" dxfId="1765" priority="1896" operator="equal">
      <formula>"NoNDef"</formula>
    </cfRule>
  </conditionalFormatting>
  <conditionalFormatting sqref="K365">
    <cfRule type="containsText" dxfId="1764" priority="1890" operator="containsText" text="NoAmend">
      <formula>NOT(ISERROR(SEARCH("NoAmend",K365)))</formula>
    </cfRule>
  </conditionalFormatting>
  <conditionalFormatting sqref="K365">
    <cfRule type="containsText" dxfId="1763" priority="1884" operator="containsText" text="NoAggr">
      <formula>NOT(ISERROR(SEARCH("NoAggr",K365)))</formula>
    </cfRule>
    <cfRule type="containsText" dxfId="1762" priority="1885" operator="containsText" text="NoInt">
      <formula>NOT(ISERROR(SEARCH("NoInt",K365)))</formula>
    </cfRule>
    <cfRule type="containsText" dxfId="1761" priority="1886" operator="containsText" text="NoNat">
      <formula>NOT(ISERROR(SEARCH("NoNat",K365)))</formula>
    </cfRule>
    <cfRule type="cellIs" dxfId="1760" priority="1887" operator="equal">
      <formula>"NoInput"</formula>
    </cfRule>
    <cfRule type="cellIs" dxfId="1759" priority="1888" operator="equal">
      <formula>"NoDef"</formula>
    </cfRule>
    <cfRule type="cellIs" dxfId="1758" priority="1889" operator="equal">
      <formula>"NoNDef"</formula>
    </cfRule>
  </conditionalFormatting>
  <conditionalFormatting sqref="K299:K300">
    <cfRule type="containsText" dxfId="1757" priority="1883" operator="containsText" text="NoAmend">
      <formula>NOT(ISERROR(SEARCH("NoAmend",K299)))</formula>
    </cfRule>
  </conditionalFormatting>
  <conditionalFormatting sqref="K299:K300">
    <cfRule type="containsText" dxfId="1756" priority="1877" operator="containsText" text="NoAggr">
      <formula>NOT(ISERROR(SEARCH("NoAggr",K299)))</formula>
    </cfRule>
    <cfRule type="containsText" dxfId="1755" priority="1878" operator="containsText" text="NoInt">
      <formula>NOT(ISERROR(SEARCH("NoInt",K299)))</formula>
    </cfRule>
    <cfRule type="containsText" dxfId="1754" priority="1879" operator="containsText" text="NoNat">
      <formula>NOT(ISERROR(SEARCH("NoNat",K299)))</formula>
    </cfRule>
    <cfRule type="cellIs" dxfId="1753" priority="1880" operator="equal">
      <formula>"NoInput"</formula>
    </cfRule>
    <cfRule type="cellIs" dxfId="1752" priority="1881" operator="equal">
      <formula>"NoDef"</formula>
    </cfRule>
    <cfRule type="cellIs" dxfId="1751" priority="1882" operator="equal">
      <formula>"NoNDef"</formula>
    </cfRule>
  </conditionalFormatting>
  <conditionalFormatting sqref="K366">
    <cfRule type="containsText" dxfId="1750" priority="1876" operator="containsText" text="NoAmend">
      <formula>NOT(ISERROR(SEARCH("NoAmend",K366)))</formula>
    </cfRule>
  </conditionalFormatting>
  <conditionalFormatting sqref="K366">
    <cfRule type="containsText" dxfId="1749" priority="1870" operator="containsText" text="NoAggr">
      <formula>NOT(ISERROR(SEARCH("NoAggr",K366)))</formula>
    </cfRule>
    <cfRule type="containsText" dxfId="1748" priority="1871" operator="containsText" text="NoInt">
      <formula>NOT(ISERROR(SEARCH("NoInt",K366)))</formula>
    </cfRule>
    <cfRule type="containsText" dxfId="1747" priority="1872" operator="containsText" text="NoNat">
      <formula>NOT(ISERROR(SEARCH("NoNat",K366)))</formula>
    </cfRule>
    <cfRule type="cellIs" dxfId="1746" priority="1873" operator="equal">
      <formula>"NoInput"</formula>
    </cfRule>
    <cfRule type="cellIs" dxfId="1745" priority="1874" operator="equal">
      <formula>"NoDef"</formula>
    </cfRule>
    <cfRule type="cellIs" dxfId="1744" priority="1875" operator="equal">
      <formula>"NoNDef"</formula>
    </cfRule>
  </conditionalFormatting>
  <conditionalFormatting sqref="K237">
    <cfRule type="containsText" dxfId="1743" priority="1869" operator="containsText" text="NoAmend">
      <formula>NOT(ISERROR(SEARCH("NoAmend",K237)))</formula>
    </cfRule>
  </conditionalFormatting>
  <conditionalFormatting sqref="K237">
    <cfRule type="containsText" dxfId="1742" priority="1863" operator="containsText" text="NoAggr">
      <formula>NOT(ISERROR(SEARCH("NoAggr",K237)))</formula>
    </cfRule>
    <cfRule type="containsText" dxfId="1741" priority="1864" operator="containsText" text="NoInt">
      <formula>NOT(ISERROR(SEARCH("NoInt",K237)))</formula>
    </cfRule>
    <cfRule type="containsText" dxfId="1740" priority="1865" operator="containsText" text="NoNat">
      <formula>NOT(ISERROR(SEARCH("NoNat",K237)))</formula>
    </cfRule>
    <cfRule type="cellIs" dxfId="1739" priority="1866" operator="equal">
      <formula>"NoInput"</formula>
    </cfRule>
    <cfRule type="cellIs" dxfId="1738" priority="1867" operator="equal">
      <formula>"NoDef"</formula>
    </cfRule>
    <cfRule type="cellIs" dxfId="1737" priority="1868" operator="equal">
      <formula>"NoNDef"</formula>
    </cfRule>
  </conditionalFormatting>
  <conditionalFormatting sqref="K240">
    <cfRule type="containsText" dxfId="1736" priority="1862" operator="containsText" text="NoAmend">
      <formula>NOT(ISERROR(SEARCH("NoAmend",K240)))</formula>
    </cfRule>
  </conditionalFormatting>
  <conditionalFormatting sqref="K240">
    <cfRule type="containsText" dxfId="1735" priority="1856" operator="containsText" text="NoAggr">
      <formula>NOT(ISERROR(SEARCH("NoAggr",K240)))</formula>
    </cfRule>
    <cfRule type="containsText" dxfId="1734" priority="1857" operator="containsText" text="NoInt">
      <formula>NOT(ISERROR(SEARCH("NoInt",K240)))</formula>
    </cfRule>
    <cfRule type="containsText" dxfId="1733" priority="1858" operator="containsText" text="NoNat">
      <formula>NOT(ISERROR(SEARCH("NoNat",K240)))</formula>
    </cfRule>
    <cfRule type="cellIs" dxfId="1732" priority="1859" operator="equal">
      <formula>"NoInput"</formula>
    </cfRule>
    <cfRule type="cellIs" dxfId="1731" priority="1860" operator="equal">
      <formula>"NoDef"</formula>
    </cfRule>
    <cfRule type="cellIs" dxfId="1730" priority="1861" operator="equal">
      <formula>"NoNDef"</formula>
    </cfRule>
  </conditionalFormatting>
  <conditionalFormatting sqref="K243">
    <cfRule type="containsText" dxfId="1729" priority="1855" operator="containsText" text="NoAmend">
      <formula>NOT(ISERROR(SEARCH("NoAmend",K243)))</formula>
    </cfRule>
  </conditionalFormatting>
  <conditionalFormatting sqref="K243">
    <cfRule type="containsText" dxfId="1728" priority="1849" operator="containsText" text="NoAggr">
      <formula>NOT(ISERROR(SEARCH("NoAggr",K243)))</formula>
    </cfRule>
    <cfRule type="containsText" dxfId="1727" priority="1850" operator="containsText" text="NoInt">
      <formula>NOT(ISERROR(SEARCH("NoInt",K243)))</formula>
    </cfRule>
    <cfRule type="containsText" dxfId="1726" priority="1851" operator="containsText" text="NoNat">
      <formula>NOT(ISERROR(SEARCH("NoNat",K243)))</formula>
    </cfRule>
    <cfRule type="cellIs" dxfId="1725" priority="1852" operator="equal">
      <formula>"NoInput"</formula>
    </cfRule>
    <cfRule type="cellIs" dxfId="1724" priority="1853" operator="equal">
      <formula>"NoDef"</formula>
    </cfRule>
    <cfRule type="cellIs" dxfId="1723" priority="1854" operator="equal">
      <formula>"NoNDef"</formula>
    </cfRule>
  </conditionalFormatting>
  <conditionalFormatting sqref="K246">
    <cfRule type="containsText" dxfId="1722" priority="1848" operator="containsText" text="NoAmend">
      <formula>NOT(ISERROR(SEARCH("NoAmend",K246)))</formula>
    </cfRule>
  </conditionalFormatting>
  <conditionalFormatting sqref="K246">
    <cfRule type="containsText" dxfId="1721" priority="1842" operator="containsText" text="NoAggr">
      <formula>NOT(ISERROR(SEARCH("NoAggr",K246)))</formula>
    </cfRule>
    <cfRule type="containsText" dxfId="1720" priority="1843" operator="containsText" text="NoInt">
      <formula>NOT(ISERROR(SEARCH("NoInt",K246)))</formula>
    </cfRule>
    <cfRule type="containsText" dxfId="1719" priority="1844" operator="containsText" text="NoNat">
      <formula>NOT(ISERROR(SEARCH("NoNat",K246)))</formula>
    </cfRule>
    <cfRule type="cellIs" dxfId="1718" priority="1845" operator="equal">
      <formula>"NoInput"</formula>
    </cfRule>
    <cfRule type="cellIs" dxfId="1717" priority="1846" operator="equal">
      <formula>"NoDef"</formula>
    </cfRule>
    <cfRule type="cellIs" dxfId="1716" priority="1847" operator="equal">
      <formula>"NoNDef"</formula>
    </cfRule>
  </conditionalFormatting>
  <conditionalFormatting sqref="K253">
    <cfRule type="containsText" dxfId="1715" priority="1841" operator="containsText" text="NoAmend">
      <formula>NOT(ISERROR(SEARCH("NoAmend",K253)))</formula>
    </cfRule>
  </conditionalFormatting>
  <conditionalFormatting sqref="K253">
    <cfRule type="containsText" dxfId="1714" priority="1835" operator="containsText" text="NoAggr">
      <formula>NOT(ISERROR(SEARCH("NoAggr",K253)))</formula>
    </cfRule>
    <cfRule type="containsText" dxfId="1713" priority="1836" operator="containsText" text="NoInt">
      <formula>NOT(ISERROR(SEARCH("NoInt",K253)))</formula>
    </cfRule>
    <cfRule type="containsText" dxfId="1712" priority="1837" operator="containsText" text="NoNat">
      <formula>NOT(ISERROR(SEARCH("NoNat",K253)))</formula>
    </cfRule>
    <cfRule type="cellIs" dxfId="1711" priority="1838" operator="equal">
      <formula>"NoInput"</formula>
    </cfRule>
    <cfRule type="cellIs" dxfId="1710" priority="1839" operator="equal">
      <formula>"NoDef"</formula>
    </cfRule>
    <cfRule type="cellIs" dxfId="1709" priority="1840" operator="equal">
      <formula>"NoNDef"</formula>
    </cfRule>
  </conditionalFormatting>
  <conditionalFormatting sqref="K279:K282">
    <cfRule type="containsText" dxfId="1708" priority="1834" operator="containsText" text="NoAmend">
      <formula>NOT(ISERROR(SEARCH("NoAmend",K279)))</formula>
    </cfRule>
  </conditionalFormatting>
  <conditionalFormatting sqref="K279:K282">
    <cfRule type="containsText" dxfId="1707" priority="1828" operator="containsText" text="NoAggr">
      <formula>NOT(ISERROR(SEARCH("NoAggr",K279)))</formula>
    </cfRule>
    <cfRule type="containsText" dxfId="1706" priority="1829" operator="containsText" text="NoInt">
      <formula>NOT(ISERROR(SEARCH("NoInt",K279)))</formula>
    </cfRule>
    <cfRule type="containsText" dxfId="1705" priority="1830" operator="containsText" text="NoNat">
      <formula>NOT(ISERROR(SEARCH("NoNat",K279)))</formula>
    </cfRule>
    <cfRule type="cellIs" dxfId="1704" priority="1831" operator="equal">
      <formula>"NoInput"</formula>
    </cfRule>
    <cfRule type="cellIs" dxfId="1703" priority="1832" operator="equal">
      <formula>"NoDef"</formula>
    </cfRule>
    <cfRule type="cellIs" dxfId="1702" priority="1833" operator="equal">
      <formula>"NoNDef"</formula>
    </cfRule>
  </conditionalFormatting>
  <conditionalFormatting sqref="K283">
    <cfRule type="containsText" dxfId="1701" priority="1827" operator="containsText" text="NoAmend">
      <formula>NOT(ISERROR(SEARCH("NoAmend",K283)))</formula>
    </cfRule>
  </conditionalFormatting>
  <conditionalFormatting sqref="K283">
    <cfRule type="containsText" dxfId="1700" priority="1821" operator="containsText" text="NoAggr">
      <formula>NOT(ISERROR(SEARCH("NoAggr",K283)))</formula>
    </cfRule>
    <cfRule type="containsText" dxfId="1699" priority="1822" operator="containsText" text="NoInt">
      <formula>NOT(ISERROR(SEARCH("NoInt",K283)))</formula>
    </cfRule>
    <cfRule type="containsText" dxfId="1698" priority="1823" operator="containsText" text="NoNat">
      <formula>NOT(ISERROR(SEARCH("NoNat",K283)))</formula>
    </cfRule>
    <cfRule type="cellIs" dxfId="1697" priority="1824" operator="equal">
      <formula>"NoInput"</formula>
    </cfRule>
    <cfRule type="cellIs" dxfId="1696" priority="1825" operator="equal">
      <formula>"NoDef"</formula>
    </cfRule>
    <cfRule type="cellIs" dxfId="1695" priority="1826" operator="equal">
      <formula>"NoNDef"</formula>
    </cfRule>
  </conditionalFormatting>
  <conditionalFormatting sqref="K289">
    <cfRule type="containsText" dxfId="1694" priority="1820" operator="containsText" text="NoAmend">
      <formula>NOT(ISERROR(SEARCH("NoAmend",K289)))</formula>
    </cfRule>
  </conditionalFormatting>
  <conditionalFormatting sqref="K289">
    <cfRule type="containsText" dxfId="1693" priority="1814" operator="containsText" text="NoAggr">
      <formula>NOT(ISERROR(SEARCH("NoAggr",K289)))</formula>
    </cfRule>
    <cfRule type="containsText" dxfId="1692" priority="1815" operator="containsText" text="NoInt">
      <formula>NOT(ISERROR(SEARCH("NoInt",K289)))</formula>
    </cfRule>
    <cfRule type="containsText" dxfId="1691" priority="1816" operator="containsText" text="NoNat">
      <formula>NOT(ISERROR(SEARCH("NoNat",K289)))</formula>
    </cfRule>
    <cfRule type="cellIs" dxfId="1690" priority="1817" operator="equal">
      <formula>"NoInput"</formula>
    </cfRule>
    <cfRule type="cellIs" dxfId="1689" priority="1818" operator="equal">
      <formula>"NoDef"</formula>
    </cfRule>
    <cfRule type="cellIs" dxfId="1688" priority="1819" operator="equal">
      <formula>"NoNDef"</formula>
    </cfRule>
  </conditionalFormatting>
  <conditionalFormatting sqref="K284:K288">
    <cfRule type="containsText" dxfId="1687" priority="1813" operator="containsText" text="NoAmend">
      <formula>NOT(ISERROR(SEARCH("NoAmend",K284)))</formula>
    </cfRule>
  </conditionalFormatting>
  <conditionalFormatting sqref="K284:K288">
    <cfRule type="containsText" dxfId="1686" priority="1807" operator="containsText" text="NoAggr">
      <formula>NOT(ISERROR(SEARCH("NoAggr",K284)))</formula>
    </cfRule>
    <cfRule type="containsText" dxfId="1685" priority="1808" operator="containsText" text="NoInt">
      <formula>NOT(ISERROR(SEARCH("NoInt",K284)))</formula>
    </cfRule>
    <cfRule type="containsText" dxfId="1684" priority="1809" operator="containsText" text="NoNat">
      <formula>NOT(ISERROR(SEARCH("NoNat",K284)))</formula>
    </cfRule>
    <cfRule type="cellIs" dxfId="1683" priority="1810" operator="equal">
      <formula>"NoInput"</formula>
    </cfRule>
    <cfRule type="cellIs" dxfId="1682" priority="1811" operator="equal">
      <formula>"NoDef"</formula>
    </cfRule>
    <cfRule type="cellIs" dxfId="1681" priority="1812" operator="equal">
      <formula>"NoNDef"</formula>
    </cfRule>
  </conditionalFormatting>
  <conditionalFormatting sqref="K280:K282">
    <cfRule type="containsText" dxfId="1680" priority="1806" operator="containsText" text="NoAmend">
      <formula>NOT(ISERROR(SEARCH("NoAmend",K280)))</formula>
    </cfRule>
  </conditionalFormatting>
  <conditionalFormatting sqref="K280:K282">
    <cfRule type="containsText" dxfId="1679" priority="1800" operator="containsText" text="NoAggr">
      <formula>NOT(ISERROR(SEARCH("NoAggr",K280)))</formula>
    </cfRule>
    <cfRule type="containsText" dxfId="1678" priority="1801" operator="containsText" text="NoInt">
      <formula>NOT(ISERROR(SEARCH("NoInt",K280)))</formula>
    </cfRule>
    <cfRule type="containsText" dxfId="1677" priority="1802" operator="containsText" text="NoNat">
      <formula>NOT(ISERROR(SEARCH("NoNat",K280)))</formula>
    </cfRule>
    <cfRule type="cellIs" dxfId="1676" priority="1803" operator="equal">
      <formula>"NoInput"</formula>
    </cfRule>
    <cfRule type="cellIs" dxfId="1675" priority="1804" operator="equal">
      <formula>"NoDef"</formula>
    </cfRule>
    <cfRule type="cellIs" dxfId="1674" priority="1805" operator="equal">
      <formula>"NoNDef"</formula>
    </cfRule>
  </conditionalFormatting>
  <conditionalFormatting sqref="K85">
    <cfRule type="containsText" dxfId="1673" priority="1792" operator="containsText" text="NoAmend">
      <formula>NOT(ISERROR(SEARCH("NoAmend",K85)))</formula>
    </cfRule>
  </conditionalFormatting>
  <conditionalFormatting sqref="K85">
    <cfRule type="containsText" dxfId="1672" priority="1786" operator="containsText" text="NoAggr">
      <formula>NOT(ISERROR(SEARCH("NoAggr",K85)))</formula>
    </cfRule>
    <cfRule type="containsText" dxfId="1671" priority="1787" operator="containsText" text="NoInt">
      <formula>NOT(ISERROR(SEARCH("NoInt",K85)))</formula>
    </cfRule>
    <cfRule type="containsText" dxfId="1670" priority="1788" operator="containsText" text="NoNat">
      <formula>NOT(ISERROR(SEARCH("NoNat",K85)))</formula>
    </cfRule>
    <cfRule type="cellIs" dxfId="1669" priority="1789" operator="equal">
      <formula>"NoInput"</formula>
    </cfRule>
    <cfRule type="cellIs" dxfId="1668" priority="1790" operator="equal">
      <formula>"NoDef"</formula>
    </cfRule>
    <cfRule type="cellIs" dxfId="1667" priority="1791" operator="equal">
      <formula>"NoNDef"</formula>
    </cfRule>
  </conditionalFormatting>
  <conditionalFormatting sqref="K89">
    <cfRule type="containsText" dxfId="1666" priority="1785" operator="containsText" text="NoAmend">
      <formula>NOT(ISERROR(SEARCH("NoAmend",K89)))</formula>
    </cfRule>
  </conditionalFormatting>
  <conditionalFormatting sqref="K89">
    <cfRule type="containsText" dxfId="1665" priority="1779" operator="containsText" text="NoAggr">
      <formula>NOT(ISERROR(SEARCH("NoAggr",K89)))</formula>
    </cfRule>
    <cfRule type="containsText" dxfId="1664" priority="1780" operator="containsText" text="NoInt">
      <formula>NOT(ISERROR(SEARCH("NoInt",K89)))</formula>
    </cfRule>
    <cfRule type="containsText" dxfId="1663" priority="1781" operator="containsText" text="NoNat">
      <formula>NOT(ISERROR(SEARCH("NoNat",K89)))</formula>
    </cfRule>
    <cfRule type="cellIs" dxfId="1662" priority="1782" operator="equal">
      <formula>"NoInput"</formula>
    </cfRule>
    <cfRule type="cellIs" dxfId="1661" priority="1783" operator="equal">
      <formula>"NoDef"</formula>
    </cfRule>
    <cfRule type="cellIs" dxfId="1660" priority="1784" operator="equal">
      <formula>"NoNDef"</formula>
    </cfRule>
  </conditionalFormatting>
  <conditionalFormatting sqref="K108">
    <cfRule type="containsText" dxfId="1659" priority="1778" operator="containsText" text="NoAmend">
      <formula>NOT(ISERROR(SEARCH("NoAmend",K108)))</formula>
    </cfRule>
  </conditionalFormatting>
  <conditionalFormatting sqref="K108">
    <cfRule type="containsText" dxfId="1658" priority="1772" operator="containsText" text="NoAggr">
      <formula>NOT(ISERROR(SEARCH("NoAggr",K108)))</formula>
    </cfRule>
    <cfRule type="containsText" dxfId="1657" priority="1773" operator="containsText" text="NoInt">
      <formula>NOT(ISERROR(SEARCH("NoInt",K108)))</formula>
    </cfRule>
    <cfRule type="containsText" dxfId="1656" priority="1774" operator="containsText" text="NoNat">
      <formula>NOT(ISERROR(SEARCH("NoNat",K108)))</formula>
    </cfRule>
    <cfRule type="cellIs" dxfId="1655" priority="1775" operator="equal">
      <formula>"NoInput"</formula>
    </cfRule>
    <cfRule type="cellIs" dxfId="1654" priority="1776" operator="equal">
      <formula>"NoDef"</formula>
    </cfRule>
    <cfRule type="cellIs" dxfId="1653" priority="1777" operator="equal">
      <formula>"NoNDef"</formula>
    </cfRule>
  </conditionalFormatting>
  <conditionalFormatting sqref="K109:K110">
    <cfRule type="containsText" dxfId="1652" priority="1771" operator="containsText" text="NoAmend">
      <formula>NOT(ISERROR(SEARCH("NoAmend",K109)))</formula>
    </cfRule>
  </conditionalFormatting>
  <conditionalFormatting sqref="K109:K110">
    <cfRule type="containsText" dxfId="1651" priority="1765" operator="containsText" text="NoAggr">
      <formula>NOT(ISERROR(SEARCH("NoAggr",K109)))</formula>
    </cfRule>
    <cfRule type="containsText" dxfId="1650" priority="1766" operator="containsText" text="NoInt">
      <formula>NOT(ISERROR(SEARCH("NoInt",K109)))</formula>
    </cfRule>
    <cfRule type="containsText" dxfId="1649" priority="1767" operator="containsText" text="NoNat">
      <formula>NOT(ISERROR(SEARCH("NoNat",K109)))</formula>
    </cfRule>
    <cfRule type="cellIs" dxfId="1648" priority="1768" operator="equal">
      <formula>"NoInput"</formula>
    </cfRule>
    <cfRule type="cellIs" dxfId="1647" priority="1769" operator="equal">
      <formula>"NoDef"</formula>
    </cfRule>
    <cfRule type="cellIs" dxfId="1646" priority="1770" operator="equal">
      <formula>"NoNDef"</formula>
    </cfRule>
  </conditionalFormatting>
  <conditionalFormatting sqref="K113">
    <cfRule type="containsText" dxfId="1645" priority="1764" operator="containsText" text="NoAmend">
      <formula>NOT(ISERROR(SEARCH("NoAmend",K113)))</formula>
    </cfRule>
  </conditionalFormatting>
  <conditionalFormatting sqref="K113">
    <cfRule type="containsText" dxfId="1644" priority="1758" operator="containsText" text="NoAggr">
      <formula>NOT(ISERROR(SEARCH("NoAggr",K113)))</formula>
    </cfRule>
    <cfRule type="containsText" dxfId="1643" priority="1759" operator="containsText" text="NoInt">
      <formula>NOT(ISERROR(SEARCH("NoInt",K113)))</formula>
    </cfRule>
    <cfRule type="containsText" dxfId="1642" priority="1760" operator="containsText" text="NoNat">
      <formula>NOT(ISERROR(SEARCH("NoNat",K113)))</formula>
    </cfRule>
    <cfRule type="cellIs" dxfId="1641" priority="1761" operator="equal">
      <formula>"NoInput"</formula>
    </cfRule>
    <cfRule type="cellIs" dxfId="1640" priority="1762" operator="equal">
      <formula>"NoDef"</formula>
    </cfRule>
    <cfRule type="cellIs" dxfId="1639" priority="1763" operator="equal">
      <formula>"NoNDef"</formula>
    </cfRule>
  </conditionalFormatting>
  <conditionalFormatting sqref="K131">
    <cfRule type="containsText" dxfId="1638" priority="1757" operator="containsText" text="NoAmend">
      <formula>NOT(ISERROR(SEARCH("NoAmend",K131)))</formula>
    </cfRule>
  </conditionalFormatting>
  <conditionalFormatting sqref="K131">
    <cfRule type="containsText" dxfId="1637" priority="1751" operator="containsText" text="NoAggr">
      <formula>NOT(ISERROR(SEARCH("NoAggr",K131)))</formula>
    </cfRule>
    <cfRule type="containsText" dxfId="1636" priority="1752" operator="containsText" text="NoInt">
      <formula>NOT(ISERROR(SEARCH("NoInt",K131)))</formula>
    </cfRule>
    <cfRule type="containsText" dxfId="1635" priority="1753" operator="containsText" text="NoNat">
      <formula>NOT(ISERROR(SEARCH("NoNat",K131)))</formula>
    </cfRule>
    <cfRule type="cellIs" dxfId="1634" priority="1754" operator="equal">
      <formula>"NoInput"</formula>
    </cfRule>
    <cfRule type="cellIs" dxfId="1633" priority="1755" operator="equal">
      <formula>"NoDef"</formula>
    </cfRule>
    <cfRule type="cellIs" dxfId="1632" priority="1756" operator="equal">
      <formula>"NoNDef"</formula>
    </cfRule>
  </conditionalFormatting>
  <conditionalFormatting sqref="K135">
    <cfRule type="containsText" dxfId="1631" priority="1750" operator="containsText" text="NoAmend">
      <formula>NOT(ISERROR(SEARCH("NoAmend",K135)))</formula>
    </cfRule>
  </conditionalFormatting>
  <conditionalFormatting sqref="K135">
    <cfRule type="containsText" dxfId="1630" priority="1744" operator="containsText" text="NoAggr">
      <formula>NOT(ISERROR(SEARCH("NoAggr",K135)))</formula>
    </cfRule>
    <cfRule type="containsText" dxfId="1629" priority="1745" operator="containsText" text="NoInt">
      <formula>NOT(ISERROR(SEARCH("NoInt",K135)))</formula>
    </cfRule>
    <cfRule type="containsText" dxfId="1628" priority="1746" operator="containsText" text="NoNat">
      <formula>NOT(ISERROR(SEARCH("NoNat",K135)))</formula>
    </cfRule>
    <cfRule type="cellIs" dxfId="1627" priority="1747" operator="equal">
      <formula>"NoInput"</formula>
    </cfRule>
    <cfRule type="cellIs" dxfId="1626" priority="1748" operator="equal">
      <formula>"NoDef"</formula>
    </cfRule>
    <cfRule type="cellIs" dxfId="1625" priority="1749" operator="equal">
      <formula>"NoNDef"</formula>
    </cfRule>
  </conditionalFormatting>
  <conditionalFormatting sqref="K158">
    <cfRule type="containsText" dxfId="1624" priority="1743" operator="containsText" text="NoAmend">
      <formula>NOT(ISERROR(SEARCH("NoAmend",K158)))</formula>
    </cfRule>
  </conditionalFormatting>
  <conditionalFormatting sqref="K158">
    <cfRule type="containsText" dxfId="1623" priority="1737" operator="containsText" text="NoAggr">
      <formula>NOT(ISERROR(SEARCH("NoAggr",K158)))</formula>
    </cfRule>
    <cfRule type="containsText" dxfId="1622" priority="1738" operator="containsText" text="NoInt">
      <formula>NOT(ISERROR(SEARCH("NoInt",K158)))</formula>
    </cfRule>
    <cfRule type="containsText" dxfId="1621" priority="1739" operator="containsText" text="NoNat">
      <formula>NOT(ISERROR(SEARCH("NoNat",K158)))</formula>
    </cfRule>
    <cfRule type="cellIs" dxfId="1620" priority="1740" operator="equal">
      <formula>"NoInput"</formula>
    </cfRule>
    <cfRule type="cellIs" dxfId="1619" priority="1741" operator="equal">
      <formula>"NoDef"</formula>
    </cfRule>
    <cfRule type="cellIs" dxfId="1618" priority="1742" operator="equal">
      <formula>"NoNDef"</formula>
    </cfRule>
  </conditionalFormatting>
  <conditionalFormatting sqref="K260">
    <cfRule type="containsText" dxfId="1617" priority="1736" operator="containsText" text="NoAmend">
      <formula>NOT(ISERROR(SEARCH("NoAmend",K260)))</formula>
    </cfRule>
  </conditionalFormatting>
  <conditionalFormatting sqref="K260">
    <cfRule type="containsText" dxfId="1616" priority="1730" operator="containsText" text="NoAggr">
      <formula>NOT(ISERROR(SEARCH("NoAggr",K260)))</formula>
    </cfRule>
    <cfRule type="containsText" dxfId="1615" priority="1731" operator="containsText" text="NoInt">
      <formula>NOT(ISERROR(SEARCH("NoInt",K260)))</formula>
    </cfRule>
    <cfRule type="containsText" dxfId="1614" priority="1732" operator="containsText" text="NoNat">
      <formula>NOT(ISERROR(SEARCH("NoNat",K260)))</formula>
    </cfRule>
    <cfRule type="cellIs" dxfId="1613" priority="1733" operator="equal">
      <formula>"NoInput"</formula>
    </cfRule>
    <cfRule type="cellIs" dxfId="1612" priority="1734" operator="equal">
      <formula>"NoDef"</formula>
    </cfRule>
    <cfRule type="cellIs" dxfId="1611" priority="1735" operator="equal">
      <formula>"NoNDef"</formula>
    </cfRule>
  </conditionalFormatting>
  <conditionalFormatting sqref="K268">
    <cfRule type="containsText" dxfId="1610" priority="1729" operator="containsText" text="NoAmend">
      <formula>NOT(ISERROR(SEARCH("NoAmend",K268)))</formula>
    </cfRule>
  </conditionalFormatting>
  <conditionalFormatting sqref="K268">
    <cfRule type="containsText" dxfId="1609" priority="1723" operator="containsText" text="NoAggr">
      <formula>NOT(ISERROR(SEARCH("NoAggr",K268)))</formula>
    </cfRule>
    <cfRule type="containsText" dxfId="1608" priority="1724" operator="containsText" text="NoInt">
      <formula>NOT(ISERROR(SEARCH("NoInt",K268)))</formula>
    </cfRule>
    <cfRule type="containsText" dxfId="1607" priority="1725" operator="containsText" text="NoNat">
      <formula>NOT(ISERROR(SEARCH("NoNat",K268)))</formula>
    </cfRule>
    <cfRule type="cellIs" dxfId="1606" priority="1726" operator="equal">
      <formula>"NoInput"</formula>
    </cfRule>
    <cfRule type="cellIs" dxfId="1605" priority="1727" operator="equal">
      <formula>"NoDef"</formula>
    </cfRule>
    <cfRule type="cellIs" dxfId="1604" priority="1728" operator="equal">
      <formula>"NoNDef"</formula>
    </cfRule>
  </conditionalFormatting>
  <conditionalFormatting sqref="K269">
    <cfRule type="containsText" dxfId="1603" priority="1722" operator="containsText" text="NoAmend">
      <formula>NOT(ISERROR(SEARCH("NoAmend",K269)))</formula>
    </cfRule>
  </conditionalFormatting>
  <conditionalFormatting sqref="K269">
    <cfRule type="containsText" dxfId="1602" priority="1716" operator="containsText" text="NoAggr">
      <formula>NOT(ISERROR(SEARCH("NoAggr",K269)))</formula>
    </cfRule>
    <cfRule type="containsText" dxfId="1601" priority="1717" operator="containsText" text="NoInt">
      <formula>NOT(ISERROR(SEARCH("NoInt",K269)))</formula>
    </cfRule>
    <cfRule type="containsText" dxfId="1600" priority="1718" operator="containsText" text="NoNat">
      <formula>NOT(ISERROR(SEARCH("NoNat",K269)))</formula>
    </cfRule>
    <cfRule type="cellIs" dxfId="1599" priority="1719" operator="equal">
      <formula>"NoInput"</formula>
    </cfRule>
    <cfRule type="cellIs" dxfId="1598" priority="1720" operator="equal">
      <formula>"NoDef"</formula>
    </cfRule>
    <cfRule type="cellIs" dxfId="1597" priority="1721" operator="equal">
      <formula>"NoNDef"</formula>
    </cfRule>
  </conditionalFormatting>
  <conditionalFormatting sqref="K332:K333">
    <cfRule type="containsText" dxfId="1596" priority="1715" operator="containsText" text="NoAmend">
      <formula>NOT(ISERROR(SEARCH("NoAmend",K332)))</formula>
    </cfRule>
  </conditionalFormatting>
  <conditionalFormatting sqref="K332:K333">
    <cfRule type="containsText" dxfId="1595" priority="1709" operator="containsText" text="NoAggr">
      <formula>NOT(ISERROR(SEARCH("NoAggr",K332)))</formula>
    </cfRule>
    <cfRule type="containsText" dxfId="1594" priority="1710" operator="containsText" text="NoInt">
      <formula>NOT(ISERROR(SEARCH("NoInt",K332)))</formula>
    </cfRule>
    <cfRule type="containsText" dxfId="1593" priority="1711" operator="containsText" text="NoNat">
      <formula>NOT(ISERROR(SEARCH("NoNat",K332)))</formula>
    </cfRule>
    <cfRule type="cellIs" dxfId="1592" priority="1712" operator="equal">
      <formula>"NoInput"</formula>
    </cfRule>
    <cfRule type="cellIs" dxfId="1591" priority="1713" operator="equal">
      <formula>"NoDef"</formula>
    </cfRule>
    <cfRule type="cellIs" dxfId="1590" priority="1714" operator="equal">
      <formula>"NoNDef"</formula>
    </cfRule>
  </conditionalFormatting>
  <conditionalFormatting sqref="K334">
    <cfRule type="containsText" dxfId="1589" priority="1708" operator="containsText" text="NoAmend">
      <formula>NOT(ISERROR(SEARCH("NoAmend",K334)))</formula>
    </cfRule>
  </conditionalFormatting>
  <conditionalFormatting sqref="K334">
    <cfRule type="containsText" dxfId="1588" priority="1702" operator="containsText" text="NoAggr">
      <formula>NOT(ISERROR(SEARCH("NoAggr",K334)))</formula>
    </cfRule>
    <cfRule type="containsText" dxfId="1587" priority="1703" operator="containsText" text="NoInt">
      <formula>NOT(ISERROR(SEARCH("NoInt",K334)))</formula>
    </cfRule>
    <cfRule type="containsText" dxfId="1586" priority="1704" operator="containsText" text="NoNat">
      <formula>NOT(ISERROR(SEARCH("NoNat",K334)))</formula>
    </cfRule>
    <cfRule type="cellIs" dxfId="1585" priority="1705" operator="equal">
      <formula>"NoInput"</formula>
    </cfRule>
    <cfRule type="cellIs" dxfId="1584" priority="1706" operator="equal">
      <formula>"NoDef"</formula>
    </cfRule>
    <cfRule type="cellIs" dxfId="1583" priority="1707" operator="equal">
      <formula>"NoNDef"</formula>
    </cfRule>
  </conditionalFormatting>
  <conditionalFormatting sqref="K186">
    <cfRule type="containsText" dxfId="1582" priority="1701" operator="containsText" text="NoAmend">
      <formula>NOT(ISERROR(SEARCH("NoAmend",K186)))</formula>
    </cfRule>
  </conditionalFormatting>
  <conditionalFormatting sqref="K186">
    <cfRule type="containsText" dxfId="1581" priority="1695" operator="containsText" text="NoAggr">
      <formula>NOT(ISERROR(SEARCH("NoAggr",K186)))</formula>
    </cfRule>
    <cfRule type="containsText" dxfId="1580" priority="1696" operator="containsText" text="NoInt">
      <formula>NOT(ISERROR(SEARCH("NoInt",K186)))</formula>
    </cfRule>
    <cfRule type="containsText" dxfId="1579" priority="1697" operator="containsText" text="NoNat">
      <formula>NOT(ISERROR(SEARCH("NoNat",K186)))</formula>
    </cfRule>
    <cfRule type="cellIs" dxfId="1578" priority="1698" operator="equal">
      <formula>"NoInput"</formula>
    </cfRule>
    <cfRule type="cellIs" dxfId="1577" priority="1699" operator="equal">
      <formula>"NoDef"</formula>
    </cfRule>
    <cfRule type="cellIs" dxfId="1576" priority="1700" operator="equal">
      <formula>"NoNDef"</formula>
    </cfRule>
  </conditionalFormatting>
  <conditionalFormatting sqref="K80">
    <cfRule type="containsText" dxfId="1575" priority="1687" operator="containsText" text="NoAmend">
      <formula>NOT(ISERROR(SEARCH("NoAmend",K80)))</formula>
    </cfRule>
  </conditionalFormatting>
  <conditionalFormatting sqref="K80">
    <cfRule type="containsText" dxfId="1574" priority="1681" operator="containsText" text="NoAggr">
      <formula>NOT(ISERROR(SEARCH("NoAggr",K80)))</formula>
    </cfRule>
    <cfRule type="containsText" dxfId="1573" priority="1682" operator="containsText" text="NoInt">
      <formula>NOT(ISERROR(SEARCH("NoInt",K80)))</formula>
    </cfRule>
    <cfRule type="containsText" dxfId="1572" priority="1683" operator="containsText" text="NoNat">
      <formula>NOT(ISERROR(SEARCH("NoNat",K80)))</formula>
    </cfRule>
    <cfRule type="cellIs" dxfId="1571" priority="1684" operator="equal">
      <formula>"NoInput"</formula>
    </cfRule>
    <cfRule type="cellIs" dxfId="1570" priority="1685" operator="equal">
      <formula>"NoDef"</formula>
    </cfRule>
    <cfRule type="cellIs" dxfId="1569" priority="1686" operator="equal">
      <formula>"NoNDef"</formula>
    </cfRule>
  </conditionalFormatting>
  <conditionalFormatting sqref="K82">
    <cfRule type="containsText" dxfId="1568" priority="1680" operator="containsText" text="NoAmend">
      <formula>NOT(ISERROR(SEARCH("NoAmend",K82)))</formula>
    </cfRule>
  </conditionalFormatting>
  <conditionalFormatting sqref="K82">
    <cfRule type="containsText" dxfId="1567" priority="1674" operator="containsText" text="NoAggr">
      <formula>NOT(ISERROR(SEARCH("NoAggr",K82)))</formula>
    </cfRule>
    <cfRule type="containsText" dxfId="1566" priority="1675" operator="containsText" text="NoInt">
      <formula>NOT(ISERROR(SEARCH("NoInt",K82)))</formula>
    </cfRule>
    <cfRule type="containsText" dxfId="1565" priority="1676" operator="containsText" text="NoNat">
      <formula>NOT(ISERROR(SEARCH("NoNat",K82)))</formula>
    </cfRule>
    <cfRule type="cellIs" dxfId="1564" priority="1677" operator="equal">
      <formula>"NoInput"</formula>
    </cfRule>
    <cfRule type="cellIs" dxfId="1563" priority="1678" operator="equal">
      <formula>"NoDef"</formula>
    </cfRule>
    <cfRule type="cellIs" dxfId="1562" priority="1679" operator="equal">
      <formula>"NoNDef"</formula>
    </cfRule>
  </conditionalFormatting>
  <conditionalFormatting sqref="K86:K88">
    <cfRule type="containsText" dxfId="1561" priority="1673" operator="containsText" text="NoAmend">
      <formula>NOT(ISERROR(SEARCH("NoAmend",K86)))</formula>
    </cfRule>
  </conditionalFormatting>
  <conditionalFormatting sqref="K86:K88">
    <cfRule type="containsText" dxfId="1560" priority="1667" operator="containsText" text="NoAggr">
      <formula>NOT(ISERROR(SEARCH("NoAggr",K86)))</formula>
    </cfRule>
    <cfRule type="containsText" dxfId="1559" priority="1668" operator="containsText" text="NoInt">
      <formula>NOT(ISERROR(SEARCH("NoInt",K86)))</formula>
    </cfRule>
    <cfRule type="containsText" dxfId="1558" priority="1669" operator="containsText" text="NoNat">
      <formula>NOT(ISERROR(SEARCH("NoNat",K86)))</formula>
    </cfRule>
    <cfRule type="cellIs" dxfId="1557" priority="1670" operator="equal">
      <formula>"NoInput"</formula>
    </cfRule>
    <cfRule type="cellIs" dxfId="1556" priority="1671" operator="equal">
      <formula>"NoDef"</formula>
    </cfRule>
    <cfRule type="cellIs" dxfId="1555" priority="1672" operator="equal">
      <formula>"NoNDef"</formula>
    </cfRule>
  </conditionalFormatting>
  <conditionalFormatting sqref="K111:K112">
    <cfRule type="containsText" dxfId="1554" priority="1666" operator="containsText" text="NoAmend">
      <formula>NOT(ISERROR(SEARCH("NoAmend",K111)))</formula>
    </cfRule>
  </conditionalFormatting>
  <conditionalFormatting sqref="K111:K112">
    <cfRule type="containsText" dxfId="1553" priority="1660" operator="containsText" text="NoAggr">
      <formula>NOT(ISERROR(SEARCH("NoAggr",K111)))</formula>
    </cfRule>
    <cfRule type="containsText" dxfId="1552" priority="1661" operator="containsText" text="NoInt">
      <formula>NOT(ISERROR(SEARCH("NoInt",K111)))</formula>
    </cfRule>
    <cfRule type="containsText" dxfId="1551" priority="1662" operator="containsText" text="NoNat">
      <formula>NOT(ISERROR(SEARCH("NoNat",K111)))</formula>
    </cfRule>
    <cfRule type="cellIs" dxfId="1550" priority="1663" operator="equal">
      <formula>"NoInput"</formula>
    </cfRule>
    <cfRule type="cellIs" dxfId="1549" priority="1664" operator="equal">
      <formula>"NoDef"</formula>
    </cfRule>
    <cfRule type="cellIs" dxfId="1548" priority="1665" operator="equal">
      <formula>"NoNDef"</formula>
    </cfRule>
  </conditionalFormatting>
  <conditionalFormatting sqref="K114">
    <cfRule type="containsText" dxfId="1547" priority="1659" operator="containsText" text="NoAmend">
      <formula>NOT(ISERROR(SEARCH("NoAmend",K114)))</formula>
    </cfRule>
  </conditionalFormatting>
  <conditionalFormatting sqref="K114">
    <cfRule type="containsText" dxfId="1546" priority="1653" operator="containsText" text="NoAggr">
      <formula>NOT(ISERROR(SEARCH("NoAggr",K114)))</formula>
    </cfRule>
    <cfRule type="containsText" dxfId="1545" priority="1654" operator="containsText" text="NoInt">
      <formula>NOT(ISERROR(SEARCH("NoInt",K114)))</formula>
    </cfRule>
    <cfRule type="containsText" dxfId="1544" priority="1655" operator="containsText" text="NoNat">
      <formula>NOT(ISERROR(SEARCH("NoNat",K114)))</formula>
    </cfRule>
    <cfRule type="cellIs" dxfId="1543" priority="1656" operator="equal">
      <formula>"NoInput"</formula>
    </cfRule>
    <cfRule type="cellIs" dxfId="1542" priority="1657" operator="equal">
      <formula>"NoDef"</formula>
    </cfRule>
    <cfRule type="cellIs" dxfId="1541" priority="1658" operator="equal">
      <formula>"NoNDef"</formula>
    </cfRule>
  </conditionalFormatting>
  <conditionalFormatting sqref="K132:K134">
    <cfRule type="containsText" dxfId="1540" priority="1652" operator="containsText" text="NoAmend">
      <formula>NOT(ISERROR(SEARCH("NoAmend",K132)))</formula>
    </cfRule>
  </conditionalFormatting>
  <conditionalFormatting sqref="K132:K134">
    <cfRule type="containsText" dxfId="1539" priority="1646" operator="containsText" text="NoAggr">
      <formula>NOT(ISERROR(SEARCH("NoAggr",K132)))</formula>
    </cfRule>
    <cfRule type="containsText" dxfId="1538" priority="1647" operator="containsText" text="NoInt">
      <formula>NOT(ISERROR(SEARCH("NoInt",K132)))</formula>
    </cfRule>
    <cfRule type="containsText" dxfId="1537" priority="1648" operator="containsText" text="NoNat">
      <formula>NOT(ISERROR(SEARCH("NoNat",K132)))</formula>
    </cfRule>
    <cfRule type="cellIs" dxfId="1536" priority="1649" operator="equal">
      <formula>"NoInput"</formula>
    </cfRule>
    <cfRule type="cellIs" dxfId="1535" priority="1650" operator="equal">
      <formula>"NoDef"</formula>
    </cfRule>
    <cfRule type="cellIs" dxfId="1534" priority="1651" operator="equal">
      <formula>"NoNDef"</formula>
    </cfRule>
  </conditionalFormatting>
  <conditionalFormatting sqref="K156">
    <cfRule type="containsText" dxfId="1533" priority="1645" operator="containsText" text="NoAmend">
      <formula>NOT(ISERROR(SEARCH("NoAmend",K156)))</formula>
    </cfRule>
  </conditionalFormatting>
  <conditionalFormatting sqref="K156">
    <cfRule type="containsText" dxfId="1532" priority="1639" operator="containsText" text="NoAggr">
      <formula>NOT(ISERROR(SEARCH("NoAggr",K156)))</formula>
    </cfRule>
    <cfRule type="containsText" dxfId="1531" priority="1640" operator="containsText" text="NoInt">
      <formula>NOT(ISERROR(SEARCH("NoInt",K156)))</formula>
    </cfRule>
    <cfRule type="containsText" dxfId="1530" priority="1641" operator="containsText" text="NoNat">
      <formula>NOT(ISERROR(SEARCH("NoNat",K156)))</formula>
    </cfRule>
    <cfRule type="cellIs" dxfId="1529" priority="1642" operator="equal">
      <formula>"NoInput"</formula>
    </cfRule>
    <cfRule type="cellIs" dxfId="1528" priority="1643" operator="equal">
      <formula>"NoDef"</formula>
    </cfRule>
    <cfRule type="cellIs" dxfId="1527" priority="1644" operator="equal">
      <formula>"NoNDef"</formula>
    </cfRule>
  </conditionalFormatting>
  <conditionalFormatting sqref="K156">
    <cfRule type="containsText" dxfId="1526" priority="1638" operator="containsText" text="NoAmend">
      <formula>NOT(ISERROR(SEARCH("NoAmend",K156)))</formula>
    </cfRule>
  </conditionalFormatting>
  <conditionalFormatting sqref="K156">
    <cfRule type="containsText" dxfId="1525" priority="1632" operator="containsText" text="NoAggr">
      <formula>NOT(ISERROR(SEARCH("NoAggr",K156)))</formula>
    </cfRule>
    <cfRule type="containsText" dxfId="1524" priority="1633" operator="containsText" text="NoInt">
      <formula>NOT(ISERROR(SEARCH("NoInt",K156)))</formula>
    </cfRule>
    <cfRule type="containsText" dxfId="1523" priority="1634" operator="containsText" text="NoNat">
      <formula>NOT(ISERROR(SEARCH("NoNat",K156)))</formula>
    </cfRule>
    <cfRule type="cellIs" dxfId="1522" priority="1635" operator="equal">
      <formula>"NoInput"</formula>
    </cfRule>
    <cfRule type="cellIs" dxfId="1521" priority="1636" operator="equal">
      <formula>"NoDef"</formula>
    </cfRule>
    <cfRule type="cellIs" dxfId="1520" priority="1637" operator="equal">
      <formula>"NoNDef"</formula>
    </cfRule>
  </conditionalFormatting>
  <conditionalFormatting sqref="K157">
    <cfRule type="containsText" dxfId="1519" priority="1631" operator="containsText" text="NoAmend">
      <formula>NOT(ISERROR(SEARCH("NoAmend",K157)))</formula>
    </cfRule>
  </conditionalFormatting>
  <conditionalFormatting sqref="K157">
    <cfRule type="containsText" dxfId="1518" priority="1625" operator="containsText" text="NoAggr">
      <formula>NOT(ISERROR(SEARCH("NoAggr",K157)))</formula>
    </cfRule>
    <cfRule type="containsText" dxfId="1517" priority="1626" operator="containsText" text="NoInt">
      <formula>NOT(ISERROR(SEARCH("NoInt",K157)))</formula>
    </cfRule>
    <cfRule type="containsText" dxfId="1516" priority="1627" operator="containsText" text="NoNat">
      <formula>NOT(ISERROR(SEARCH("NoNat",K157)))</formula>
    </cfRule>
    <cfRule type="cellIs" dxfId="1515" priority="1628" operator="equal">
      <formula>"NoInput"</formula>
    </cfRule>
    <cfRule type="cellIs" dxfId="1514" priority="1629" operator="equal">
      <formula>"NoDef"</formula>
    </cfRule>
    <cfRule type="cellIs" dxfId="1513" priority="1630" operator="equal">
      <formula>"NoNDef"</formula>
    </cfRule>
  </conditionalFormatting>
  <conditionalFormatting sqref="K157">
    <cfRule type="containsText" dxfId="1512" priority="1624" operator="containsText" text="NoAmend">
      <formula>NOT(ISERROR(SEARCH("NoAmend",K157)))</formula>
    </cfRule>
  </conditionalFormatting>
  <conditionalFormatting sqref="K157">
    <cfRule type="containsText" dxfId="1511" priority="1618" operator="containsText" text="NoAggr">
      <formula>NOT(ISERROR(SEARCH("NoAggr",K157)))</formula>
    </cfRule>
    <cfRule type="containsText" dxfId="1510" priority="1619" operator="containsText" text="NoInt">
      <formula>NOT(ISERROR(SEARCH("NoInt",K157)))</formula>
    </cfRule>
    <cfRule type="containsText" dxfId="1509" priority="1620" operator="containsText" text="NoNat">
      <formula>NOT(ISERROR(SEARCH("NoNat",K157)))</formula>
    </cfRule>
    <cfRule type="cellIs" dxfId="1508" priority="1621" operator="equal">
      <formula>"NoInput"</formula>
    </cfRule>
    <cfRule type="cellIs" dxfId="1507" priority="1622" operator="equal">
      <formula>"NoDef"</formula>
    </cfRule>
    <cfRule type="cellIs" dxfId="1506" priority="1623" operator="equal">
      <formula>"NoNDef"</formula>
    </cfRule>
  </conditionalFormatting>
  <conditionalFormatting sqref="K270">
    <cfRule type="containsText" dxfId="1505" priority="1617" operator="containsText" text="NoAmend">
      <formula>NOT(ISERROR(SEARCH("NoAmend",K270)))</formula>
    </cfRule>
  </conditionalFormatting>
  <conditionalFormatting sqref="K270">
    <cfRule type="containsText" dxfId="1504" priority="1611" operator="containsText" text="NoAggr">
      <formula>NOT(ISERROR(SEARCH("NoAggr",K270)))</formula>
    </cfRule>
    <cfRule type="containsText" dxfId="1503" priority="1612" operator="containsText" text="NoInt">
      <formula>NOT(ISERROR(SEARCH("NoInt",K270)))</formula>
    </cfRule>
    <cfRule type="containsText" dxfId="1502" priority="1613" operator="containsText" text="NoNat">
      <formula>NOT(ISERROR(SEARCH("NoNat",K270)))</formula>
    </cfRule>
    <cfRule type="cellIs" dxfId="1501" priority="1614" operator="equal">
      <formula>"NoInput"</formula>
    </cfRule>
    <cfRule type="cellIs" dxfId="1500" priority="1615" operator="equal">
      <formula>"NoDef"</formula>
    </cfRule>
    <cfRule type="cellIs" dxfId="1499" priority="1616" operator="equal">
      <formula>"NoNDef"</formula>
    </cfRule>
  </conditionalFormatting>
  <conditionalFormatting sqref="K271">
    <cfRule type="containsText" dxfId="1498" priority="1610" operator="containsText" text="NoAmend">
      <formula>NOT(ISERROR(SEARCH("NoAmend",K271)))</formula>
    </cfRule>
  </conditionalFormatting>
  <conditionalFormatting sqref="K271">
    <cfRule type="containsText" dxfId="1497" priority="1604" operator="containsText" text="NoAggr">
      <formula>NOT(ISERROR(SEARCH("NoAggr",K271)))</formula>
    </cfRule>
    <cfRule type="containsText" dxfId="1496" priority="1605" operator="containsText" text="NoInt">
      <formula>NOT(ISERROR(SEARCH("NoInt",K271)))</formula>
    </cfRule>
    <cfRule type="containsText" dxfId="1495" priority="1606" operator="containsText" text="NoNat">
      <formula>NOT(ISERROR(SEARCH("NoNat",K271)))</formula>
    </cfRule>
    <cfRule type="cellIs" dxfId="1494" priority="1607" operator="equal">
      <formula>"NoInput"</formula>
    </cfRule>
    <cfRule type="cellIs" dxfId="1493" priority="1608" operator="equal">
      <formula>"NoDef"</formula>
    </cfRule>
    <cfRule type="cellIs" dxfId="1492" priority="1609" operator="equal">
      <formula>"NoNDef"</formula>
    </cfRule>
  </conditionalFormatting>
  <conditionalFormatting sqref="K273">
    <cfRule type="containsText" dxfId="1491" priority="1603" operator="containsText" text="NoAmend">
      <formula>NOT(ISERROR(SEARCH("NoAmend",K273)))</formula>
    </cfRule>
  </conditionalFormatting>
  <conditionalFormatting sqref="K273">
    <cfRule type="containsText" dxfId="1490" priority="1597" operator="containsText" text="NoAggr">
      <formula>NOT(ISERROR(SEARCH("NoAggr",K273)))</formula>
    </cfRule>
    <cfRule type="containsText" dxfId="1489" priority="1598" operator="containsText" text="NoInt">
      <formula>NOT(ISERROR(SEARCH("NoInt",K273)))</formula>
    </cfRule>
    <cfRule type="containsText" dxfId="1488" priority="1599" operator="containsText" text="NoNat">
      <formula>NOT(ISERROR(SEARCH("NoNat",K273)))</formula>
    </cfRule>
    <cfRule type="cellIs" dxfId="1487" priority="1600" operator="equal">
      <formula>"NoInput"</formula>
    </cfRule>
    <cfRule type="cellIs" dxfId="1486" priority="1601" operator="equal">
      <formula>"NoDef"</formula>
    </cfRule>
    <cfRule type="cellIs" dxfId="1485" priority="1602" operator="equal">
      <formula>"NoNDef"</formula>
    </cfRule>
  </conditionalFormatting>
  <conditionalFormatting sqref="K274:K277">
    <cfRule type="containsText" dxfId="1484" priority="1596" operator="containsText" text="NoAmend">
      <formula>NOT(ISERROR(SEARCH("NoAmend",K274)))</formula>
    </cfRule>
  </conditionalFormatting>
  <conditionalFormatting sqref="K274:K277">
    <cfRule type="containsText" dxfId="1483" priority="1590" operator="containsText" text="NoAggr">
      <formula>NOT(ISERROR(SEARCH("NoAggr",K274)))</formula>
    </cfRule>
    <cfRule type="containsText" dxfId="1482" priority="1591" operator="containsText" text="NoInt">
      <formula>NOT(ISERROR(SEARCH("NoInt",K274)))</formula>
    </cfRule>
    <cfRule type="containsText" dxfId="1481" priority="1592" operator="containsText" text="NoNat">
      <formula>NOT(ISERROR(SEARCH("NoNat",K274)))</formula>
    </cfRule>
    <cfRule type="cellIs" dxfId="1480" priority="1593" operator="equal">
      <formula>"NoInput"</formula>
    </cfRule>
    <cfRule type="cellIs" dxfId="1479" priority="1594" operator="equal">
      <formula>"NoDef"</formula>
    </cfRule>
    <cfRule type="cellIs" dxfId="1478" priority="1595" operator="equal">
      <formula>"NoNDef"</formula>
    </cfRule>
  </conditionalFormatting>
  <conditionalFormatting sqref="K83">
    <cfRule type="containsText" dxfId="1477" priority="1582" operator="containsText" text="NoAmend">
      <formula>NOT(ISERROR(SEARCH("NoAmend",K83)))</formula>
    </cfRule>
  </conditionalFormatting>
  <conditionalFormatting sqref="K83">
    <cfRule type="containsText" dxfId="1476" priority="1576" operator="containsText" text="NoAggr">
      <formula>NOT(ISERROR(SEARCH("NoAggr",K83)))</formula>
    </cfRule>
    <cfRule type="containsText" dxfId="1475" priority="1577" operator="containsText" text="NoInt">
      <formula>NOT(ISERROR(SEARCH("NoInt",K83)))</formula>
    </cfRule>
    <cfRule type="containsText" dxfId="1474" priority="1578" operator="containsText" text="NoNat">
      <formula>NOT(ISERROR(SEARCH("NoNat",K83)))</formula>
    </cfRule>
    <cfRule type="cellIs" dxfId="1473" priority="1579" operator="equal">
      <formula>"NoInput"</formula>
    </cfRule>
    <cfRule type="cellIs" dxfId="1472" priority="1580" operator="equal">
      <formula>"NoDef"</formula>
    </cfRule>
    <cfRule type="cellIs" dxfId="1471" priority="1581" operator="equal">
      <formula>"NoNDef"</formula>
    </cfRule>
  </conditionalFormatting>
  <conditionalFormatting sqref="K84">
    <cfRule type="containsText" dxfId="1470" priority="1575" operator="containsText" text="NoAmend">
      <formula>NOT(ISERROR(SEARCH("NoAmend",K84)))</formula>
    </cfRule>
  </conditionalFormatting>
  <conditionalFormatting sqref="K84">
    <cfRule type="containsText" dxfId="1469" priority="1569" operator="containsText" text="NoAggr">
      <formula>NOT(ISERROR(SEARCH("NoAggr",K84)))</formula>
    </cfRule>
    <cfRule type="containsText" dxfId="1468" priority="1570" operator="containsText" text="NoInt">
      <formula>NOT(ISERROR(SEARCH("NoInt",K84)))</formula>
    </cfRule>
    <cfRule type="containsText" dxfId="1467" priority="1571" operator="containsText" text="NoNat">
      <formula>NOT(ISERROR(SEARCH("NoNat",K84)))</formula>
    </cfRule>
    <cfRule type="cellIs" dxfId="1466" priority="1572" operator="equal">
      <formula>"NoInput"</formula>
    </cfRule>
    <cfRule type="cellIs" dxfId="1465" priority="1573" operator="equal">
      <formula>"NoDef"</formula>
    </cfRule>
    <cfRule type="cellIs" dxfId="1464" priority="1574" operator="equal">
      <formula>"NoNDef"</formula>
    </cfRule>
  </conditionalFormatting>
  <conditionalFormatting sqref="K93">
    <cfRule type="containsText" dxfId="1463" priority="1568" operator="containsText" text="NoAmend">
      <formula>NOT(ISERROR(SEARCH("NoAmend",K93)))</formula>
    </cfRule>
  </conditionalFormatting>
  <conditionalFormatting sqref="K93">
    <cfRule type="containsText" dxfId="1462" priority="1562" operator="containsText" text="NoAggr">
      <formula>NOT(ISERROR(SEARCH("NoAggr",K93)))</formula>
    </cfRule>
    <cfRule type="containsText" dxfId="1461" priority="1563" operator="containsText" text="NoInt">
      <formula>NOT(ISERROR(SEARCH("NoInt",K93)))</formula>
    </cfRule>
    <cfRule type="containsText" dxfId="1460" priority="1564" operator="containsText" text="NoNat">
      <formula>NOT(ISERROR(SEARCH("NoNat",K93)))</formula>
    </cfRule>
    <cfRule type="cellIs" dxfId="1459" priority="1565" operator="equal">
      <formula>"NoInput"</formula>
    </cfRule>
    <cfRule type="cellIs" dxfId="1458" priority="1566" operator="equal">
      <formula>"NoDef"</formula>
    </cfRule>
    <cfRule type="cellIs" dxfId="1457" priority="1567" operator="equal">
      <formula>"NoNDef"</formula>
    </cfRule>
  </conditionalFormatting>
  <conditionalFormatting sqref="K97">
    <cfRule type="containsText" dxfId="1456" priority="1561" operator="containsText" text="NoAmend">
      <formula>NOT(ISERROR(SEARCH("NoAmend",K97)))</formula>
    </cfRule>
  </conditionalFormatting>
  <conditionalFormatting sqref="K97">
    <cfRule type="containsText" dxfId="1455" priority="1555" operator="containsText" text="NoAggr">
      <formula>NOT(ISERROR(SEARCH("NoAggr",K97)))</formula>
    </cfRule>
    <cfRule type="containsText" dxfId="1454" priority="1556" operator="containsText" text="NoInt">
      <formula>NOT(ISERROR(SEARCH("NoInt",K97)))</formula>
    </cfRule>
    <cfRule type="containsText" dxfId="1453" priority="1557" operator="containsText" text="NoNat">
      <formula>NOT(ISERROR(SEARCH("NoNat",K97)))</formula>
    </cfRule>
    <cfRule type="cellIs" dxfId="1452" priority="1558" operator="equal">
      <formula>"NoInput"</formula>
    </cfRule>
    <cfRule type="cellIs" dxfId="1451" priority="1559" operator="equal">
      <formula>"NoDef"</formula>
    </cfRule>
    <cfRule type="cellIs" dxfId="1450" priority="1560" operator="equal">
      <formula>"NoNDef"</formula>
    </cfRule>
  </conditionalFormatting>
  <conditionalFormatting sqref="K251">
    <cfRule type="containsText" dxfId="1449" priority="1554" operator="containsText" text="NoAmend">
      <formula>NOT(ISERROR(SEARCH("NoAmend",K251)))</formula>
    </cfRule>
  </conditionalFormatting>
  <conditionalFormatting sqref="K251">
    <cfRule type="containsText" dxfId="1448" priority="1548" operator="containsText" text="NoAggr">
      <formula>NOT(ISERROR(SEARCH("NoAggr",K251)))</formula>
    </cfRule>
    <cfRule type="containsText" dxfId="1447" priority="1549" operator="containsText" text="NoInt">
      <formula>NOT(ISERROR(SEARCH("NoInt",K251)))</formula>
    </cfRule>
    <cfRule type="containsText" dxfId="1446" priority="1550" operator="containsText" text="NoNat">
      <formula>NOT(ISERROR(SEARCH("NoNat",K251)))</formula>
    </cfRule>
    <cfRule type="cellIs" dxfId="1445" priority="1551" operator="equal">
      <formula>"NoInput"</formula>
    </cfRule>
    <cfRule type="cellIs" dxfId="1444" priority="1552" operator="equal">
      <formula>"NoDef"</formula>
    </cfRule>
    <cfRule type="cellIs" dxfId="1443" priority="1553" operator="equal">
      <formula>"NoNDef"</formula>
    </cfRule>
  </conditionalFormatting>
  <conditionalFormatting sqref="K275">
    <cfRule type="containsText" dxfId="1442" priority="1547" operator="containsText" text="NoAmend">
      <formula>NOT(ISERROR(SEARCH("NoAmend",K275)))</formula>
    </cfRule>
  </conditionalFormatting>
  <conditionalFormatting sqref="K275">
    <cfRule type="containsText" dxfId="1441" priority="1541" operator="containsText" text="NoAggr">
      <formula>NOT(ISERROR(SEARCH("NoAggr",K275)))</formula>
    </cfRule>
    <cfRule type="containsText" dxfId="1440" priority="1542" operator="containsText" text="NoInt">
      <formula>NOT(ISERROR(SEARCH("NoInt",K275)))</formula>
    </cfRule>
    <cfRule type="containsText" dxfId="1439" priority="1543" operator="containsText" text="NoNat">
      <formula>NOT(ISERROR(SEARCH("NoNat",K275)))</formula>
    </cfRule>
    <cfRule type="cellIs" dxfId="1438" priority="1544" operator="equal">
      <formula>"NoInput"</formula>
    </cfRule>
    <cfRule type="cellIs" dxfId="1437" priority="1545" operator="equal">
      <formula>"NoDef"</formula>
    </cfRule>
    <cfRule type="cellIs" dxfId="1436" priority="1546" operator="equal">
      <formula>"NoNDef"</formula>
    </cfRule>
  </conditionalFormatting>
  <conditionalFormatting sqref="K276">
    <cfRule type="containsText" dxfId="1435" priority="1540" operator="containsText" text="NoAmend">
      <formula>NOT(ISERROR(SEARCH("NoAmend",K276)))</formula>
    </cfRule>
  </conditionalFormatting>
  <conditionalFormatting sqref="K276">
    <cfRule type="containsText" dxfId="1434" priority="1534" operator="containsText" text="NoAggr">
      <formula>NOT(ISERROR(SEARCH("NoAggr",K276)))</formula>
    </cfRule>
    <cfRule type="containsText" dxfId="1433" priority="1535" operator="containsText" text="NoInt">
      <formula>NOT(ISERROR(SEARCH("NoInt",K276)))</formula>
    </cfRule>
    <cfRule type="containsText" dxfId="1432" priority="1536" operator="containsText" text="NoNat">
      <formula>NOT(ISERROR(SEARCH("NoNat",K276)))</formula>
    </cfRule>
    <cfRule type="cellIs" dxfId="1431" priority="1537" operator="equal">
      <formula>"NoInput"</formula>
    </cfRule>
    <cfRule type="cellIs" dxfId="1430" priority="1538" operator="equal">
      <formula>"NoDef"</formula>
    </cfRule>
    <cfRule type="cellIs" dxfId="1429" priority="1539" operator="equal">
      <formula>"NoNDef"</formula>
    </cfRule>
  </conditionalFormatting>
  <conditionalFormatting sqref="K313 K303 K292:K295">
    <cfRule type="containsText" dxfId="1428" priority="1533" operator="containsText" text="NoAmend">
      <formula>NOT(ISERROR(SEARCH("NoAmend",K292)))</formula>
    </cfRule>
  </conditionalFormatting>
  <conditionalFormatting sqref="K313 K303 K292:K295">
    <cfRule type="containsText" dxfId="1427" priority="1527" operator="containsText" text="NoAggr">
      <formula>NOT(ISERROR(SEARCH("NoAggr",K292)))</formula>
    </cfRule>
    <cfRule type="containsText" dxfId="1426" priority="1528" operator="containsText" text="NoInt">
      <formula>NOT(ISERROR(SEARCH("NoInt",K292)))</formula>
    </cfRule>
    <cfRule type="containsText" dxfId="1425" priority="1529" operator="containsText" text="NoNat">
      <formula>NOT(ISERROR(SEARCH("NoNat",K292)))</formula>
    </cfRule>
    <cfRule type="cellIs" dxfId="1424" priority="1530" operator="equal">
      <formula>"NoInput"</formula>
    </cfRule>
    <cfRule type="cellIs" dxfId="1423" priority="1531" operator="equal">
      <formula>"NoDef"</formula>
    </cfRule>
    <cfRule type="cellIs" dxfId="1422" priority="1532" operator="equal">
      <formula>"NoNDef"</formula>
    </cfRule>
  </conditionalFormatting>
  <conditionalFormatting sqref="K205">
    <cfRule type="containsText" dxfId="1421" priority="1526" operator="containsText" text="NoAmend">
      <formula>NOT(ISERROR(SEARCH("NoAmend",K205)))</formula>
    </cfRule>
  </conditionalFormatting>
  <conditionalFormatting sqref="K205">
    <cfRule type="containsText" dxfId="1420" priority="1520" operator="containsText" text="NoAggr">
      <formula>NOT(ISERROR(SEARCH("NoAggr",K205)))</formula>
    </cfRule>
    <cfRule type="containsText" dxfId="1419" priority="1521" operator="containsText" text="NoInt">
      <formula>NOT(ISERROR(SEARCH("NoInt",K205)))</formula>
    </cfRule>
    <cfRule type="containsText" dxfId="1418" priority="1522" operator="containsText" text="NoNat">
      <formula>NOT(ISERROR(SEARCH("NoNat",K205)))</formula>
    </cfRule>
    <cfRule type="cellIs" dxfId="1417" priority="1523" operator="equal">
      <formula>"NoInput"</formula>
    </cfRule>
    <cfRule type="cellIs" dxfId="1416" priority="1524" operator="equal">
      <formula>"NoDef"</formula>
    </cfRule>
    <cfRule type="cellIs" dxfId="1415" priority="1525" operator="equal">
      <formula>"NoNDef"</formula>
    </cfRule>
  </conditionalFormatting>
  <conditionalFormatting sqref="K206">
    <cfRule type="containsText" dxfId="1414" priority="1519" operator="containsText" text="NoAmend">
      <formula>NOT(ISERROR(SEARCH("NoAmend",K206)))</formula>
    </cfRule>
  </conditionalFormatting>
  <conditionalFormatting sqref="K206">
    <cfRule type="containsText" dxfId="1413" priority="1513" operator="containsText" text="NoAggr">
      <formula>NOT(ISERROR(SEARCH("NoAggr",K206)))</formula>
    </cfRule>
    <cfRule type="containsText" dxfId="1412" priority="1514" operator="containsText" text="NoInt">
      <formula>NOT(ISERROR(SEARCH("NoInt",K206)))</formula>
    </cfRule>
    <cfRule type="containsText" dxfId="1411" priority="1515" operator="containsText" text="NoNat">
      <formula>NOT(ISERROR(SEARCH("NoNat",K206)))</formula>
    </cfRule>
    <cfRule type="cellIs" dxfId="1410" priority="1516" operator="equal">
      <formula>"NoInput"</formula>
    </cfRule>
    <cfRule type="cellIs" dxfId="1409" priority="1517" operator="equal">
      <formula>"NoDef"</formula>
    </cfRule>
    <cfRule type="cellIs" dxfId="1408" priority="1518" operator="equal">
      <formula>"NoNDef"</formula>
    </cfRule>
  </conditionalFormatting>
  <conditionalFormatting sqref="K208">
    <cfRule type="containsText" dxfId="1407" priority="1512" operator="containsText" text="NoAmend">
      <formula>NOT(ISERROR(SEARCH("NoAmend",K208)))</formula>
    </cfRule>
  </conditionalFormatting>
  <conditionalFormatting sqref="K208">
    <cfRule type="containsText" dxfId="1406" priority="1506" operator="containsText" text="NoAggr">
      <formula>NOT(ISERROR(SEARCH("NoAggr",K208)))</formula>
    </cfRule>
    <cfRule type="containsText" dxfId="1405" priority="1507" operator="containsText" text="NoInt">
      <formula>NOT(ISERROR(SEARCH("NoInt",K208)))</formula>
    </cfRule>
    <cfRule type="containsText" dxfId="1404" priority="1508" operator="containsText" text="NoNat">
      <formula>NOT(ISERROR(SEARCH("NoNat",K208)))</formula>
    </cfRule>
    <cfRule type="cellIs" dxfId="1403" priority="1509" operator="equal">
      <formula>"NoInput"</formula>
    </cfRule>
    <cfRule type="cellIs" dxfId="1402" priority="1510" operator="equal">
      <formula>"NoDef"</formula>
    </cfRule>
    <cfRule type="cellIs" dxfId="1401" priority="1511" operator="equal">
      <formula>"NoNDef"</formula>
    </cfRule>
  </conditionalFormatting>
  <conditionalFormatting sqref="K241">
    <cfRule type="containsText" dxfId="1400" priority="1505" operator="containsText" text="NoAmend">
      <formula>NOT(ISERROR(SEARCH("NoAmend",K241)))</formula>
    </cfRule>
  </conditionalFormatting>
  <conditionalFormatting sqref="K241">
    <cfRule type="containsText" dxfId="1399" priority="1499" operator="containsText" text="NoAggr">
      <formula>NOT(ISERROR(SEARCH("NoAggr",K241)))</formula>
    </cfRule>
    <cfRule type="containsText" dxfId="1398" priority="1500" operator="containsText" text="NoInt">
      <formula>NOT(ISERROR(SEARCH("NoInt",K241)))</formula>
    </cfRule>
    <cfRule type="containsText" dxfId="1397" priority="1501" operator="containsText" text="NoNat">
      <formula>NOT(ISERROR(SEARCH("NoNat",K241)))</formula>
    </cfRule>
    <cfRule type="cellIs" dxfId="1396" priority="1502" operator="equal">
      <formula>"NoInput"</formula>
    </cfRule>
    <cfRule type="cellIs" dxfId="1395" priority="1503" operator="equal">
      <formula>"NoDef"</formula>
    </cfRule>
    <cfRule type="cellIs" dxfId="1394" priority="1504" operator="equal">
      <formula>"NoNDef"</formula>
    </cfRule>
  </conditionalFormatting>
  <conditionalFormatting sqref="K242">
    <cfRule type="containsText" dxfId="1393" priority="1498" operator="containsText" text="NoAmend">
      <formula>NOT(ISERROR(SEARCH("NoAmend",K242)))</formula>
    </cfRule>
  </conditionalFormatting>
  <conditionalFormatting sqref="K242">
    <cfRule type="containsText" dxfId="1392" priority="1492" operator="containsText" text="NoAggr">
      <formula>NOT(ISERROR(SEARCH("NoAggr",K242)))</formula>
    </cfRule>
    <cfRule type="containsText" dxfId="1391" priority="1493" operator="containsText" text="NoInt">
      <formula>NOT(ISERROR(SEARCH("NoInt",K242)))</formula>
    </cfRule>
    <cfRule type="containsText" dxfId="1390" priority="1494" operator="containsText" text="NoNat">
      <formula>NOT(ISERROR(SEARCH("NoNat",K242)))</formula>
    </cfRule>
    <cfRule type="cellIs" dxfId="1389" priority="1495" operator="equal">
      <formula>"NoInput"</formula>
    </cfRule>
    <cfRule type="cellIs" dxfId="1388" priority="1496" operator="equal">
      <formula>"NoDef"</formula>
    </cfRule>
    <cfRule type="cellIs" dxfId="1387" priority="1497" operator="equal">
      <formula>"NoNDef"</formula>
    </cfRule>
  </conditionalFormatting>
  <conditionalFormatting sqref="K249">
    <cfRule type="containsText" dxfId="1386" priority="1491" operator="containsText" text="NoAmend">
      <formula>NOT(ISERROR(SEARCH("NoAmend",K249)))</formula>
    </cfRule>
  </conditionalFormatting>
  <conditionalFormatting sqref="K249">
    <cfRule type="containsText" dxfId="1385" priority="1485" operator="containsText" text="NoAggr">
      <formula>NOT(ISERROR(SEARCH("NoAggr",K249)))</formula>
    </cfRule>
    <cfRule type="containsText" dxfId="1384" priority="1486" operator="containsText" text="NoInt">
      <formula>NOT(ISERROR(SEARCH("NoInt",K249)))</formula>
    </cfRule>
    <cfRule type="containsText" dxfId="1383" priority="1487" operator="containsText" text="NoNat">
      <formula>NOT(ISERROR(SEARCH("NoNat",K249)))</formula>
    </cfRule>
    <cfRule type="cellIs" dxfId="1382" priority="1488" operator="equal">
      <formula>"NoInput"</formula>
    </cfRule>
    <cfRule type="cellIs" dxfId="1381" priority="1489" operator="equal">
      <formula>"NoDef"</formula>
    </cfRule>
    <cfRule type="cellIs" dxfId="1380" priority="1490" operator="equal">
      <formula>"NoNDef"</formula>
    </cfRule>
  </conditionalFormatting>
  <conditionalFormatting sqref="K262">
    <cfRule type="containsText" dxfId="1379" priority="1477" operator="containsText" text="NoAmend">
      <formula>NOT(ISERROR(SEARCH("NoAmend",K262)))</formula>
    </cfRule>
  </conditionalFormatting>
  <conditionalFormatting sqref="K262">
    <cfRule type="containsText" dxfId="1378" priority="1471" operator="containsText" text="NoAggr">
      <formula>NOT(ISERROR(SEARCH("NoAggr",K262)))</formula>
    </cfRule>
    <cfRule type="containsText" dxfId="1377" priority="1472" operator="containsText" text="NoInt">
      <formula>NOT(ISERROR(SEARCH("NoInt",K262)))</formula>
    </cfRule>
    <cfRule type="containsText" dxfId="1376" priority="1473" operator="containsText" text="NoNat">
      <formula>NOT(ISERROR(SEARCH("NoNat",K262)))</formula>
    </cfRule>
    <cfRule type="cellIs" dxfId="1375" priority="1474" operator="equal">
      <formula>"NoInput"</formula>
    </cfRule>
    <cfRule type="cellIs" dxfId="1374" priority="1475" operator="equal">
      <formula>"NoDef"</formula>
    </cfRule>
    <cfRule type="cellIs" dxfId="1373" priority="1476" operator="equal">
      <formula>"NoNDef"</formula>
    </cfRule>
  </conditionalFormatting>
  <conditionalFormatting sqref="K267">
    <cfRule type="containsText" dxfId="1372" priority="1470" operator="containsText" text="NoAmend">
      <formula>NOT(ISERROR(SEARCH("NoAmend",K267)))</formula>
    </cfRule>
  </conditionalFormatting>
  <conditionalFormatting sqref="K267">
    <cfRule type="containsText" dxfId="1371" priority="1464" operator="containsText" text="NoAggr">
      <formula>NOT(ISERROR(SEARCH("NoAggr",K267)))</formula>
    </cfRule>
    <cfRule type="containsText" dxfId="1370" priority="1465" operator="containsText" text="NoInt">
      <formula>NOT(ISERROR(SEARCH("NoInt",K267)))</formula>
    </cfRule>
    <cfRule type="containsText" dxfId="1369" priority="1466" operator="containsText" text="NoNat">
      <formula>NOT(ISERROR(SEARCH("NoNat",K267)))</formula>
    </cfRule>
    <cfRule type="cellIs" dxfId="1368" priority="1467" operator="equal">
      <formula>"NoInput"</formula>
    </cfRule>
    <cfRule type="cellIs" dxfId="1367" priority="1468" operator="equal">
      <formula>"NoDef"</formula>
    </cfRule>
    <cfRule type="cellIs" dxfId="1366" priority="1469" operator="equal">
      <formula>"NoNDef"</formula>
    </cfRule>
  </conditionalFormatting>
  <conditionalFormatting sqref="K302">
    <cfRule type="containsText" dxfId="1365" priority="1463" operator="containsText" text="NoAmend">
      <formula>NOT(ISERROR(SEARCH("NoAmend",K302)))</formula>
    </cfRule>
  </conditionalFormatting>
  <conditionalFormatting sqref="K302">
    <cfRule type="containsText" dxfId="1364" priority="1457" operator="containsText" text="NoAggr">
      <formula>NOT(ISERROR(SEARCH("NoAggr",K302)))</formula>
    </cfRule>
    <cfRule type="containsText" dxfId="1363" priority="1458" operator="containsText" text="NoInt">
      <formula>NOT(ISERROR(SEARCH("NoInt",K302)))</formula>
    </cfRule>
    <cfRule type="containsText" dxfId="1362" priority="1459" operator="containsText" text="NoNat">
      <formula>NOT(ISERROR(SEARCH("NoNat",K302)))</formula>
    </cfRule>
    <cfRule type="cellIs" dxfId="1361" priority="1460" operator="equal">
      <formula>"NoInput"</formula>
    </cfRule>
    <cfRule type="cellIs" dxfId="1360" priority="1461" operator="equal">
      <formula>"NoDef"</formula>
    </cfRule>
    <cfRule type="cellIs" dxfId="1359" priority="1462" operator="equal">
      <formula>"NoNDef"</formula>
    </cfRule>
  </conditionalFormatting>
  <conditionalFormatting sqref="K303">
    <cfRule type="containsText" dxfId="1358" priority="1456" operator="containsText" text="NoAmend">
      <formula>NOT(ISERROR(SEARCH("NoAmend",K303)))</formula>
    </cfRule>
  </conditionalFormatting>
  <conditionalFormatting sqref="K303">
    <cfRule type="containsText" dxfId="1357" priority="1450" operator="containsText" text="NoAggr">
      <formula>NOT(ISERROR(SEARCH("NoAggr",K303)))</formula>
    </cfRule>
    <cfRule type="containsText" dxfId="1356" priority="1451" operator="containsText" text="NoInt">
      <formula>NOT(ISERROR(SEARCH("NoInt",K303)))</formula>
    </cfRule>
    <cfRule type="containsText" dxfId="1355" priority="1452" operator="containsText" text="NoNat">
      <formula>NOT(ISERROR(SEARCH("NoNat",K303)))</formula>
    </cfRule>
    <cfRule type="cellIs" dxfId="1354" priority="1453" operator="equal">
      <formula>"NoInput"</formula>
    </cfRule>
    <cfRule type="cellIs" dxfId="1353" priority="1454" operator="equal">
      <formula>"NoDef"</formula>
    </cfRule>
    <cfRule type="cellIs" dxfId="1352" priority="1455" operator="equal">
      <formula>"NoNDef"</formula>
    </cfRule>
  </conditionalFormatting>
  <conditionalFormatting sqref="K313 K315">
    <cfRule type="containsText" dxfId="1351" priority="1449" operator="containsText" text="NoAmend">
      <formula>NOT(ISERROR(SEARCH("NoAmend",K313)))</formula>
    </cfRule>
  </conditionalFormatting>
  <conditionalFormatting sqref="K313 K315">
    <cfRule type="containsText" dxfId="1350" priority="1443" operator="containsText" text="NoAggr">
      <formula>NOT(ISERROR(SEARCH("NoAggr",K313)))</formula>
    </cfRule>
    <cfRule type="containsText" dxfId="1349" priority="1444" operator="containsText" text="NoInt">
      <formula>NOT(ISERROR(SEARCH("NoInt",K313)))</formula>
    </cfRule>
    <cfRule type="containsText" dxfId="1348" priority="1445" operator="containsText" text="NoNat">
      <formula>NOT(ISERROR(SEARCH("NoNat",K313)))</formula>
    </cfRule>
    <cfRule type="cellIs" dxfId="1347" priority="1446" operator="equal">
      <formula>"NoInput"</formula>
    </cfRule>
    <cfRule type="cellIs" dxfId="1346" priority="1447" operator="equal">
      <formula>"NoDef"</formula>
    </cfRule>
    <cfRule type="cellIs" dxfId="1345" priority="1448" operator="equal">
      <formula>"NoNDef"</formula>
    </cfRule>
  </conditionalFormatting>
  <conditionalFormatting sqref="K325">
    <cfRule type="containsText" dxfId="1344" priority="1442" operator="containsText" text="NoAmend">
      <formula>NOT(ISERROR(SEARCH("NoAmend",K325)))</formula>
    </cfRule>
  </conditionalFormatting>
  <conditionalFormatting sqref="K325">
    <cfRule type="containsText" dxfId="1343" priority="1436" operator="containsText" text="NoAggr">
      <formula>NOT(ISERROR(SEARCH("NoAggr",K325)))</formula>
    </cfRule>
    <cfRule type="containsText" dxfId="1342" priority="1437" operator="containsText" text="NoInt">
      <formula>NOT(ISERROR(SEARCH("NoInt",K325)))</formula>
    </cfRule>
    <cfRule type="containsText" dxfId="1341" priority="1438" operator="containsText" text="NoNat">
      <formula>NOT(ISERROR(SEARCH("NoNat",K325)))</formula>
    </cfRule>
    <cfRule type="cellIs" dxfId="1340" priority="1439" operator="equal">
      <formula>"NoInput"</formula>
    </cfRule>
    <cfRule type="cellIs" dxfId="1339" priority="1440" operator="equal">
      <formula>"NoDef"</formula>
    </cfRule>
    <cfRule type="cellIs" dxfId="1338" priority="1441" operator="equal">
      <formula>"NoNDef"</formula>
    </cfRule>
  </conditionalFormatting>
  <conditionalFormatting sqref="K328:K334">
    <cfRule type="containsText" dxfId="1337" priority="1435" operator="containsText" text="NoAmend">
      <formula>NOT(ISERROR(SEARCH("NoAmend",K328)))</formula>
    </cfRule>
  </conditionalFormatting>
  <conditionalFormatting sqref="K328:K334">
    <cfRule type="containsText" dxfId="1336" priority="1429" operator="containsText" text="NoAggr">
      <formula>NOT(ISERROR(SEARCH("NoAggr",K328)))</formula>
    </cfRule>
    <cfRule type="containsText" dxfId="1335" priority="1430" operator="containsText" text="NoInt">
      <formula>NOT(ISERROR(SEARCH("NoInt",K328)))</formula>
    </cfRule>
    <cfRule type="containsText" dxfId="1334" priority="1431" operator="containsText" text="NoNat">
      <formula>NOT(ISERROR(SEARCH("NoNat",K328)))</formula>
    </cfRule>
    <cfRule type="cellIs" dxfId="1333" priority="1432" operator="equal">
      <formula>"NoInput"</formula>
    </cfRule>
    <cfRule type="cellIs" dxfId="1332" priority="1433" operator="equal">
      <formula>"NoDef"</formula>
    </cfRule>
    <cfRule type="cellIs" dxfId="1331" priority="1434" operator="equal">
      <formula>"NoNDef"</formula>
    </cfRule>
  </conditionalFormatting>
  <conditionalFormatting sqref="K344">
    <cfRule type="containsText" dxfId="1330" priority="1428" operator="containsText" text="NoAmend">
      <formula>NOT(ISERROR(SEARCH("NoAmend",K344)))</formula>
    </cfRule>
  </conditionalFormatting>
  <conditionalFormatting sqref="K344">
    <cfRule type="containsText" dxfId="1329" priority="1422" operator="containsText" text="NoAggr">
      <formula>NOT(ISERROR(SEARCH("NoAggr",K344)))</formula>
    </cfRule>
    <cfRule type="containsText" dxfId="1328" priority="1423" operator="containsText" text="NoInt">
      <formula>NOT(ISERROR(SEARCH("NoInt",K344)))</formula>
    </cfRule>
    <cfRule type="containsText" dxfId="1327" priority="1424" operator="containsText" text="NoNat">
      <formula>NOT(ISERROR(SEARCH("NoNat",K344)))</formula>
    </cfRule>
    <cfRule type="cellIs" dxfId="1326" priority="1425" operator="equal">
      <formula>"NoInput"</formula>
    </cfRule>
    <cfRule type="cellIs" dxfId="1325" priority="1426" operator="equal">
      <formula>"NoDef"</formula>
    </cfRule>
    <cfRule type="cellIs" dxfId="1324" priority="1427" operator="equal">
      <formula>"NoNDef"</formula>
    </cfRule>
  </conditionalFormatting>
  <conditionalFormatting sqref="K345:K347">
    <cfRule type="containsText" dxfId="1323" priority="1421" operator="containsText" text="NoAmend">
      <formula>NOT(ISERROR(SEARCH("NoAmend",K345)))</formula>
    </cfRule>
  </conditionalFormatting>
  <conditionalFormatting sqref="K345:K347">
    <cfRule type="containsText" dxfId="1322" priority="1415" operator="containsText" text="NoAggr">
      <formula>NOT(ISERROR(SEARCH("NoAggr",K345)))</formula>
    </cfRule>
    <cfRule type="containsText" dxfId="1321" priority="1416" operator="containsText" text="NoInt">
      <formula>NOT(ISERROR(SEARCH("NoInt",K345)))</formula>
    </cfRule>
    <cfRule type="containsText" dxfId="1320" priority="1417" operator="containsText" text="NoNat">
      <formula>NOT(ISERROR(SEARCH("NoNat",K345)))</formula>
    </cfRule>
    <cfRule type="cellIs" dxfId="1319" priority="1418" operator="equal">
      <formula>"NoInput"</formula>
    </cfRule>
    <cfRule type="cellIs" dxfId="1318" priority="1419" operator="equal">
      <formula>"NoDef"</formula>
    </cfRule>
    <cfRule type="cellIs" dxfId="1317" priority="1420" operator="equal">
      <formula>"NoNDef"</formula>
    </cfRule>
  </conditionalFormatting>
  <conditionalFormatting sqref="K346">
    <cfRule type="containsText" dxfId="1316" priority="1414" operator="containsText" text="NoAmend">
      <formula>NOT(ISERROR(SEARCH("NoAmend",K346)))</formula>
    </cfRule>
  </conditionalFormatting>
  <conditionalFormatting sqref="K346">
    <cfRule type="containsText" dxfId="1315" priority="1408" operator="containsText" text="NoAggr">
      <formula>NOT(ISERROR(SEARCH("NoAggr",K346)))</formula>
    </cfRule>
    <cfRule type="containsText" dxfId="1314" priority="1409" operator="containsText" text="NoInt">
      <formula>NOT(ISERROR(SEARCH("NoInt",K346)))</formula>
    </cfRule>
    <cfRule type="containsText" dxfId="1313" priority="1410" operator="containsText" text="NoNat">
      <formula>NOT(ISERROR(SEARCH("NoNat",K346)))</formula>
    </cfRule>
    <cfRule type="cellIs" dxfId="1312" priority="1411" operator="equal">
      <formula>"NoInput"</formula>
    </cfRule>
    <cfRule type="cellIs" dxfId="1311" priority="1412" operator="equal">
      <formula>"NoDef"</formula>
    </cfRule>
    <cfRule type="cellIs" dxfId="1310" priority="1413" operator="equal">
      <formula>"NoNDef"</formula>
    </cfRule>
  </conditionalFormatting>
  <conditionalFormatting sqref="K296">
    <cfRule type="containsText" dxfId="1309" priority="1407" operator="containsText" text="NoAmend">
      <formula>NOT(ISERROR(SEARCH("NoAmend",K296)))</formula>
    </cfRule>
  </conditionalFormatting>
  <conditionalFormatting sqref="K296">
    <cfRule type="containsText" dxfId="1308" priority="1401" operator="containsText" text="NoAggr">
      <formula>NOT(ISERROR(SEARCH("NoAggr",K296)))</formula>
    </cfRule>
    <cfRule type="containsText" dxfId="1307" priority="1402" operator="containsText" text="NoInt">
      <formula>NOT(ISERROR(SEARCH("NoInt",K296)))</formula>
    </cfRule>
    <cfRule type="containsText" dxfId="1306" priority="1403" operator="containsText" text="NoNat">
      <formula>NOT(ISERROR(SEARCH("NoNat",K296)))</formula>
    </cfRule>
    <cfRule type="cellIs" dxfId="1305" priority="1404" operator="equal">
      <formula>"NoInput"</formula>
    </cfRule>
    <cfRule type="cellIs" dxfId="1304" priority="1405" operator="equal">
      <formula>"NoDef"</formula>
    </cfRule>
    <cfRule type="cellIs" dxfId="1303" priority="1406" operator="equal">
      <formula>"NoNDef"</formula>
    </cfRule>
  </conditionalFormatting>
  <conditionalFormatting sqref="K296">
    <cfRule type="containsText" dxfId="1302" priority="1400" operator="containsText" text="NoAmend">
      <formula>NOT(ISERROR(SEARCH("NoAmend",K296)))</formula>
    </cfRule>
  </conditionalFormatting>
  <conditionalFormatting sqref="K296">
    <cfRule type="containsText" dxfId="1301" priority="1394" operator="containsText" text="NoAggr">
      <formula>NOT(ISERROR(SEARCH("NoAggr",K296)))</formula>
    </cfRule>
    <cfRule type="containsText" dxfId="1300" priority="1395" operator="containsText" text="NoInt">
      <formula>NOT(ISERROR(SEARCH("NoInt",K296)))</formula>
    </cfRule>
    <cfRule type="containsText" dxfId="1299" priority="1396" operator="containsText" text="NoNat">
      <formula>NOT(ISERROR(SEARCH("NoNat",K296)))</formula>
    </cfRule>
    <cfRule type="cellIs" dxfId="1298" priority="1397" operator="equal">
      <formula>"NoInput"</formula>
    </cfRule>
    <cfRule type="cellIs" dxfId="1297" priority="1398" operator="equal">
      <formula>"NoDef"</formula>
    </cfRule>
    <cfRule type="cellIs" dxfId="1296" priority="1399" operator="equal">
      <formula>"NoNDef"</formula>
    </cfRule>
  </conditionalFormatting>
  <conditionalFormatting sqref="K301">
    <cfRule type="containsText" dxfId="1295" priority="1393" operator="containsText" text="NoAmend">
      <formula>NOT(ISERROR(SEARCH("NoAmend",K301)))</formula>
    </cfRule>
  </conditionalFormatting>
  <conditionalFormatting sqref="K301">
    <cfRule type="containsText" dxfId="1294" priority="1387" operator="containsText" text="NoAggr">
      <formula>NOT(ISERROR(SEARCH("NoAggr",K301)))</formula>
    </cfRule>
    <cfRule type="containsText" dxfId="1293" priority="1388" operator="containsText" text="NoInt">
      <formula>NOT(ISERROR(SEARCH("NoInt",K301)))</formula>
    </cfRule>
    <cfRule type="containsText" dxfId="1292" priority="1389" operator="containsText" text="NoNat">
      <formula>NOT(ISERROR(SEARCH("NoNat",K301)))</formula>
    </cfRule>
    <cfRule type="cellIs" dxfId="1291" priority="1390" operator="equal">
      <formula>"NoInput"</formula>
    </cfRule>
    <cfRule type="cellIs" dxfId="1290" priority="1391" operator="equal">
      <formula>"NoDef"</formula>
    </cfRule>
    <cfRule type="cellIs" dxfId="1289" priority="1392" operator="equal">
      <formula>"NoNDef"</formula>
    </cfRule>
  </conditionalFormatting>
  <conditionalFormatting sqref="K263:K264">
    <cfRule type="containsText" dxfId="1288" priority="1386" operator="containsText" text="NoAmend">
      <formula>NOT(ISERROR(SEARCH("NoAmend",K263)))</formula>
    </cfRule>
  </conditionalFormatting>
  <conditionalFormatting sqref="K263:K264">
    <cfRule type="containsText" dxfId="1287" priority="1380" operator="containsText" text="NoAggr">
      <formula>NOT(ISERROR(SEARCH("NoAggr",K263)))</formula>
    </cfRule>
    <cfRule type="containsText" dxfId="1286" priority="1381" operator="containsText" text="NoInt">
      <formula>NOT(ISERROR(SEARCH("NoInt",K263)))</formula>
    </cfRule>
    <cfRule type="containsText" dxfId="1285" priority="1382" operator="containsText" text="NoNat">
      <formula>NOT(ISERROR(SEARCH("NoNat",K263)))</formula>
    </cfRule>
    <cfRule type="cellIs" dxfId="1284" priority="1383" operator="equal">
      <formula>"NoInput"</formula>
    </cfRule>
    <cfRule type="cellIs" dxfId="1283" priority="1384" operator="equal">
      <formula>"NoDef"</formula>
    </cfRule>
    <cfRule type="cellIs" dxfId="1282" priority="1385" operator="equal">
      <formula>"NoNDef"</formula>
    </cfRule>
  </conditionalFormatting>
  <conditionalFormatting sqref="K101:K106">
    <cfRule type="containsText" dxfId="1281" priority="1372" operator="containsText" text="NoAmend">
      <formula>NOT(ISERROR(SEARCH("NoAmend",K101)))</formula>
    </cfRule>
  </conditionalFormatting>
  <conditionalFormatting sqref="K101:K106">
    <cfRule type="containsText" dxfId="1280" priority="1366" operator="containsText" text="NoAggr">
      <formula>NOT(ISERROR(SEARCH("NoAggr",K101)))</formula>
    </cfRule>
    <cfRule type="containsText" dxfId="1279" priority="1367" operator="containsText" text="NoInt">
      <formula>NOT(ISERROR(SEARCH("NoInt",K101)))</formula>
    </cfRule>
    <cfRule type="containsText" dxfId="1278" priority="1368" operator="containsText" text="NoNat">
      <formula>NOT(ISERROR(SEARCH("NoNat",K101)))</formula>
    </cfRule>
    <cfRule type="cellIs" dxfId="1277" priority="1369" operator="equal">
      <formula>"NoInput"</formula>
    </cfRule>
    <cfRule type="cellIs" dxfId="1276" priority="1370" operator="equal">
      <formula>"NoDef"</formula>
    </cfRule>
    <cfRule type="cellIs" dxfId="1275" priority="1371" operator="equal">
      <formula>"NoNDef"</formula>
    </cfRule>
  </conditionalFormatting>
  <conditionalFormatting sqref="K134">
    <cfRule type="containsText" dxfId="1274" priority="1365" operator="containsText" text="NoAmend">
      <formula>NOT(ISERROR(SEARCH("NoAmend",K134)))</formula>
    </cfRule>
  </conditionalFormatting>
  <conditionalFormatting sqref="K134">
    <cfRule type="containsText" dxfId="1273" priority="1359" operator="containsText" text="NoAggr">
      <formula>NOT(ISERROR(SEARCH("NoAggr",K134)))</formula>
    </cfRule>
    <cfRule type="containsText" dxfId="1272" priority="1360" operator="containsText" text="NoInt">
      <formula>NOT(ISERROR(SEARCH("NoInt",K134)))</formula>
    </cfRule>
    <cfRule type="containsText" dxfId="1271" priority="1361" operator="containsText" text="NoNat">
      <formula>NOT(ISERROR(SEARCH("NoNat",K134)))</formula>
    </cfRule>
    <cfRule type="cellIs" dxfId="1270" priority="1362" operator="equal">
      <formula>"NoInput"</formula>
    </cfRule>
    <cfRule type="cellIs" dxfId="1269" priority="1363" operator="equal">
      <formula>"NoDef"</formula>
    </cfRule>
    <cfRule type="cellIs" dxfId="1268" priority="1364" operator="equal">
      <formula>"NoNDef"</formula>
    </cfRule>
  </conditionalFormatting>
  <conditionalFormatting sqref="K247">
    <cfRule type="containsText" dxfId="1267" priority="1358" operator="containsText" text="NoAmend">
      <formula>NOT(ISERROR(SEARCH("NoAmend",K247)))</formula>
    </cfRule>
  </conditionalFormatting>
  <conditionalFormatting sqref="K247">
    <cfRule type="containsText" dxfId="1266" priority="1352" operator="containsText" text="NoAggr">
      <formula>NOT(ISERROR(SEARCH("NoAggr",K247)))</formula>
    </cfRule>
    <cfRule type="containsText" dxfId="1265" priority="1353" operator="containsText" text="NoInt">
      <formula>NOT(ISERROR(SEARCH("NoInt",K247)))</formula>
    </cfRule>
    <cfRule type="containsText" dxfId="1264" priority="1354" operator="containsText" text="NoNat">
      <formula>NOT(ISERROR(SEARCH("NoNat",K247)))</formula>
    </cfRule>
    <cfRule type="cellIs" dxfId="1263" priority="1355" operator="equal">
      <formula>"NoInput"</formula>
    </cfRule>
    <cfRule type="cellIs" dxfId="1262" priority="1356" operator="equal">
      <formula>"NoDef"</formula>
    </cfRule>
    <cfRule type="cellIs" dxfId="1261" priority="1357" operator="equal">
      <formula>"NoNDef"</formula>
    </cfRule>
  </conditionalFormatting>
  <conditionalFormatting sqref="K388">
    <cfRule type="containsText" dxfId="1260" priority="1351" operator="containsText" text="NoAmend">
      <formula>NOT(ISERROR(SEARCH("NoAmend",K388)))</formula>
    </cfRule>
  </conditionalFormatting>
  <conditionalFormatting sqref="K388">
    <cfRule type="containsText" dxfId="1259" priority="1345" operator="containsText" text="NoAggr">
      <formula>NOT(ISERROR(SEARCH("NoAggr",K388)))</formula>
    </cfRule>
    <cfRule type="containsText" dxfId="1258" priority="1346" operator="containsText" text="NoInt">
      <formula>NOT(ISERROR(SEARCH("NoInt",K388)))</formula>
    </cfRule>
    <cfRule type="containsText" dxfId="1257" priority="1347" operator="containsText" text="NoNat">
      <formula>NOT(ISERROR(SEARCH("NoNat",K388)))</formula>
    </cfRule>
    <cfRule type="cellIs" dxfId="1256" priority="1348" operator="equal">
      <formula>"NoInput"</formula>
    </cfRule>
    <cfRule type="cellIs" dxfId="1255" priority="1349" operator="equal">
      <formula>"NoDef"</formula>
    </cfRule>
    <cfRule type="cellIs" dxfId="1254" priority="1350" operator="equal">
      <formula>"NoNDef"</formula>
    </cfRule>
  </conditionalFormatting>
  <conditionalFormatting sqref="K389">
    <cfRule type="containsText" dxfId="1253" priority="1344" operator="containsText" text="NoAmend">
      <formula>NOT(ISERROR(SEARCH("NoAmend",K389)))</formula>
    </cfRule>
  </conditionalFormatting>
  <conditionalFormatting sqref="K389">
    <cfRule type="containsText" dxfId="1252" priority="1338" operator="containsText" text="NoAggr">
      <formula>NOT(ISERROR(SEARCH("NoAggr",K389)))</formula>
    </cfRule>
    <cfRule type="containsText" dxfId="1251" priority="1339" operator="containsText" text="NoInt">
      <formula>NOT(ISERROR(SEARCH("NoInt",K389)))</formula>
    </cfRule>
    <cfRule type="containsText" dxfId="1250" priority="1340" operator="containsText" text="NoNat">
      <formula>NOT(ISERROR(SEARCH("NoNat",K389)))</formula>
    </cfRule>
    <cfRule type="cellIs" dxfId="1249" priority="1341" operator="equal">
      <formula>"NoInput"</formula>
    </cfRule>
    <cfRule type="cellIs" dxfId="1248" priority="1342" operator="equal">
      <formula>"NoDef"</formula>
    </cfRule>
    <cfRule type="cellIs" dxfId="1247" priority="1343" operator="equal">
      <formula>"NoNDef"</formula>
    </cfRule>
  </conditionalFormatting>
  <conditionalFormatting sqref="K391">
    <cfRule type="containsText" dxfId="1246" priority="1337" operator="containsText" text="NoAmend">
      <formula>NOT(ISERROR(SEARCH("NoAmend",K391)))</formula>
    </cfRule>
  </conditionalFormatting>
  <conditionalFormatting sqref="K391">
    <cfRule type="containsText" dxfId="1245" priority="1331" operator="containsText" text="NoAggr">
      <formula>NOT(ISERROR(SEARCH("NoAggr",K391)))</formula>
    </cfRule>
    <cfRule type="containsText" dxfId="1244" priority="1332" operator="containsText" text="NoInt">
      <formula>NOT(ISERROR(SEARCH("NoInt",K391)))</formula>
    </cfRule>
    <cfRule type="containsText" dxfId="1243" priority="1333" operator="containsText" text="NoNat">
      <formula>NOT(ISERROR(SEARCH("NoNat",K391)))</formula>
    </cfRule>
    <cfRule type="cellIs" dxfId="1242" priority="1334" operator="equal">
      <formula>"NoInput"</formula>
    </cfRule>
    <cfRule type="cellIs" dxfId="1241" priority="1335" operator="equal">
      <formula>"NoDef"</formula>
    </cfRule>
    <cfRule type="cellIs" dxfId="1240" priority="1336" operator="equal">
      <formula>"NoNDef"</formula>
    </cfRule>
  </conditionalFormatting>
  <conditionalFormatting sqref="K392:K393">
    <cfRule type="containsText" dxfId="1239" priority="1330" operator="containsText" text="NoAmend">
      <formula>NOT(ISERROR(SEARCH("NoAmend",K392)))</formula>
    </cfRule>
  </conditionalFormatting>
  <conditionalFormatting sqref="K392:K393">
    <cfRule type="containsText" dxfId="1238" priority="1324" operator="containsText" text="NoAggr">
      <formula>NOT(ISERROR(SEARCH("NoAggr",K392)))</formula>
    </cfRule>
    <cfRule type="containsText" dxfId="1237" priority="1325" operator="containsText" text="NoInt">
      <formula>NOT(ISERROR(SEARCH("NoInt",K392)))</formula>
    </cfRule>
    <cfRule type="containsText" dxfId="1236" priority="1326" operator="containsText" text="NoNat">
      <formula>NOT(ISERROR(SEARCH("NoNat",K392)))</formula>
    </cfRule>
    <cfRule type="cellIs" dxfId="1235" priority="1327" operator="equal">
      <formula>"NoInput"</formula>
    </cfRule>
    <cfRule type="cellIs" dxfId="1234" priority="1328" operator="equal">
      <formula>"NoDef"</formula>
    </cfRule>
    <cfRule type="cellIs" dxfId="1233" priority="1329" operator="equal">
      <formula>"NoNDef"</formula>
    </cfRule>
  </conditionalFormatting>
  <conditionalFormatting sqref="K390">
    <cfRule type="containsText" dxfId="1232" priority="1323" operator="containsText" text="NoAmend">
      <formula>NOT(ISERROR(SEARCH("NoAmend",K390)))</formula>
    </cfRule>
  </conditionalFormatting>
  <conditionalFormatting sqref="K390">
    <cfRule type="containsText" dxfId="1231" priority="1317" operator="containsText" text="NoAggr">
      <formula>NOT(ISERROR(SEARCH("NoAggr",K390)))</formula>
    </cfRule>
    <cfRule type="containsText" dxfId="1230" priority="1318" operator="containsText" text="NoInt">
      <formula>NOT(ISERROR(SEARCH("NoInt",K390)))</formula>
    </cfRule>
    <cfRule type="containsText" dxfId="1229" priority="1319" operator="containsText" text="NoNat">
      <formula>NOT(ISERROR(SEARCH("NoNat",K390)))</formula>
    </cfRule>
    <cfRule type="cellIs" dxfId="1228" priority="1320" operator="equal">
      <formula>"NoInput"</formula>
    </cfRule>
    <cfRule type="cellIs" dxfId="1227" priority="1321" operator="equal">
      <formula>"NoDef"</formula>
    </cfRule>
    <cfRule type="cellIs" dxfId="1226" priority="1322" operator="equal">
      <formula>"NoNDef"</formula>
    </cfRule>
  </conditionalFormatting>
  <conditionalFormatting sqref="K394">
    <cfRule type="containsText" dxfId="1225" priority="1316" operator="containsText" text="NoAmend">
      <formula>NOT(ISERROR(SEARCH("NoAmend",K394)))</formula>
    </cfRule>
  </conditionalFormatting>
  <conditionalFormatting sqref="K394">
    <cfRule type="containsText" dxfId="1224" priority="1310" operator="containsText" text="NoAggr">
      <formula>NOT(ISERROR(SEARCH("NoAggr",K394)))</formula>
    </cfRule>
    <cfRule type="containsText" dxfId="1223" priority="1311" operator="containsText" text="NoInt">
      <formula>NOT(ISERROR(SEARCH("NoInt",K394)))</formula>
    </cfRule>
    <cfRule type="containsText" dxfId="1222" priority="1312" operator="containsText" text="NoNat">
      <formula>NOT(ISERROR(SEARCH("NoNat",K394)))</formula>
    </cfRule>
    <cfRule type="cellIs" dxfId="1221" priority="1313" operator="equal">
      <formula>"NoInput"</formula>
    </cfRule>
    <cfRule type="cellIs" dxfId="1220" priority="1314" operator="equal">
      <formula>"NoDef"</formula>
    </cfRule>
    <cfRule type="cellIs" dxfId="1219" priority="1315" operator="equal">
      <formula>"NoNDef"</formula>
    </cfRule>
  </conditionalFormatting>
  <conditionalFormatting sqref="K395:K396">
    <cfRule type="containsText" dxfId="1218" priority="1309" operator="containsText" text="NoAmend">
      <formula>NOT(ISERROR(SEARCH("NoAmend",K395)))</formula>
    </cfRule>
  </conditionalFormatting>
  <conditionalFormatting sqref="K395:K396">
    <cfRule type="containsText" dxfId="1217" priority="1303" operator="containsText" text="NoAggr">
      <formula>NOT(ISERROR(SEARCH("NoAggr",K395)))</formula>
    </cfRule>
    <cfRule type="containsText" dxfId="1216" priority="1304" operator="containsText" text="NoInt">
      <formula>NOT(ISERROR(SEARCH("NoInt",K395)))</formula>
    </cfRule>
    <cfRule type="containsText" dxfId="1215" priority="1305" operator="containsText" text="NoNat">
      <formula>NOT(ISERROR(SEARCH("NoNat",K395)))</formula>
    </cfRule>
    <cfRule type="cellIs" dxfId="1214" priority="1306" operator="equal">
      <formula>"NoInput"</formula>
    </cfRule>
    <cfRule type="cellIs" dxfId="1213" priority="1307" operator="equal">
      <formula>"NoDef"</formula>
    </cfRule>
    <cfRule type="cellIs" dxfId="1212" priority="1308" operator="equal">
      <formula>"NoNDef"</formula>
    </cfRule>
  </conditionalFormatting>
  <conditionalFormatting sqref="K13 K23 K35:K37 K41 K46 K51 K25 K27:K28 K30 K32 K43 K48 K53:K54 K56:K57 K59:K60 K62:K63 K65">
    <cfRule type="containsText" dxfId="1211" priority="406" operator="containsText" text="NoAmend">
      <formula>NOT(ISERROR(SEARCH("NoAmend",K13)))</formula>
    </cfRule>
  </conditionalFormatting>
  <conditionalFormatting sqref="K13 K23 K35:K37 K41 K46 K51 K25 K27:K28 K30 K32 K43 K48 K53:K54 K56:K57 K59:K60 K62:K63 K65">
    <cfRule type="containsText" dxfId="1210" priority="400" operator="containsText" text="NoAggr">
      <formula>NOT(ISERROR(SEARCH("NoAggr",K13)))</formula>
    </cfRule>
    <cfRule type="containsText" dxfId="1209" priority="401" operator="containsText" text="NoInt">
      <formula>NOT(ISERROR(SEARCH("NoInt",K13)))</formula>
    </cfRule>
    <cfRule type="containsText" dxfId="1208" priority="402" operator="containsText" text="NoNat">
      <formula>NOT(ISERROR(SEARCH("NoNat",K13)))</formula>
    </cfRule>
    <cfRule type="cellIs" dxfId="1207" priority="403" operator="equal">
      <formula>"NoInput"</formula>
    </cfRule>
    <cfRule type="cellIs" dxfId="1206" priority="404" operator="equal">
      <formula>"NoDef"</formula>
    </cfRule>
    <cfRule type="cellIs" dxfId="1205" priority="405" operator="equal">
      <formula>"NoNDef"</formula>
    </cfRule>
  </conditionalFormatting>
  <conditionalFormatting sqref="K13 K23 K35:K37 K41 K46 K51 K25 K27:K28 K30 K32 K43 K48 K53:K54 K56:K57 K59:K60 K62:K63 K65">
    <cfRule type="containsText" dxfId="1204" priority="399" operator="containsText" text="NoAmend">
      <formula>NOT(ISERROR(SEARCH("NoAmend",K13)))</formula>
    </cfRule>
  </conditionalFormatting>
  <conditionalFormatting sqref="K13 K23 K35:K37 K41 K46 K51 K25 K27:K28 K30 K32 K43 K48 K53:K54 K56:K57 K59:K60 K62:K63 K65">
    <cfRule type="containsText" dxfId="1203" priority="393" operator="containsText" text="NoAggr">
      <formula>NOT(ISERROR(SEARCH("NoAggr",K13)))</formula>
    </cfRule>
    <cfRule type="containsText" dxfId="1202" priority="394" operator="containsText" text="NoInt">
      <formula>NOT(ISERROR(SEARCH("NoInt",K13)))</formula>
    </cfRule>
    <cfRule type="containsText" dxfId="1201" priority="395" operator="containsText" text="NoNat">
      <formula>NOT(ISERROR(SEARCH("NoNat",K13)))</formula>
    </cfRule>
    <cfRule type="cellIs" dxfId="1200" priority="396" operator="equal">
      <formula>"NoInput"</formula>
    </cfRule>
    <cfRule type="cellIs" dxfId="1199" priority="397" operator="equal">
      <formula>"NoDef"</formula>
    </cfRule>
    <cfRule type="cellIs" dxfId="1198" priority="398" operator="equal">
      <formula>"NoNDef"</formula>
    </cfRule>
  </conditionalFormatting>
  <conditionalFormatting sqref="K13 K23 K35:K37 K41 K46 K51 K25 K27:K28 K30 K32 K43 K48 K53:K54 K56:K57 K59:K60 K62:K63 K65">
    <cfRule type="containsText" dxfId="1197" priority="392" operator="containsText" text="NoAmend">
      <formula>NOT(ISERROR(SEARCH("NoAmend",K13)))</formula>
    </cfRule>
  </conditionalFormatting>
  <conditionalFormatting sqref="K13 K23 K35:K37 K41 K46 K51 K25 K27:K28 K30 K32 K43 K48 K53:K54 K56:K57 K59:K60 K62:K63 K65">
    <cfRule type="containsText" dxfId="1196" priority="386" operator="containsText" text="NoAggr">
      <formula>NOT(ISERROR(SEARCH("NoAggr",K13)))</formula>
    </cfRule>
    <cfRule type="containsText" dxfId="1195" priority="387" operator="containsText" text="NoInt">
      <formula>NOT(ISERROR(SEARCH("NoInt",K13)))</formula>
    </cfRule>
    <cfRule type="containsText" dxfId="1194" priority="388" operator="containsText" text="NoNat">
      <formula>NOT(ISERROR(SEARCH("NoNat",K13)))</formula>
    </cfRule>
    <cfRule type="cellIs" dxfId="1193" priority="389" operator="equal">
      <formula>"NoInput"</formula>
    </cfRule>
    <cfRule type="cellIs" dxfId="1192" priority="390" operator="equal">
      <formula>"NoDef"</formula>
    </cfRule>
    <cfRule type="cellIs" dxfId="1191" priority="391" operator="equal">
      <formula>"NoNDef"</formula>
    </cfRule>
  </conditionalFormatting>
  <conditionalFormatting sqref="K19">
    <cfRule type="containsText" dxfId="1190" priority="385" operator="containsText" text="NoAmend">
      <formula>NOT(ISERROR(SEARCH("NoAmend",K19)))</formula>
    </cfRule>
  </conditionalFormatting>
  <conditionalFormatting sqref="K19">
    <cfRule type="containsText" dxfId="1189" priority="379" operator="containsText" text="NoAggr">
      <formula>NOT(ISERROR(SEARCH("NoAggr",K19)))</formula>
    </cfRule>
    <cfRule type="containsText" dxfId="1188" priority="380" operator="containsText" text="NoInt">
      <formula>NOT(ISERROR(SEARCH("NoInt",K19)))</formula>
    </cfRule>
    <cfRule type="containsText" dxfId="1187" priority="381" operator="containsText" text="NoNat">
      <formula>NOT(ISERROR(SEARCH("NoNat",K19)))</formula>
    </cfRule>
    <cfRule type="cellIs" dxfId="1186" priority="382" operator="equal">
      <formula>"NoInput"</formula>
    </cfRule>
    <cfRule type="cellIs" dxfId="1185" priority="383" operator="equal">
      <formula>"NoDef"</formula>
    </cfRule>
    <cfRule type="cellIs" dxfId="1184" priority="384" operator="equal">
      <formula>"NoNDef"</formula>
    </cfRule>
  </conditionalFormatting>
  <conditionalFormatting sqref="K19">
    <cfRule type="containsText" dxfId="1183" priority="378" operator="containsText" text="NoAmend">
      <formula>NOT(ISERROR(SEARCH("NoAmend",K19)))</formula>
    </cfRule>
  </conditionalFormatting>
  <conditionalFormatting sqref="K19">
    <cfRule type="containsText" dxfId="1182" priority="372" operator="containsText" text="NoAggr">
      <formula>NOT(ISERROR(SEARCH("NoAggr",K19)))</formula>
    </cfRule>
    <cfRule type="containsText" dxfId="1181" priority="373" operator="containsText" text="NoInt">
      <formula>NOT(ISERROR(SEARCH("NoInt",K19)))</formula>
    </cfRule>
    <cfRule type="containsText" dxfId="1180" priority="374" operator="containsText" text="NoNat">
      <formula>NOT(ISERROR(SEARCH("NoNat",K19)))</formula>
    </cfRule>
    <cfRule type="cellIs" dxfId="1179" priority="375" operator="equal">
      <formula>"NoInput"</formula>
    </cfRule>
    <cfRule type="cellIs" dxfId="1178" priority="376" operator="equal">
      <formula>"NoDef"</formula>
    </cfRule>
    <cfRule type="cellIs" dxfId="1177" priority="377" operator="equal">
      <formula>"NoNDef"</formula>
    </cfRule>
  </conditionalFormatting>
  <conditionalFormatting sqref="K21">
    <cfRule type="containsText" dxfId="1176" priority="371" operator="containsText" text="NoAmend">
      <formula>NOT(ISERROR(SEARCH("NoAmend",K21)))</formula>
    </cfRule>
  </conditionalFormatting>
  <conditionalFormatting sqref="K21">
    <cfRule type="containsText" dxfId="1175" priority="365" operator="containsText" text="NoAggr">
      <formula>NOT(ISERROR(SEARCH("NoAggr",K21)))</formula>
    </cfRule>
    <cfRule type="containsText" dxfId="1174" priority="366" operator="containsText" text="NoInt">
      <formula>NOT(ISERROR(SEARCH("NoInt",K21)))</formula>
    </cfRule>
    <cfRule type="containsText" dxfId="1173" priority="367" operator="containsText" text="NoNat">
      <formula>NOT(ISERROR(SEARCH("NoNat",K21)))</formula>
    </cfRule>
    <cfRule type="cellIs" dxfId="1172" priority="368" operator="equal">
      <formula>"NoInput"</formula>
    </cfRule>
    <cfRule type="cellIs" dxfId="1171" priority="369" operator="equal">
      <formula>"NoDef"</formula>
    </cfRule>
    <cfRule type="cellIs" dxfId="1170" priority="370" operator="equal">
      <formula>"NoNDef"</formula>
    </cfRule>
  </conditionalFormatting>
  <conditionalFormatting sqref="K21">
    <cfRule type="containsText" dxfId="1169" priority="364" operator="containsText" text="NoAmend">
      <formula>NOT(ISERROR(SEARCH("NoAmend",K21)))</formula>
    </cfRule>
  </conditionalFormatting>
  <conditionalFormatting sqref="K21">
    <cfRule type="containsText" dxfId="1168" priority="358" operator="containsText" text="NoAggr">
      <formula>NOT(ISERROR(SEARCH("NoAggr",K21)))</formula>
    </cfRule>
    <cfRule type="containsText" dxfId="1167" priority="359" operator="containsText" text="NoInt">
      <formula>NOT(ISERROR(SEARCH("NoInt",K21)))</formula>
    </cfRule>
    <cfRule type="containsText" dxfId="1166" priority="360" operator="containsText" text="NoNat">
      <formula>NOT(ISERROR(SEARCH("NoNat",K21)))</formula>
    </cfRule>
    <cfRule type="cellIs" dxfId="1165" priority="361" operator="equal">
      <formula>"NoInput"</formula>
    </cfRule>
    <cfRule type="cellIs" dxfId="1164" priority="362" operator="equal">
      <formula>"NoDef"</formula>
    </cfRule>
    <cfRule type="cellIs" dxfId="1163" priority="363" operator="equal">
      <formula>"NoNDef"</formula>
    </cfRule>
  </conditionalFormatting>
  <conditionalFormatting sqref="K218">
    <cfRule type="containsText" dxfId="1162" priority="1302" operator="containsText" text="NoAmend">
      <formula>NOT(ISERROR(SEARCH("NoAmend",K218)))</formula>
    </cfRule>
  </conditionalFormatting>
  <conditionalFormatting sqref="K218">
    <cfRule type="containsText" dxfId="1161" priority="1296" operator="containsText" text="NoAggr">
      <formula>NOT(ISERROR(SEARCH("NoAggr",K218)))</formula>
    </cfRule>
    <cfRule type="containsText" dxfId="1160" priority="1297" operator="containsText" text="NoInt">
      <formula>NOT(ISERROR(SEARCH("NoInt",K218)))</formula>
    </cfRule>
    <cfRule type="containsText" dxfId="1159" priority="1298" operator="containsText" text="NoNat">
      <formula>NOT(ISERROR(SEARCH("NoNat",K218)))</formula>
    </cfRule>
    <cfRule type="cellIs" dxfId="1158" priority="1299" operator="equal">
      <formula>"NoInput"</formula>
    </cfRule>
    <cfRule type="cellIs" dxfId="1157" priority="1300" operator="equal">
      <formula>"NoDef"</formula>
    </cfRule>
    <cfRule type="cellIs" dxfId="1156" priority="1301" operator="equal">
      <formula>"NoNDef"</formula>
    </cfRule>
  </conditionalFormatting>
  <conditionalFormatting sqref="K218">
    <cfRule type="containsText" dxfId="1155" priority="1295" operator="containsText" text="NoAmend">
      <formula>NOT(ISERROR(SEARCH("NoAmend",K218)))</formula>
    </cfRule>
  </conditionalFormatting>
  <conditionalFormatting sqref="K218">
    <cfRule type="containsText" dxfId="1154" priority="1289" operator="containsText" text="NoAggr">
      <formula>NOT(ISERROR(SEARCH("NoAggr",K218)))</formula>
    </cfRule>
    <cfRule type="containsText" dxfId="1153" priority="1290" operator="containsText" text="NoInt">
      <formula>NOT(ISERROR(SEARCH("NoInt",K218)))</formula>
    </cfRule>
    <cfRule type="containsText" dxfId="1152" priority="1291" operator="containsText" text="NoNat">
      <formula>NOT(ISERROR(SEARCH("NoNat",K218)))</formula>
    </cfRule>
    <cfRule type="cellIs" dxfId="1151" priority="1292" operator="equal">
      <formula>"NoInput"</formula>
    </cfRule>
    <cfRule type="cellIs" dxfId="1150" priority="1293" operator="equal">
      <formula>"NoDef"</formula>
    </cfRule>
    <cfRule type="cellIs" dxfId="1149" priority="1294" operator="equal">
      <formula>"NoNDef"</formula>
    </cfRule>
  </conditionalFormatting>
  <conditionalFormatting sqref="K219">
    <cfRule type="containsText" dxfId="1148" priority="1288" operator="containsText" text="NoAmend">
      <formula>NOT(ISERROR(SEARCH("NoAmend",K219)))</formula>
    </cfRule>
  </conditionalFormatting>
  <conditionalFormatting sqref="K219">
    <cfRule type="containsText" dxfId="1147" priority="1282" operator="containsText" text="NoAggr">
      <formula>NOT(ISERROR(SEARCH("NoAggr",K219)))</formula>
    </cfRule>
    <cfRule type="containsText" dxfId="1146" priority="1283" operator="containsText" text="NoInt">
      <formula>NOT(ISERROR(SEARCH("NoInt",K219)))</formula>
    </cfRule>
    <cfRule type="containsText" dxfId="1145" priority="1284" operator="containsText" text="NoNat">
      <formula>NOT(ISERROR(SEARCH("NoNat",K219)))</formula>
    </cfRule>
    <cfRule type="cellIs" dxfId="1144" priority="1285" operator="equal">
      <formula>"NoInput"</formula>
    </cfRule>
    <cfRule type="cellIs" dxfId="1143" priority="1286" operator="equal">
      <formula>"NoDef"</formula>
    </cfRule>
    <cfRule type="cellIs" dxfId="1142" priority="1287" operator="equal">
      <formula>"NoNDef"</formula>
    </cfRule>
  </conditionalFormatting>
  <conditionalFormatting sqref="K219">
    <cfRule type="containsText" dxfId="1141" priority="1281" operator="containsText" text="NoAmend">
      <formula>NOT(ISERROR(SEARCH("NoAmend",K219)))</formula>
    </cfRule>
  </conditionalFormatting>
  <conditionalFormatting sqref="K219">
    <cfRule type="containsText" dxfId="1140" priority="1275" operator="containsText" text="NoAggr">
      <formula>NOT(ISERROR(SEARCH("NoAggr",K219)))</formula>
    </cfRule>
    <cfRule type="containsText" dxfId="1139" priority="1276" operator="containsText" text="NoInt">
      <formula>NOT(ISERROR(SEARCH("NoInt",K219)))</formula>
    </cfRule>
    <cfRule type="containsText" dxfId="1138" priority="1277" operator="containsText" text="NoNat">
      <formula>NOT(ISERROR(SEARCH("NoNat",K219)))</formula>
    </cfRule>
    <cfRule type="cellIs" dxfId="1137" priority="1278" operator="equal">
      <formula>"NoInput"</formula>
    </cfRule>
    <cfRule type="cellIs" dxfId="1136" priority="1279" operator="equal">
      <formula>"NoDef"</formula>
    </cfRule>
    <cfRule type="cellIs" dxfId="1135" priority="1280" operator="equal">
      <formula>"NoNDef"</formula>
    </cfRule>
  </conditionalFormatting>
  <conditionalFormatting sqref="K220">
    <cfRule type="containsText" dxfId="1134" priority="1267" operator="containsText" text="NoAmend">
      <formula>NOT(ISERROR(SEARCH("NoAmend",K220)))</formula>
    </cfRule>
  </conditionalFormatting>
  <conditionalFormatting sqref="K220">
    <cfRule type="containsText" dxfId="1133" priority="1261" operator="containsText" text="NoAggr">
      <formula>NOT(ISERROR(SEARCH("NoAggr",K220)))</formula>
    </cfRule>
    <cfRule type="containsText" dxfId="1132" priority="1262" operator="containsText" text="NoInt">
      <formula>NOT(ISERROR(SEARCH("NoInt",K220)))</formula>
    </cfRule>
    <cfRule type="containsText" dxfId="1131" priority="1263" operator="containsText" text="NoNat">
      <formula>NOT(ISERROR(SEARCH("NoNat",K220)))</formula>
    </cfRule>
    <cfRule type="cellIs" dxfId="1130" priority="1264" operator="equal">
      <formula>"NoInput"</formula>
    </cfRule>
    <cfRule type="cellIs" dxfId="1129" priority="1265" operator="equal">
      <formula>"NoDef"</formula>
    </cfRule>
    <cfRule type="cellIs" dxfId="1128" priority="1266" operator="equal">
      <formula>"NoNDef"</formula>
    </cfRule>
  </conditionalFormatting>
  <conditionalFormatting sqref="K372">
    <cfRule type="containsText" dxfId="1127" priority="1260" operator="containsText" text="NoAmend">
      <formula>NOT(ISERROR(SEARCH("NoAmend",K372)))</formula>
    </cfRule>
  </conditionalFormatting>
  <conditionalFormatting sqref="K372">
    <cfRule type="containsText" dxfId="1126" priority="1254" operator="containsText" text="NoAggr">
      <formula>NOT(ISERROR(SEARCH("NoAggr",K372)))</formula>
    </cfRule>
    <cfRule type="containsText" dxfId="1125" priority="1255" operator="containsText" text="NoInt">
      <formula>NOT(ISERROR(SEARCH("NoInt",K372)))</formula>
    </cfRule>
    <cfRule type="containsText" dxfId="1124" priority="1256" operator="containsText" text="NoNat">
      <formula>NOT(ISERROR(SEARCH("NoNat",K372)))</formula>
    </cfRule>
    <cfRule type="cellIs" dxfId="1123" priority="1257" operator="equal">
      <formula>"NoInput"</formula>
    </cfRule>
    <cfRule type="cellIs" dxfId="1122" priority="1258" operator="equal">
      <formula>"NoDef"</formula>
    </cfRule>
    <cfRule type="cellIs" dxfId="1121" priority="1259" operator="equal">
      <formula>"NoNDef"</formula>
    </cfRule>
  </conditionalFormatting>
  <conditionalFormatting sqref="K297:K300">
    <cfRule type="containsText" dxfId="1120" priority="1253" operator="containsText" text="NoAmend">
      <formula>NOT(ISERROR(SEARCH("NoAmend",K297)))</formula>
    </cfRule>
  </conditionalFormatting>
  <conditionalFormatting sqref="K297:K300">
    <cfRule type="containsText" dxfId="1119" priority="1247" operator="containsText" text="NoAggr">
      <formula>NOT(ISERROR(SEARCH("NoAggr",K297)))</formula>
    </cfRule>
    <cfRule type="containsText" dxfId="1118" priority="1248" operator="containsText" text="NoInt">
      <formula>NOT(ISERROR(SEARCH("NoInt",K297)))</formula>
    </cfRule>
    <cfRule type="containsText" dxfId="1117" priority="1249" operator="containsText" text="NoNat">
      <formula>NOT(ISERROR(SEARCH("NoNat",K297)))</formula>
    </cfRule>
    <cfRule type="cellIs" dxfId="1116" priority="1250" operator="equal">
      <formula>"NoInput"</formula>
    </cfRule>
    <cfRule type="cellIs" dxfId="1115" priority="1251" operator="equal">
      <formula>"NoDef"</formula>
    </cfRule>
    <cfRule type="cellIs" dxfId="1114" priority="1252" operator="equal">
      <formula>"NoNDef"</formula>
    </cfRule>
  </conditionalFormatting>
  <conditionalFormatting sqref="K297:K300">
    <cfRule type="containsText" dxfId="1113" priority="1246" operator="containsText" text="NoAmend">
      <formula>NOT(ISERROR(SEARCH("NoAmend",K297)))</formula>
    </cfRule>
  </conditionalFormatting>
  <conditionalFormatting sqref="K297:K300">
    <cfRule type="containsText" dxfId="1112" priority="1240" operator="containsText" text="NoAggr">
      <formula>NOT(ISERROR(SEARCH("NoAggr",K297)))</formula>
    </cfRule>
    <cfRule type="containsText" dxfId="1111" priority="1241" operator="containsText" text="NoInt">
      <formula>NOT(ISERROR(SEARCH("NoInt",K297)))</formula>
    </cfRule>
    <cfRule type="containsText" dxfId="1110" priority="1242" operator="containsText" text="NoNat">
      <formula>NOT(ISERROR(SEARCH("NoNat",K297)))</formula>
    </cfRule>
    <cfRule type="cellIs" dxfId="1109" priority="1243" operator="equal">
      <formula>"NoInput"</formula>
    </cfRule>
    <cfRule type="cellIs" dxfId="1108" priority="1244" operator="equal">
      <formula>"NoDef"</formula>
    </cfRule>
    <cfRule type="cellIs" dxfId="1107" priority="1245" operator="equal">
      <formula>"NoNDef"</formula>
    </cfRule>
  </conditionalFormatting>
  <conditionalFormatting sqref="K39">
    <cfRule type="containsText" dxfId="1106" priority="336" operator="containsText" text="NoAmend">
      <formula>NOT(ISERROR(SEARCH("NoAmend",K39)))</formula>
    </cfRule>
  </conditionalFormatting>
  <conditionalFormatting sqref="K39">
    <cfRule type="containsText" dxfId="1105" priority="330" operator="containsText" text="NoAggr">
      <formula>NOT(ISERROR(SEARCH("NoAggr",K39)))</formula>
    </cfRule>
    <cfRule type="containsText" dxfId="1104" priority="331" operator="containsText" text="NoInt">
      <formula>NOT(ISERROR(SEARCH("NoInt",K39)))</formula>
    </cfRule>
    <cfRule type="containsText" dxfId="1103" priority="332" operator="containsText" text="NoNat">
      <formula>NOT(ISERROR(SEARCH("NoNat",K39)))</formula>
    </cfRule>
    <cfRule type="cellIs" dxfId="1102" priority="333" operator="equal">
      <formula>"NoInput"</formula>
    </cfRule>
    <cfRule type="cellIs" dxfId="1101" priority="334" operator="equal">
      <formula>"NoDef"</formula>
    </cfRule>
    <cfRule type="cellIs" dxfId="1100" priority="335" operator="equal">
      <formula>"NoNDef"</formula>
    </cfRule>
  </conditionalFormatting>
  <conditionalFormatting sqref="K70">
    <cfRule type="containsText" dxfId="1099" priority="1239" operator="containsText" text="NoAmend">
      <formula>NOT(ISERROR(SEARCH("NoAmend",K70)))</formula>
    </cfRule>
  </conditionalFormatting>
  <conditionalFormatting sqref="K70">
    <cfRule type="containsText" dxfId="1098" priority="1233" operator="containsText" text="NoAggr">
      <formula>NOT(ISERROR(SEARCH("NoAggr",K70)))</formula>
    </cfRule>
    <cfRule type="containsText" dxfId="1097" priority="1234" operator="containsText" text="NoInt">
      <formula>NOT(ISERROR(SEARCH("NoInt",K70)))</formula>
    </cfRule>
    <cfRule type="containsText" dxfId="1096" priority="1235" operator="containsText" text="NoNat">
      <formula>NOT(ISERROR(SEARCH("NoNat",K70)))</formula>
    </cfRule>
    <cfRule type="cellIs" dxfId="1095" priority="1236" operator="equal">
      <formula>"NoInput"</formula>
    </cfRule>
    <cfRule type="cellIs" dxfId="1094" priority="1237" operator="equal">
      <formula>"NoDef"</formula>
    </cfRule>
    <cfRule type="cellIs" dxfId="1093" priority="1238" operator="equal">
      <formula>"NoNDef"</formula>
    </cfRule>
  </conditionalFormatting>
  <conditionalFormatting sqref="K70">
    <cfRule type="containsText" dxfId="1092" priority="1232" operator="containsText" text="NoAmend">
      <formula>NOT(ISERROR(SEARCH("NoAmend",K70)))</formula>
    </cfRule>
  </conditionalFormatting>
  <conditionalFormatting sqref="K70">
    <cfRule type="containsText" dxfId="1091" priority="1226" operator="containsText" text="NoAggr">
      <formula>NOT(ISERROR(SEARCH("NoAggr",K70)))</formula>
    </cfRule>
    <cfRule type="containsText" dxfId="1090" priority="1227" operator="containsText" text="NoInt">
      <formula>NOT(ISERROR(SEARCH("NoInt",K70)))</formula>
    </cfRule>
    <cfRule type="containsText" dxfId="1089" priority="1228" operator="containsText" text="NoNat">
      <formula>NOT(ISERROR(SEARCH("NoNat",K70)))</formula>
    </cfRule>
    <cfRule type="cellIs" dxfId="1088" priority="1229" operator="equal">
      <formula>"NoInput"</formula>
    </cfRule>
    <cfRule type="cellIs" dxfId="1087" priority="1230" operator="equal">
      <formula>"NoDef"</formula>
    </cfRule>
    <cfRule type="cellIs" dxfId="1086" priority="1231" operator="equal">
      <formula>"NoNDef"</formula>
    </cfRule>
  </conditionalFormatting>
  <conditionalFormatting sqref="K72:K73">
    <cfRule type="containsText" dxfId="1085" priority="1225" operator="containsText" text="NoAmend">
      <formula>NOT(ISERROR(SEARCH("NoAmend",K72)))</formula>
    </cfRule>
  </conditionalFormatting>
  <conditionalFormatting sqref="K72:K73">
    <cfRule type="containsText" dxfId="1084" priority="1219" operator="containsText" text="NoAggr">
      <formula>NOT(ISERROR(SEARCH("NoAggr",K72)))</formula>
    </cfRule>
    <cfRule type="containsText" dxfId="1083" priority="1220" operator="containsText" text="NoInt">
      <formula>NOT(ISERROR(SEARCH("NoInt",K72)))</formula>
    </cfRule>
    <cfRule type="containsText" dxfId="1082" priority="1221" operator="containsText" text="NoNat">
      <formula>NOT(ISERROR(SEARCH("NoNat",K72)))</formula>
    </cfRule>
    <cfRule type="cellIs" dxfId="1081" priority="1222" operator="equal">
      <formula>"NoInput"</formula>
    </cfRule>
    <cfRule type="cellIs" dxfId="1080" priority="1223" operator="equal">
      <formula>"NoDef"</formula>
    </cfRule>
    <cfRule type="cellIs" dxfId="1079" priority="1224" operator="equal">
      <formula>"NoNDef"</formula>
    </cfRule>
  </conditionalFormatting>
  <conditionalFormatting sqref="K133">
    <cfRule type="containsText" dxfId="1078" priority="1218" operator="containsText" text="NoAmend">
      <formula>NOT(ISERROR(SEARCH("NoAmend",K133)))</formula>
    </cfRule>
  </conditionalFormatting>
  <conditionalFormatting sqref="K133">
    <cfRule type="containsText" dxfId="1077" priority="1212" operator="containsText" text="NoAggr">
      <formula>NOT(ISERROR(SEARCH("NoAggr",K133)))</formula>
    </cfRule>
    <cfRule type="containsText" dxfId="1076" priority="1213" operator="containsText" text="NoInt">
      <formula>NOT(ISERROR(SEARCH("NoInt",K133)))</formula>
    </cfRule>
    <cfRule type="containsText" dxfId="1075" priority="1214" operator="containsText" text="NoNat">
      <formula>NOT(ISERROR(SEARCH("NoNat",K133)))</formula>
    </cfRule>
    <cfRule type="cellIs" dxfId="1074" priority="1215" operator="equal">
      <formula>"NoInput"</formula>
    </cfRule>
    <cfRule type="cellIs" dxfId="1073" priority="1216" operator="equal">
      <formula>"NoDef"</formula>
    </cfRule>
    <cfRule type="cellIs" dxfId="1072" priority="1217" operator="equal">
      <formula>"NoNDef"</formula>
    </cfRule>
  </conditionalFormatting>
  <conditionalFormatting sqref="K118">
    <cfRule type="containsText" dxfId="1071" priority="1211" operator="containsText" text="NoAmend">
      <formula>NOT(ISERROR(SEARCH("NoAmend",K118)))</formula>
    </cfRule>
  </conditionalFormatting>
  <conditionalFormatting sqref="K118">
    <cfRule type="containsText" dxfId="1070" priority="1205" operator="containsText" text="NoAggr">
      <formula>NOT(ISERROR(SEARCH("NoAggr",K118)))</formula>
    </cfRule>
    <cfRule type="containsText" dxfId="1069" priority="1206" operator="containsText" text="NoInt">
      <formula>NOT(ISERROR(SEARCH("NoInt",K118)))</formula>
    </cfRule>
    <cfRule type="containsText" dxfId="1068" priority="1207" operator="containsText" text="NoNat">
      <formula>NOT(ISERROR(SEARCH("NoNat",K118)))</formula>
    </cfRule>
    <cfRule type="cellIs" dxfId="1067" priority="1208" operator="equal">
      <formula>"NoInput"</formula>
    </cfRule>
    <cfRule type="cellIs" dxfId="1066" priority="1209" operator="equal">
      <formula>"NoDef"</formula>
    </cfRule>
    <cfRule type="cellIs" dxfId="1065" priority="1210" operator="equal">
      <formula>"NoNDef"</formula>
    </cfRule>
  </conditionalFormatting>
  <conditionalFormatting sqref="K119">
    <cfRule type="containsText" dxfId="1064" priority="1204" operator="containsText" text="NoAmend">
      <formula>NOT(ISERROR(SEARCH("NoAmend",K119)))</formula>
    </cfRule>
  </conditionalFormatting>
  <conditionalFormatting sqref="K119">
    <cfRule type="containsText" dxfId="1063" priority="1198" operator="containsText" text="NoAggr">
      <formula>NOT(ISERROR(SEARCH("NoAggr",K119)))</formula>
    </cfRule>
    <cfRule type="containsText" dxfId="1062" priority="1199" operator="containsText" text="NoInt">
      <formula>NOT(ISERROR(SEARCH("NoInt",K119)))</formula>
    </cfRule>
    <cfRule type="containsText" dxfId="1061" priority="1200" operator="containsText" text="NoNat">
      <formula>NOT(ISERROR(SEARCH("NoNat",K119)))</formula>
    </cfRule>
    <cfRule type="cellIs" dxfId="1060" priority="1201" operator="equal">
      <formula>"NoInput"</formula>
    </cfRule>
    <cfRule type="cellIs" dxfId="1059" priority="1202" operator="equal">
      <formula>"NoDef"</formula>
    </cfRule>
    <cfRule type="cellIs" dxfId="1058" priority="1203" operator="equal">
      <formula>"NoNDef"</formula>
    </cfRule>
  </conditionalFormatting>
  <conditionalFormatting sqref="K120">
    <cfRule type="containsText" dxfId="1057" priority="1197" operator="containsText" text="NoAmend">
      <formula>NOT(ISERROR(SEARCH("NoAmend",K120)))</formula>
    </cfRule>
  </conditionalFormatting>
  <conditionalFormatting sqref="K120">
    <cfRule type="containsText" dxfId="1056" priority="1191" operator="containsText" text="NoAggr">
      <formula>NOT(ISERROR(SEARCH("NoAggr",K120)))</formula>
    </cfRule>
    <cfRule type="containsText" dxfId="1055" priority="1192" operator="containsText" text="NoInt">
      <formula>NOT(ISERROR(SEARCH("NoInt",K120)))</formula>
    </cfRule>
    <cfRule type="containsText" dxfId="1054" priority="1193" operator="containsText" text="NoNat">
      <formula>NOT(ISERROR(SEARCH("NoNat",K120)))</formula>
    </cfRule>
    <cfRule type="cellIs" dxfId="1053" priority="1194" operator="equal">
      <formula>"NoInput"</formula>
    </cfRule>
    <cfRule type="cellIs" dxfId="1052" priority="1195" operator="equal">
      <formula>"NoDef"</formula>
    </cfRule>
    <cfRule type="cellIs" dxfId="1051" priority="1196" operator="equal">
      <formula>"NoNDef"</formula>
    </cfRule>
  </conditionalFormatting>
  <conditionalFormatting sqref="K122">
    <cfRule type="containsText" dxfId="1050" priority="1190" operator="containsText" text="NoAmend">
      <formula>NOT(ISERROR(SEARCH("NoAmend",K122)))</formula>
    </cfRule>
  </conditionalFormatting>
  <conditionalFormatting sqref="K122">
    <cfRule type="containsText" dxfId="1049" priority="1184" operator="containsText" text="NoAggr">
      <formula>NOT(ISERROR(SEARCH("NoAggr",K122)))</formula>
    </cfRule>
    <cfRule type="containsText" dxfId="1048" priority="1185" operator="containsText" text="NoInt">
      <formula>NOT(ISERROR(SEARCH("NoInt",K122)))</formula>
    </cfRule>
    <cfRule type="containsText" dxfId="1047" priority="1186" operator="containsText" text="NoNat">
      <formula>NOT(ISERROR(SEARCH("NoNat",K122)))</formula>
    </cfRule>
    <cfRule type="cellIs" dxfId="1046" priority="1187" operator="equal">
      <formula>"NoInput"</formula>
    </cfRule>
    <cfRule type="cellIs" dxfId="1045" priority="1188" operator="equal">
      <formula>"NoDef"</formula>
    </cfRule>
    <cfRule type="cellIs" dxfId="1044" priority="1189" operator="equal">
      <formula>"NoNDef"</formula>
    </cfRule>
  </conditionalFormatting>
  <conditionalFormatting sqref="K149">
    <cfRule type="containsText" dxfId="1043" priority="1183" operator="containsText" text="NoAmend">
      <formula>NOT(ISERROR(SEARCH("NoAmend",K149)))</formula>
    </cfRule>
  </conditionalFormatting>
  <conditionalFormatting sqref="K149">
    <cfRule type="containsText" dxfId="1042" priority="1177" operator="containsText" text="NoAggr">
      <formula>NOT(ISERROR(SEARCH("NoAggr",K149)))</formula>
    </cfRule>
    <cfRule type="containsText" dxfId="1041" priority="1178" operator="containsText" text="NoInt">
      <formula>NOT(ISERROR(SEARCH("NoInt",K149)))</formula>
    </cfRule>
    <cfRule type="containsText" dxfId="1040" priority="1179" operator="containsText" text="NoNat">
      <formula>NOT(ISERROR(SEARCH("NoNat",K149)))</formula>
    </cfRule>
    <cfRule type="cellIs" dxfId="1039" priority="1180" operator="equal">
      <formula>"NoInput"</formula>
    </cfRule>
    <cfRule type="cellIs" dxfId="1038" priority="1181" operator="equal">
      <formula>"NoDef"</formula>
    </cfRule>
    <cfRule type="cellIs" dxfId="1037" priority="1182" operator="equal">
      <formula>"NoNDef"</formula>
    </cfRule>
  </conditionalFormatting>
  <conditionalFormatting sqref="K153">
    <cfRule type="containsText" dxfId="1036" priority="1176" operator="containsText" text="NoAmend">
      <formula>NOT(ISERROR(SEARCH("NoAmend",K153)))</formula>
    </cfRule>
  </conditionalFormatting>
  <conditionalFormatting sqref="K153">
    <cfRule type="containsText" dxfId="1035" priority="1170" operator="containsText" text="NoAggr">
      <formula>NOT(ISERROR(SEARCH("NoAggr",K153)))</formula>
    </cfRule>
    <cfRule type="containsText" dxfId="1034" priority="1171" operator="containsText" text="NoInt">
      <formula>NOT(ISERROR(SEARCH("NoInt",K153)))</formula>
    </cfRule>
    <cfRule type="containsText" dxfId="1033" priority="1172" operator="containsText" text="NoNat">
      <formula>NOT(ISERROR(SEARCH("NoNat",K153)))</formula>
    </cfRule>
    <cfRule type="cellIs" dxfId="1032" priority="1173" operator="equal">
      <formula>"NoInput"</formula>
    </cfRule>
    <cfRule type="cellIs" dxfId="1031" priority="1174" operator="equal">
      <formula>"NoDef"</formula>
    </cfRule>
    <cfRule type="cellIs" dxfId="1030" priority="1175" operator="equal">
      <formula>"NoNDef"</formula>
    </cfRule>
  </conditionalFormatting>
  <conditionalFormatting sqref="K160">
    <cfRule type="containsText" dxfId="1029" priority="1162" operator="containsText" text="NoAmend">
      <formula>NOT(ISERROR(SEARCH("NoAmend",K160)))</formula>
    </cfRule>
  </conditionalFormatting>
  <conditionalFormatting sqref="K160">
    <cfRule type="containsText" dxfId="1028" priority="1156" operator="containsText" text="NoAggr">
      <formula>NOT(ISERROR(SEARCH("NoAggr",K160)))</formula>
    </cfRule>
    <cfRule type="containsText" dxfId="1027" priority="1157" operator="containsText" text="NoInt">
      <formula>NOT(ISERROR(SEARCH("NoInt",K160)))</formula>
    </cfRule>
    <cfRule type="containsText" dxfId="1026" priority="1158" operator="containsText" text="NoNat">
      <formula>NOT(ISERROR(SEARCH("NoNat",K160)))</formula>
    </cfRule>
    <cfRule type="cellIs" dxfId="1025" priority="1159" operator="equal">
      <formula>"NoInput"</formula>
    </cfRule>
    <cfRule type="cellIs" dxfId="1024" priority="1160" operator="equal">
      <formula>"NoDef"</formula>
    </cfRule>
    <cfRule type="cellIs" dxfId="1023" priority="1161" operator="equal">
      <formula>"NoNDef"</formula>
    </cfRule>
  </conditionalFormatting>
  <conditionalFormatting sqref="K161">
    <cfRule type="containsText" dxfId="1022" priority="1155" operator="containsText" text="NoAmend">
      <formula>NOT(ISERROR(SEARCH("NoAmend",K161)))</formula>
    </cfRule>
  </conditionalFormatting>
  <conditionalFormatting sqref="K161">
    <cfRule type="containsText" dxfId="1021" priority="1149" operator="containsText" text="NoAggr">
      <formula>NOT(ISERROR(SEARCH("NoAggr",K161)))</formula>
    </cfRule>
    <cfRule type="containsText" dxfId="1020" priority="1150" operator="containsText" text="NoInt">
      <formula>NOT(ISERROR(SEARCH("NoInt",K161)))</formula>
    </cfRule>
    <cfRule type="containsText" dxfId="1019" priority="1151" operator="containsText" text="NoNat">
      <formula>NOT(ISERROR(SEARCH("NoNat",K161)))</formula>
    </cfRule>
    <cfRule type="cellIs" dxfId="1018" priority="1152" operator="equal">
      <formula>"NoInput"</formula>
    </cfRule>
    <cfRule type="cellIs" dxfId="1017" priority="1153" operator="equal">
      <formula>"NoDef"</formula>
    </cfRule>
    <cfRule type="cellIs" dxfId="1016" priority="1154" operator="equal">
      <formula>"NoNDef"</formula>
    </cfRule>
  </conditionalFormatting>
  <conditionalFormatting sqref="K164">
    <cfRule type="containsText" dxfId="1015" priority="1148" operator="containsText" text="NoAmend">
      <formula>NOT(ISERROR(SEARCH("NoAmend",K164)))</formula>
    </cfRule>
  </conditionalFormatting>
  <conditionalFormatting sqref="K164">
    <cfRule type="containsText" dxfId="1014" priority="1142" operator="containsText" text="NoAggr">
      <formula>NOT(ISERROR(SEARCH("NoAggr",K164)))</formula>
    </cfRule>
    <cfRule type="containsText" dxfId="1013" priority="1143" operator="containsText" text="NoInt">
      <formula>NOT(ISERROR(SEARCH("NoInt",K164)))</formula>
    </cfRule>
    <cfRule type="containsText" dxfId="1012" priority="1144" operator="containsText" text="NoNat">
      <formula>NOT(ISERROR(SEARCH("NoNat",K164)))</formula>
    </cfRule>
    <cfRule type="cellIs" dxfId="1011" priority="1145" operator="equal">
      <formula>"NoInput"</formula>
    </cfRule>
    <cfRule type="cellIs" dxfId="1010" priority="1146" operator="equal">
      <formula>"NoDef"</formula>
    </cfRule>
    <cfRule type="cellIs" dxfId="1009" priority="1147" operator="equal">
      <formula>"NoNDef"</formula>
    </cfRule>
  </conditionalFormatting>
  <conditionalFormatting sqref="K200">
    <cfRule type="containsText" dxfId="1008" priority="1141" operator="containsText" text="NoAmend">
      <formula>NOT(ISERROR(SEARCH("NoAmend",K200)))</formula>
    </cfRule>
  </conditionalFormatting>
  <conditionalFormatting sqref="K200">
    <cfRule type="containsText" dxfId="1007" priority="1135" operator="containsText" text="NoAggr">
      <formula>NOT(ISERROR(SEARCH("NoAggr",K200)))</formula>
    </cfRule>
    <cfRule type="containsText" dxfId="1006" priority="1136" operator="containsText" text="NoInt">
      <formula>NOT(ISERROR(SEARCH("NoInt",K200)))</formula>
    </cfRule>
    <cfRule type="containsText" dxfId="1005" priority="1137" operator="containsText" text="NoNat">
      <formula>NOT(ISERROR(SEARCH("NoNat",K200)))</formula>
    </cfRule>
    <cfRule type="cellIs" dxfId="1004" priority="1138" operator="equal">
      <formula>"NoInput"</formula>
    </cfRule>
    <cfRule type="cellIs" dxfId="1003" priority="1139" operator="equal">
      <formula>"NoDef"</formula>
    </cfRule>
    <cfRule type="cellIs" dxfId="1002" priority="1140" operator="equal">
      <formula>"NoNDef"</formula>
    </cfRule>
  </conditionalFormatting>
  <conditionalFormatting sqref="K199">
    <cfRule type="containsText" dxfId="1001" priority="1134" operator="containsText" text="NoAmend">
      <formula>NOT(ISERROR(SEARCH("NoAmend",K199)))</formula>
    </cfRule>
  </conditionalFormatting>
  <conditionalFormatting sqref="K199">
    <cfRule type="containsText" dxfId="1000" priority="1128" operator="containsText" text="NoAggr">
      <formula>NOT(ISERROR(SEARCH("NoAggr",K199)))</formula>
    </cfRule>
    <cfRule type="containsText" dxfId="999" priority="1129" operator="containsText" text="NoInt">
      <formula>NOT(ISERROR(SEARCH("NoInt",K199)))</formula>
    </cfRule>
    <cfRule type="containsText" dxfId="998" priority="1130" operator="containsText" text="NoNat">
      <formula>NOT(ISERROR(SEARCH("NoNat",K199)))</formula>
    </cfRule>
    <cfRule type="cellIs" dxfId="997" priority="1131" operator="equal">
      <formula>"NoInput"</formula>
    </cfRule>
    <cfRule type="cellIs" dxfId="996" priority="1132" operator="equal">
      <formula>"NoDef"</formula>
    </cfRule>
    <cfRule type="cellIs" dxfId="995" priority="1133" operator="equal">
      <formula>"NoNDef"</formula>
    </cfRule>
  </conditionalFormatting>
  <conditionalFormatting sqref="K197">
    <cfRule type="containsText" dxfId="994" priority="1127" operator="containsText" text="NoAmend">
      <formula>NOT(ISERROR(SEARCH("NoAmend",K197)))</formula>
    </cfRule>
  </conditionalFormatting>
  <conditionalFormatting sqref="K197">
    <cfRule type="containsText" dxfId="993" priority="1121" operator="containsText" text="NoAggr">
      <formula>NOT(ISERROR(SEARCH("NoAggr",K197)))</formula>
    </cfRule>
    <cfRule type="containsText" dxfId="992" priority="1122" operator="containsText" text="NoInt">
      <formula>NOT(ISERROR(SEARCH("NoInt",K197)))</formula>
    </cfRule>
    <cfRule type="containsText" dxfId="991" priority="1123" operator="containsText" text="NoNat">
      <formula>NOT(ISERROR(SEARCH("NoNat",K197)))</formula>
    </cfRule>
    <cfRule type="cellIs" dxfId="990" priority="1124" operator="equal">
      <formula>"NoInput"</formula>
    </cfRule>
    <cfRule type="cellIs" dxfId="989" priority="1125" operator="equal">
      <formula>"NoDef"</formula>
    </cfRule>
    <cfRule type="cellIs" dxfId="988" priority="1126" operator="equal">
      <formula>"NoNDef"</formula>
    </cfRule>
  </conditionalFormatting>
  <conditionalFormatting sqref="K207">
    <cfRule type="containsText" dxfId="987" priority="1120" operator="containsText" text="NoAmend">
      <formula>NOT(ISERROR(SEARCH("NoAmend",K207)))</formula>
    </cfRule>
  </conditionalFormatting>
  <conditionalFormatting sqref="K207">
    <cfRule type="containsText" dxfId="986" priority="1114" operator="containsText" text="NoAggr">
      <formula>NOT(ISERROR(SEARCH("NoAggr",K207)))</formula>
    </cfRule>
    <cfRule type="containsText" dxfId="985" priority="1115" operator="containsText" text="NoInt">
      <formula>NOT(ISERROR(SEARCH("NoInt",K207)))</formula>
    </cfRule>
    <cfRule type="containsText" dxfId="984" priority="1116" operator="containsText" text="NoNat">
      <formula>NOT(ISERROR(SEARCH("NoNat",K207)))</formula>
    </cfRule>
    <cfRule type="cellIs" dxfId="983" priority="1117" operator="equal">
      <formula>"NoInput"</formula>
    </cfRule>
    <cfRule type="cellIs" dxfId="982" priority="1118" operator="equal">
      <formula>"NoDef"</formula>
    </cfRule>
    <cfRule type="cellIs" dxfId="981" priority="1119" operator="equal">
      <formula>"NoNDef"</formula>
    </cfRule>
  </conditionalFormatting>
  <conditionalFormatting sqref="K209">
    <cfRule type="containsText" dxfId="980" priority="1113" operator="containsText" text="NoAmend">
      <formula>NOT(ISERROR(SEARCH("NoAmend",K209)))</formula>
    </cfRule>
  </conditionalFormatting>
  <conditionalFormatting sqref="K209">
    <cfRule type="containsText" dxfId="979" priority="1107" operator="containsText" text="NoAggr">
      <formula>NOT(ISERROR(SEARCH("NoAggr",K209)))</formula>
    </cfRule>
    <cfRule type="containsText" dxfId="978" priority="1108" operator="containsText" text="NoInt">
      <formula>NOT(ISERROR(SEARCH("NoInt",K209)))</formula>
    </cfRule>
    <cfRule type="containsText" dxfId="977" priority="1109" operator="containsText" text="NoNat">
      <formula>NOT(ISERROR(SEARCH("NoNat",K209)))</formula>
    </cfRule>
    <cfRule type="cellIs" dxfId="976" priority="1110" operator="equal">
      <formula>"NoInput"</formula>
    </cfRule>
    <cfRule type="cellIs" dxfId="975" priority="1111" operator="equal">
      <formula>"NoDef"</formula>
    </cfRule>
    <cfRule type="cellIs" dxfId="974" priority="1112" operator="equal">
      <formula>"NoNDef"</formula>
    </cfRule>
  </conditionalFormatting>
  <conditionalFormatting sqref="K210">
    <cfRule type="containsText" dxfId="973" priority="1106" operator="containsText" text="NoAmend">
      <formula>NOT(ISERROR(SEARCH("NoAmend",K210)))</formula>
    </cfRule>
  </conditionalFormatting>
  <conditionalFormatting sqref="K210">
    <cfRule type="containsText" dxfId="972" priority="1100" operator="containsText" text="NoAggr">
      <formula>NOT(ISERROR(SEARCH("NoAggr",K210)))</formula>
    </cfRule>
    <cfRule type="containsText" dxfId="971" priority="1101" operator="containsText" text="NoInt">
      <formula>NOT(ISERROR(SEARCH("NoInt",K210)))</formula>
    </cfRule>
    <cfRule type="containsText" dxfId="970" priority="1102" operator="containsText" text="NoNat">
      <formula>NOT(ISERROR(SEARCH("NoNat",K210)))</formula>
    </cfRule>
    <cfRule type="cellIs" dxfId="969" priority="1103" operator="equal">
      <formula>"NoInput"</formula>
    </cfRule>
    <cfRule type="cellIs" dxfId="968" priority="1104" operator="equal">
      <formula>"NoDef"</formula>
    </cfRule>
    <cfRule type="cellIs" dxfId="967" priority="1105" operator="equal">
      <formula>"NoNDef"</formula>
    </cfRule>
  </conditionalFormatting>
  <conditionalFormatting sqref="K211:K214">
    <cfRule type="containsText" dxfId="966" priority="1099" operator="containsText" text="NoAmend">
      <formula>NOT(ISERROR(SEARCH("NoAmend",K211)))</formula>
    </cfRule>
  </conditionalFormatting>
  <conditionalFormatting sqref="K211:K214">
    <cfRule type="containsText" dxfId="965" priority="1093" operator="containsText" text="NoAggr">
      <formula>NOT(ISERROR(SEARCH("NoAggr",K211)))</formula>
    </cfRule>
    <cfRule type="containsText" dxfId="964" priority="1094" operator="containsText" text="NoInt">
      <formula>NOT(ISERROR(SEARCH("NoInt",K211)))</formula>
    </cfRule>
    <cfRule type="containsText" dxfId="963" priority="1095" operator="containsText" text="NoNat">
      <formula>NOT(ISERROR(SEARCH("NoNat",K211)))</formula>
    </cfRule>
    <cfRule type="cellIs" dxfId="962" priority="1096" operator="equal">
      <formula>"NoInput"</formula>
    </cfRule>
    <cfRule type="cellIs" dxfId="961" priority="1097" operator="equal">
      <formula>"NoDef"</formula>
    </cfRule>
    <cfRule type="cellIs" dxfId="960" priority="1098" operator="equal">
      <formula>"NoNDef"</formula>
    </cfRule>
  </conditionalFormatting>
  <conditionalFormatting sqref="K222">
    <cfRule type="containsText" dxfId="959" priority="1092" operator="containsText" text="NoAmend">
      <formula>NOT(ISERROR(SEARCH("NoAmend",K222)))</formula>
    </cfRule>
  </conditionalFormatting>
  <conditionalFormatting sqref="K222">
    <cfRule type="containsText" dxfId="958" priority="1086" operator="containsText" text="NoAggr">
      <formula>NOT(ISERROR(SEARCH("NoAggr",K222)))</formula>
    </cfRule>
    <cfRule type="containsText" dxfId="957" priority="1087" operator="containsText" text="NoInt">
      <formula>NOT(ISERROR(SEARCH("NoInt",K222)))</formula>
    </cfRule>
    <cfRule type="containsText" dxfId="956" priority="1088" operator="containsText" text="NoNat">
      <formula>NOT(ISERROR(SEARCH("NoNat",K222)))</formula>
    </cfRule>
    <cfRule type="cellIs" dxfId="955" priority="1089" operator="equal">
      <formula>"NoInput"</formula>
    </cfRule>
    <cfRule type="cellIs" dxfId="954" priority="1090" operator="equal">
      <formula>"NoDef"</formula>
    </cfRule>
    <cfRule type="cellIs" dxfId="953" priority="1091" operator="equal">
      <formula>"NoNDef"</formula>
    </cfRule>
  </conditionalFormatting>
  <conditionalFormatting sqref="K230">
    <cfRule type="containsText" dxfId="952" priority="1085" operator="containsText" text="NoAmend">
      <formula>NOT(ISERROR(SEARCH("NoAmend",K230)))</formula>
    </cfRule>
  </conditionalFormatting>
  <conditionalFormatting sqref="K230">
    <cfRule type="containsText" dxfId="951" priority="1079" operator="containsText" text="NoAggr">
      <formula>NOT(ISERROR(SEARCH("NoAggr",K230)))</formula>
    </cfRule>
    <cfRule type="containsText" dxfId="950" priority="1080" operator="containsText" text="NoInt">
      <formula>NOT(ISERROR(SEARCH("NoInt",K230)))</formula>
    </cfRule>
    <cfRule type="containsText" dxfId="949" priority="1081" operator="containsText" text="NoNat">
      <formula>NOT(ISERROR(SEARCH("NoNat",K230)))</formula>
    </cfRule>
    <cfRule type="cellIs" dxfId="948" priority="1082" operator="equal">
      <formula>"NoInput"</formula>
    </cfRule>
    <cfRule type="cellIs" dxfId="947" priority="1083" operator="equal">
      <formula>"NoDef"</formula>
    </cfRule>
    <cfRule type="cellIs" dxfId="946" priority="1084" operator="equal">
      <formula>"NoNDef"</formula>
    </cfRule>
  </conditionalFormatting>
  <conditionalFormatting sqref="K236">
    <cfRule type="containsText" dxfId="945" priority="1078" operator="containsText" text="NoAmend">
      <formula>NOT(ISERROR(SEARCH("NoAmend",K236)))</formula>
    </cfRule>
  </conditionalFormatting>
  <conditionalFormatting sqref="K236">
    <cfRule type="containsText" dxfId="944" priority="1072" operator="containsText" text="NoAggr">
      <formula>NOT(ISERROR(SEARCH("NoAggr",K236)))</formula>
    </cfRule>
    <cfRule type="containsText" dxfId="943" priority="1073" operator="containsText" text="NoInt">
      <formula>NOT(ISERROR(SEARCH("NoInt",K236)))</formula>
    </cfRule>
    <cfRule type="containsText" dxfId="942" priority="1074" operator="containsText" text="NoNat">
      <formula>NOT(ISERROR(SEARCH("NoNat",K236)))</formula>
    </cfRule>
    <cfRule type="cellIs" dxfId="941" priority="1075" operator="equal">
      <formula>"NoInput"</formula>
    </cfRule>
    <cfRule type="cellIs" dxfId="940" priority="1076" operator="equal">
      <formula>"NoDef"</formula>
    </cfRule>
    <cfRule type="cellIs" dxfId="939" priority="1077" operator="equal">
      <formula>"NoNDef"</formula>
    </cfRule>
  </conditionalFormatting>
  <conditionalFormatting sqref="K239">
    <cfRule type="containsText" dxfId="938" priority="1071" operator="containsText" text="NoAmend">
      <formula>NOT(ISERROR(SEARCH("NoAmend",K239)))</formula>
    </cfRule>
  </conditionalFormatting>
  <conditionalFormatting sqref="K239">
    <cfRule type="containsText" dxfId="937" priority="1065" operator="containsText" text="NoAggr">
      <formula>NOT(ISERROR(SEARCH("NoAggr",K239)))</formula>
    </cfRule>
    <cfRule type="containsText" dxfId="936" priority="1066" operator="containsText" text="NoInt">
      <formula>NOT(ISERROR(SEARCH("NoInt",K239)))</formula>
    </cfRule>
    <cfRule type="containsText" dxfId="935" priority="1067" operator="containsText" text="NoNat">
      <formula>NOT(ISERROR(SEARCH("NoNat",K239)))</formula>
    </cfRule>
    <cfRule type="cellIs" dxfId="934" priority="1068" operator="equal">
      <formula>"NoInput"</formula>
    </cfRule>
    <cfRule type="cellIs" dxfId="933" priority="1069" operator="equal">
      <formula>"NoDef"</formula>
    </cfRule>
    <cfRule type="cellIs" dxfId="932" priority="1070" operator="equal">
      <formula>"NoNDef"</formula>
    </cfRule>
  </conditionalFormatting>
  <conditionalFormatting sqref="K277">
    <cfRule type="containsText" dxfId="931" priority="1057" operator="containsText" text="NoAmend">
      <formula>NOT(ISERROR(SEARCH("NoAmend",K277)))</formula>
    </cfRule>
  </conditionalFormatting>
  <conditionalFormatting sqref="K277">
    <cfRule type="containsText" dxfId="930" priority="1051" operator="containsText" text="NoAggr">
      <formula>NOT(ISERROR(SEARCH("NoAggr",K277)))</formula>
    </cfRule>
    <cfRule type="containsText" dxfId="929" priority="1052" operator="containsText" text="NoInt">
      <formula>NOT(ISERROR(SEARCH("NoInt",K277)))</formula>
    </cfRule>
    <cfRule type="containsText" dxfId="928" priority="1053" operator="containsText" text="NoNat">
      <formula>NOT(ISERROR(SEARCH("NoNat",K277)))</formula>
    </cfRule>
    <cfRule type="cellIs" dxfId="927" priority="1054" operator="equal">
      <formula>"NoInput"</formula>
    </cfRule>
    <cfRule type="cellIs" dxfId="926" priority="1055" operator="equal">
      <formula>"NoDef"</formula>
    </cfRule>
    <cfRule type="cellIs" dxfId="925" priority="1056" operator="equal">
      <formula>"NoNDef"</formula>
    </cfRule>
  </conditionalFormatting>
  <conditionalFormatting sqref="K223">
    <cfRule type="containsText" dxfId="924" priority="1050" operator="containsText" text="NoAmend">
      <formula>NOT(ISERROR(SEARCH("NoAmend",K223)))</formula>
    </cfRule>
  </conditionalFormatting>
  <conditionalFormatting sqref="K223">
    <cfRule type="containsText" dxfId="923" priority="1044" operator="containsText" text="NoAggr">
      <formula>NOT(ISERROR(SEARCH("NoAggr",K223)))</formula>
    </cfRule>
    <cfRule type="containsText" dxfId="922" priority="1045" operator="containsText" text="NoInt">
      <formula>NOT(ISERROR(SEARCH("NoInt",K223)))</formula>
    </cfRule>
    <cfRule type="containsText" dxfId="921" priority="1046" operator="containsText" text="NoNat">
      <formula>NOT(ISERROR(SEARCH("NoNat",K223)))</formula>
    </cfRule>
    <cfRule type="cellIs" dxfId="920" priority="1047" operator="equal">
      <formula>"NoInput"</formula>
    </cfRule>
    <cfRule type="cellIs" dxfId="919" priority="1048" operator="equal">
      <formula>"NoDef"</formula>
    </cfRule>
    <cfRule type="cellIs" dxfId="918" priority="1049" operator="equal">
      <formula>"NoNDef"</formula>
    </cfRule>
  </conditionalFormatting>
  <conditionalFormatting sqref="K223">
    <cfRule type="containsText" dxfId="917" priority="1043" operator="containsText" text="NoAmend">
      <formula>NOT(ISERROR(SEARCH("NoAmend",K223)))</formula>
    </cfRule>
  </conditionalFormatting>
  <conditionalFormatting sqref="K223">
    <cfRule type="containsText" dxfId="916" priority="1037" operator="containsText" text="NoAggr">
      <formula>NOT(ISERROR(SEARCH("NoAggr",K223)))</formula>
    </cfRule>
    <cfRule type="containsText" dxfId="915" priority="1038" operator="containsText" text="NoInt">
      <formula>NOT(ISERROR(SEARCH("NoInt",K223)))</formula>
    </cfRule>
    <cfRule type="containsText" dxfId="914" priority="1039" operator="containsText" text="NoNat">
      <formula>NOT(ISERROR(SEARCH("NoNat",K223)))</formula>
    </cfRule>
    <cfRule type="cellIs" dxfId="913" priority="1040" operator="equal">
      <formula>"NoInput"</formula>
    </cfRule>
    <cfRule type="cellIs" dxfId="912" priority="1041" operator="equal">
      <formula>"NoDef"</formula>
    </cfRule>
    <cfRule type="cellIs" dxfId="911" priority="1042" operator="equal">
      <formula>"NoNDef"</formula>
    </cfRule>
  </conditionalFormatting>
  <conditionalFormatting sqref="K229">
    <cfRule type="containsText" dxfId="910" priority="1036" operator="containsText" text="NoAmend">
      <formula>NOT(ISERROR(SEARCH("NoAmend",K229)))</formula>
    </cfRule>
  </conditionalFormatting>
  <conditionalFormatting sqref="K229">
    <cfRule type="containsText" dxfId="909" priority="1030" operator="containsText" text="NoAggr">
      <formula>NOT(ISERROR(SEARCH("NoAggr",K229)))</formula>
    </cfRule>
    <cfRule type="containsText" dxfId="908" priority="1031" operator="containsText" text="NoInt">
      <formula>NOT(ISERROR(SEARCH("NoInt",K229)))</formula>
    </cfRule>
    <cfRule type="containsText" dxfId="907" priority="1032" operator="containsText" text="NoNat">
      <formula>NOT(ISERROR(SEARCH("NoNat",K229)))</formula>
    </cfRule>
    <cfRule type="cellIs" dxfId="906" priority="1033" operator="equal">
      <formula>"NoInput"</formula>
    </cfRule>
    <cfRule type="cellIs" dxfId="905" priority="1034" operator="equal">
      <formula>"NoDef"</formula>
    </cfRule>
    <cfRule type="cellIs" dxfId="904" priority="1035" operator="equal">
      <formula>"NoNDef"</formula>
    </cfRule>
  </conditionalFormatting>
  <conditionalFormatting sqref="K229">
    <cfRule type="containsText" dxfId="903" priority="1029" operator="containsText" text="NoAmend">
      <formula>NOT(ISERROR(SEARCH("NoAmend",K229)))</formula>
    </cfRule>
  </conditionalFormatting>
  <conditionalFormatting sqref="K229">
    <cfRule type="containsText" dxfId="902" priority="1023" operator="containsText" text="NoAggr">
      <formula>NOT(ISERROR(SEARCH("NoAggr",K229)))</formula>
    </cfRule>
    <cfRule type="containsText" dxfId="901" priority="1024" operator="containsText" text="NoInt">
      <formula>NOT(ISERROR(SEARCH("NoInt",K229)))</formula>
    </cfRule>
    <cfRule type="containsText" dxfId="900" priority="1025" operator="containsText" text="NoNat">
      <formula>NOT(ISERROR(SEARCH("NoNat",K229)))</formula>
    </cfRule>
    <cfRule type="cellIs" dxfId="899" priority="1026" operator="equal">
      <formula>"NoInput"</formula>
    </cfRule>
    <cfRule type="cellIs" dxfId="898" priority="1027" operator="equal">
      <formula>"NoDef"</formula>
    </cfRule>
    <cfRule type="cellIs" dxfId="897" priority="1028" operator="equal">
      <formula>"NoNDef"</formula>
    </cfRule>
  </conditionalFormatting>
  <conditionalFormatting sqref="K74">
    <cfRule type="containsText" dxfId="896" priority="1022" operator="containsText" text="NoAmend">
      <formula>NOT(ISERROR(SEARCH("NoAmend",K74)))</formula>
    </cfRule>
  </conditionalFormatting>
  <conditionalFormatting sqref="K74">
    <cfRule type="containsText" dxfId="895" priority="1016" operator="containsText" text="NoAggr">
      <formula>NOT(ISERROR(SEARCH("NoAggr",K74)))</formula>
    </cfRule>
    <cfRule type="containsText" dxfId="894" priority="1017" operator="containsText" text="NoInt">
      <formula>NOT(ISERROR(SEARCH("NoInt",K74)))</formula>
    </cfRule>
    <cfRule type="containsText" dxfId="893" priority="1018" operator="containsText" text="NoNat">
      <formula>NOT(ISERROR(SEARCH("NoNat",K74)))</formula>
    </cfRule>
    <cfRule type="cellIs" dxfId="892" priority="1019" operator="equal">
      <formula>"NoInput"</formula>
    </cfRule>
    <cfRule type="cellIs" dxfId="891" priority="1020" operator="equal">
      <formula>"NoDef"</formula>
    </cfRule>
    <cfRule type="cellIs" dxfId="890" priority="1021" operator="equal">
      <formula>"NoNDef"</formula>
    </cfRule>
  </conditionalFormatting>
  <conditionalFormatting sqref="K74">
    <cfRule type="containsText" dxfId="889" priority="1015" operator="containsText" text="NoAmend">
      <formula>NOT(ISERROR(SEARCH("NoAmend",K74)))</formula>
    </cfRule>
  </conditionalFormatting>
  <conditionalFormatting sqref="K74">
    <cfRule type="containsText" dxfId="888" priority="1009" operator="containsText" text="NoAggr">
      <formula>NOT(ISERROR(SEARCH("NoAggr",K74)))</formula>
    </cfRule>
    <cfRule type="containsText" dxfId="887" priority="1010" operator="containsText" text="NoInt">
      <formula>NOT(ISERROR(SEARCH("NoInt",K74)))</formula>
    </cfRule>
    <cfRule type="containsText" dxfId="886" priority="1011" operator="containsText" text="NoNat">
      <formula>NOT(ISERROR(SEARCH("NoNat",K74)))</formula>
    </cfRule>
    <cfRule type="cellIs" dxfId="885" priority="1012" operator="equal">
      <formula>"NoInput"</formula>
    </cfRule>
    <cfRule type="cellIs" dxfId="884" priority="1013" operator="equal">
      <formula>"NoDef"</formula>
    </cfRule>
    <cfRule type="cellIs" dxfId="883" priority="1014" operator="equal">
      <formula>"NoNDef"</formula>
    </cfRule>
  </conditionalFormatting>
  <conditionalFormatting sqref="K74">
    <cfRule type="containsText" dxfId="882" priority="1008" operator="containsText" text="NoAmend">
      <formula>NOT(ISERROR(SEARCH("NoAmend",K74)))</formula>
    </cfRule>
  </conditionalFormatting>
  <conditionalFormatting sqref="K74">
    <cfRule type="containsText" dxfId="881" priority="1002" operator="containsText" text="NoAggr">
      <formula>NOT(ISERROR(SEARCH("NoAggr",K74)))</formula>
    </cfRule>
    <cfRule type="containsText" dxfId="880" priority="1003" operator="containsText" text="NoInt">
      <formula>NOT(ISERROR(SEARCH("NoInt",K74)))</formula>
    </cfRule>
    <cfRule type="containsText" dxfId="879" priority="1004" operator="containsText" text="NoNat">
      <formula>NOT(ISERROR(SEARCH("NoNat",K74)))</formula>
    </cfRule>
    <cfRule type="cellIs" dxfId="878" priority="1005" operator="equal">
      <formula>"NoInput"</formula>
    </cfRule>
    <cfRule type="cellIs" dxfId="877" priority="1006" operator="equal">
      <formula>"NoDef"</formula>
    </cfRule>
    <cfRule type="cellIs" dxfId="876" priority="1007" operator="equal">
      <formula>"NoNDef"</formula>
    </cfRule>
  </conditionalFormatting>
  <conditionalFormatting sqref="K74">
    <cfRule type="containsText" dxfId="875" priority="1001" operator="containsText" text="NoAmend">
      <formula>NOT(ISERROR(SEARCH("NoAmend",K74)))</formula>
    </cfRule>
  </conditionalFormatting>
  <conditionalFormatting sqref="K74">
    <cfRule type="containsText" dxfId="874" priority="995" operator="containsText" text="NoAggr">
      <formula>NOT(ISERROR(SEARCH("NoAggr",K74)))</formula>
    </cfRule>
    <cfRule type="containsText" dxfId="873" priority="996" operator="containsText" text="NoInt">
      <formula>NOT(ISERROR(SEARCH("NoInt",K74)))</formula>
    </cfRule>
    <cfRule type="containsText" dxfId="872" priority="997" operator="containsText" text="NoNat">
      <formula>NOT(ISERROR(SEARCH("NoNat",K74)))</formula>
    </cfRule>
    <cfRule type="cellIs" dxfId="871" priority="998" operator="equal">
      <formula>"NoInput"</formula>
    </cfRule>
    <cfRule type="cellIs" dxfId="870" priority="999" operator="equal">
      <formula>"NoDef"</formula>
    </cfRule>
    <cfRule type="cellIs" dxfId="869" priority="1000" operator="equal">
      <formula>"NoNDef"</formula>
    </cfRule>
  </conditionalFormatting>
  <conditionalFormatting sqref="K75">
    <cfRule type="containsText" dxfId="868" priority="994" operator="containsText" text="NoAmend">
      <formula>NOT(ISERROR(SEARCH("NoAmend",K75)))</formula>
    </cfRule>
  </conditionalFormatting>
  <conditionalFormatting sqref="K75">
    <cfRule type="containsText" dxfId="867" priority="988" operator="containsText" text="NoAggr">
      <formula>NOT(ISERROR(SEARCH("NoAggr",K75)))</formula>
    </cfRule>
    <cfRule type="containsText" dxfId="866" priority="989" operator="containsText" text="NoInt">
      <formula>NOT(ISERROR(SEARCH("NoInt",K75)))</formula>
    </cfRule>
    <cfRule type="containsText" dxfId="865" priority="990" operator="containsText" text="NoNat">
      <formula>NOT(ISERROR(SEARCH("NoNat",K75)))</formula>
    </cfRule>
    <cfRule type="cellIs" dxfId="864" priority="991" operator="equal">
      <formula>"NoInput"</formula>
    </cfRule>
    <cfRule type="cellIs" dxfId="863" priority="992" operator="equal">
      <formula>"NoDef"</formula>
    </cfRule>
    <cfRule type="cellIs" dxfId="862" priority="993" operator="equal">
      <formula>"NoNDef"</formula>
    </cfRule>
  </conditionalFormatting>
  <conditionalFormatting sqref="K75">
    <cfRule type="containsText" dxfId="861" priority="987" operator="containsText" text="NoAmend">
      <formula>NOT(ISERROR(SEARCH("NoAmend",K75)))</formula>
    </cfRule>
  </conditionalFormatting>
  <conditionalFormatting sqref="K75">
    <cfRule type="containsText" dxfId="860" priority="981" operator="containsText" text="NoAggr">
      <formula>NOT(ISERROR(SEARCH("NoAggr",K75)))</formula>
    </cfRule>
    <cfRule type="containsText" dxfId="859" priority="982" operator="containsText" text="NoInt">
      <formula>NOT(ISERROR(SEARCH("NoInt",K75)))</formula>
    </cfRule>
    <cfRule type="containsText" dxfId="858" priority="983" operator="containsText" text="NoNat">
      <formula>NOT(ISERROR(SEARCH("NoNat",K75)))</formula>
    </cfRule>
    <cfRule type="cellIs" dxfId="857" priority="984" operator="equal">
      <formula>"NoInput"</formula>
    </cfRule>
    <cfRule type="cellIs" dxfId="856" priority="985" operator="equal">
      <formula>"NoDef"</formula>
    </cfRule>
    <cfRule type="cellIs" dxfId="855" priority="986" operator="equal">
      <formula>"NoNDef"</formula>
    </cfRule>
  </conditionalFormatting>
  <conditionalFormatting sqref="K75">
    <cfRule type="containsText" dxfId="854" priority="980" operator="containsText" text="NoAmend">
      <formula>NOT(ISERROR(SEARCH("NoAmend",K75)))</formula>
    </cfRule>
  </conditionalFormatting>
  <conditionalFormatting sqref="K75">
    <cfRule type="containsText" dxfId="853" priority="974" operator="containsText" text="NoAggr">
      <formula>NOT(ISERROR(SEARCH("NoAggr",K75)))</formula>
    </cfRule>
    <cfRule type="containsText" dxfId="852" priority="975" operator="containsText" text="NoInt">
      <formula>NOT(ISERROR(SEARCH("NoInt",K75)))</formula>
    </cfRule>
    <cfRule type="containsText" dxfId="851" priority="976" operator="containsText" text="NoNat">
      <formula>NOT(ISERROR(SEARCH("NoNat",K75)))</formula>
    </cfRule>
    <cfRule type="cellIs" dxfId="850" priority="977" operator="equal">
      <formula>"NoInput"</formula>
    </cfRule>
    <cfRule type="cellIs" dxfId="849" priority="978" operator="equal">
      <formula>"NoDef"</formula>
    </cfRule>
    <cfRule type="cellIs" dxfId="848" priority="979" operator="equal">
      <formula>"NoNDef"</formula>
    </cfRule>
  </conditionalFormatting>
  <conditionalFormatting sqref="K75">
    <cfRule type="containsText" dxfId="847" priority="973" operator="containsText" text="NoAmend">
      <formula>NOT(ISERROR(SEARCH("NoAmend",K75)))</formula>
    </cfRule>
  </conditionalFormatting>
  <conditionalFormatting sqref="K75">
    <cfRule type="containsText" dxfId="846" priority="967" operator="containsText" text="NoAggr">
      <formula>NOT(ISERROR(SEARCH("NoAggr",K75)))</formula>
    </cfRule>
    <cfRule type="containsText" dxfId="845" priority="968" operator="containsText" text="NoInt">
      <formula>NOT(ISERROR(SEARCH("NoInt",K75)))</formula>
    </cfRule>
    <cfRule type="containsText" dxfId="844" priority="969" operator="containsText" text="NoNat">
      <formula>NOT(ISERROR(SEARCH("NoNat",K75)))</formula>
    </cfRule>
    <cfRule type="cellIs" dxfId="843" priority="970" operator="equal">
      <formula>"NoInput"</formula>
    </cfRule>
    <cfRule type="cellIs" dxfId="842" priority="971" operator="equal">
      <formula>"NoDef"</formula>
    </cfRule>
    <cfRule type="cellIs" dxfId="841" priority="972" operator="equal">
      <formula>"NoNDef"</formula>
    </cfRule>
  </conditionalFormatting>
  <conditionalFormatting sqref="K142">
    <cfRule type="containsText" dxfId="840" priority="966" operator="containsText" text="NoAmend">
      <formula>NOT(ISERROR(SEARCH("NoAmend",K142)))</formula>
    </cfRule>
  </conditionalFormatting>
  <conditionalFormatting sqref="K142">
    <cfRule type="containsText" dxfId="839" priority="960" operator="containsText" text="NoAggr">
      <formula>NOT(ISERROR(SEARCH("NoAggr",K142)))</formula>
    </cfRule>
    <cfRule type="containsText" dxfId="838" priority="961" operator="containsText" text="NoInt">
      <formula>NOT(ISERROR(SEARCH("NoInt",K142)))</formula>
    </cfRule>
    <cfRule type="containsText" dxfId="837" priority="962" operator="containsText" text="NoNat">
      <formula>NOT(ISERROR(SEARCH("NoNat",K142)))</formula>
    </cfRule>
    <cfRule type="cellIs" dxfId="836" priority="963" operator="equal">
      <formula>"NoInput"</formula>
    </cfRule>
    <cfRule type="cellIs" dxfId="835" priority="964" operator="equal">
      <formula>"NoDef"</formula>
    </cfRule>
    <cfRule type="cellIs" dxfId="834" priority="965" operator="equal">
      <formula>"NoNDef"</formula>
    </cfRule>
  </conditionalFormatting>
  <conditionalFormatting sqref="K142">
    <cfRule type="containsText" dxfId="833" priority="952" operator="containsText" text="NoAmend">
      <formula>NOT(ISERROR(SEARCH("NoAmend",K142)))</formula>
    </cfRule>
  </conditionalFormatting>
  <conditionalFormatting sqref="K142">
    <cfRule type="containsText" dxfId="832" priority="946" operator="containsText" text="NoAggr">
      <formula>NOT(ISERROR(SEARCH("NoAggr",K142)))</formula>
    </cfRule>
    <cfRule type="containsText" dxfId="831" priority="947" operator="containsText" text="NoInt">
      <formula>NOT(ISERROR(SEARCH("NoInt",K142)))</formula>
    </cfRule>
    <cfRule type="containsText" dxfId="830" priority="948" operator="containsText" text="NoNat">
      <formula>NOT(ISERROR(SEARCH("NoNat",K142)))</formula>
    </cfRule>
    <cfRule type="cellIs" dxfId="829" priority="949" operator="equal">
      <formula>"NoInput"</formula>
    </cfRule>
    <cfRule type="cellIs" dxfId="828" priority="950" operator="equal">
      <formula>"NoDef"</formula>
    </cfRule>
    <cfRule type="cellIs" dxfId="827" priority="951" operator="equal">
      <formula>"NoNDef"</formula>
    </cfRule>
  </conditionalFormatting>
  <conditionalFormatting sqref="K143">
    <cfRule type="containsText" dxfId="826" priority="945" operator="containsText" text="NoAmend">
      <formula>NOT(ISERROR(SEARCH("NoAmend",K143)))</formula>
    </cfRule>
  </conditionalFormatting>
  <conditionalFormatting sqref="K143">
    <cfRule type="containsText" dxfId="825" priority="939" operator="containsText" text="NoAggr">
      <formula>NOT(ISERROR(SEARCH("NoAggr",K143)))</formula>
    </cfRule>
    <cfRule type="containsText" dxfId="824" priority="940" operator="containsText" text="NoInt">
      <formula>NOT(ISERROR(SEARCH("NoInt",K143)))</formula>
    </cfRule>
    <cfRule type="containsText" dxfId="823" priority="941" operator="containsText" text="NoNat">
      <formula>NOT(ISERROR(SEARCH("NoNat",K143)))</formula>
    </cfRule>
    <cfRule type="cellIs" dxfId="822" priority="942" operator="equal">
      <formula>"NoInput"</formula>
    </cfRule>
    <cfRule type="cellIs" dxfId="821" priority="943" operator="equal">
      <formula>"NoDef"</formula>
    </cfRule>
    <cfRule type="cellIs" dxfId="820" priority="944" operator="equal">
      <formula>"NoNDef"</formula>
    </cfRule>
  </conditionalFormatting>
  <conditionalFormatting sqref="K143">
    <cfRule type="containsText" dxfId="819" priority="938" operator="containsText" text="NoAmend">
      <formula>NOT(ISERROR(SEARCH("NoAmend",K143)))</formula>
    </cfRule>
  </conditionalFormatting>
  <conditionalFormatting sqref="K143">
    <cfRule type="containsText" dxfId="818" priority="932" operator="containsText" text="NoAggr">
      <formula>NOT(ISERROR(SEARCH("NoAggr",K143)))</formula>
    </cfRule>
    <cfRule type="containsText" dxfId="817" priority="933" operator="containsText" text="NoInt">
      <formula>NOT(ISERROR(SEARCH("NoInt",K143)))</formula>
    </cfRule>
    <cfRule type="containsText" dxfId="816" priority="934" operator="containsText" text="NoNat">
      <formula>NOT(ISERROR(SEARCH("NoNat",K143)))</formula>
    </cfRule>
    <cfRule type="cellIs" dxfId="815" priority="935" operator="equal">
      <formula>"NoInput"</formula>
    </cfRule>
    <cfRule type="cellIs" dxfId="814" priority="936" operator="equal">
      <formula>"NoDef"</formula>
    </cfRule>
    <cfRule type="cellIs" dxfId="813" priority="937" operator="equal">
      <formula>"NoNDef"</formula>
    </cfRule>
  </conditionalFormatting>
  <conditionalFormatting sqref="K143">
    <cfRule type="containsText" dxfId="812" priority="931" operator="containsText" text="NoAmend">
      <formula>NOT(ISERROR(SEARCH("NoAmend",K143)))</formula>
    </cfRule>
  </conditionalFormatting>
  <conditionalFormatting sqref="K143">
    <cfRule type="containsText" dxfId="811" priority="925" operator="containsText" text="NoAggr">
      <formula>NOT(ISERROR(SEARCH("NoAggr",K143)))</formula>
    </cfRule>
    <cfRule type="containsText" dxfId="810" priority="926" operator="containsText" text="NoInt">
      <formula>NOT(ISERROR(SEARCH("NoInt",K143)))</formula>
    </cfRule>
    <cfRule type="containsText" dxfId="809" priority="927" operator="containsText" text="NoNat">
      <formula>NOT(ISERROR(SEARCH("NoNat",K143)))</formula>
    </cfRule>
    <cfRule type="cellIs" dxfId="808" priority="928" operator="equal">
      <formula>"NoInput"</formula>
    </cfRule>
    <cfRule type="cellIs" dxfId="807" priority="929" operator="equal">
      <formula>"NoDef"</formula>
    </cfRule>
    <cfRule type="cellIs" dxfId="806" priority="930" operator="equal">
      <formula>"NoNDef"</formula>
    </cfRule>
  </conditionalFormatting>
  <conditionalFormatting sqref="K144">
    <cfRule type="containsText" dxfId="805" priority="924" operator="containsText" text="NoAmend">
      <formula>NOT(ISERROR(SEARCH("NoAmend",K144)))</formula>
    </cfRule>
  </conditionalFormatting>
  <conditionalFormatting sqref="K144">
    <cfRule type="containsText" dxfId="804" priority="918" operator="containsText" text="NoAggr">
      <formula>NOT(ISERROR(SEARCH("NoAggr",K144)))</formula>
    </cfRule>
    <cfRule type="containsText" dxfId="803" priority="919" operator="containsText" text="NoInt">
      <formula>NOT(ISERROR(SEARCH("NoInt",K144)))</formula>
    </cfRule>
    <cfRule type="containsText" dxfId="802" priority="920" operator="containsText" text="NoNat">
      <formula>NOT(ISERROR(SEARCH("NoNat",K144)))</formula>
    </cfRule>
    <cfRule type="cellIs" dxfId="801" priority="921" operator="equal">
      <formula>"NoInput"</formula>
    </cfRule>
    <cfRule type="cellIs" dxfId="800" priority="922" operator="equal">
      <formula>"NoDef"</formula>
    </cfRule>
    <cfRule type="cellIs" dxfId="799" priority="923" operator="equal">
      <formula>"NoNDef"</formula>
    </cfRule>
  </conditionalFormatting>
  <conditionalFormatting sqref="K144">
    <cfRule type="containsText" dxfId="798" priority="917" operator="containsText" text="NoAmend">
      <formula>NOT(ISERROR(SEARCH("NoAmend",K144)))</formula>
    </cfRule>
  </conditionalFormatting>
  <conditionalFormatting sqref="K144">
    <cfRule type="containsText" dxfId="797" priority="911" operator="containsText" text="NoAggr">
      <formula>NOT(ISERROR(SEARCH("NoAggr",K144)))</formula>
    </cfRule>
    <cfRule type="containsText" dxfId="796" priority="912" operator="containsText" text="NoInt">
      <formula>NOT(ISERROR(SEARCH("NoInt",K144)))</formula>
    </cfRule>
    <cfRule type="containsText" dxfId="795" priority="913" operator="containsText" text="NoNat">
      <formula>NOT(ISERROR(SEARCH("NoNat",K144)))</formula>
    </cfRule>
    <cfRule type="cellIs" dxfId="794" priority="914" operator="equal">
      <formula>"NoInput"</formula>
    </cfRule>
    <cfRule type="cellIs" dxfId="793" priority="915" operator="equal">
      <formula>"NoDef"</formula>
    </cfRule>
    <cfRule type="cellIs" dxfId="792" priority="916" operator="equal">
      <formula>"NoNDef"</formula>
    </cfRule>
  </conditionalFormatting>
  <conditionalFormatting sqref="K144">
    <cfRule type="containsText" dxfId="791" priority="910" operator="containsText" text="NoAmend">
      <formula>NOT(ISERROR(SEARCH("NoAmend",K144)))</formula>
    </cfRule>
  </conditionalFormatting>
  <conditionalFormatting sqref="K144">
    <cfRule type="containsText" dxfId="790" priority="904" operator="containsText" text="NoAggr">
      <formula>NOT(ISERROR(SEARCH("NoAggr",K144)))</formula>
    </cfRule>
    <cfRule type="containsText" dxfId="789" priority="905" operator="containsText" text="NoInt">
      <formula>NOT(ISERROR(SEARCH("NoInt",K144)))</formula>
    </cfRule>
    <cfRule type="containsText" dxfId="788" priority="906" operator="containsText" text="NoNat">
      <formula>NOT(ISERROR(SEARCH("NoNat",K144)))</formula>
    </cfRule>
    <cfRule type="cellIs" dxfId="787" priority="907" operator="equal">
      <formula>"NoInput"</formula>
    </cfRule>
    <cfRule type="cellIs" dxfId="786" priority="908" operator="equal">
      <formula>"NoDef"</formula>
    </cfRule>
    <cfRule type="cellIs" dxfId="785" priority="909" operator="equal">
      <formula>"NoNDef"</formula>
    </cfRule>
  </conditionalFormatting>
  <conditionalFormatting sqref="K172">
    <cfRule type="containsText" dxfId="784" priority="903" operator="containsText" text="NoAmend">
      <formula>NOT(ISERROR(SEARCH("NoAmend",K172)))</formula>
    </cfRule>
  </conditionalFormatting>
  <conditionalFormatting sqref="K172">
    <cfRule type="containsText" dxfId="783" priority="897" operator="containsText" text="NoAggr">
      <formula>NOT(ISERROR(SEARCH("NoAggr",K172)))</formula>
    </cfRule>
    <cfRule type="containsText" dxfId="782" priority="898" operator="containsText" text="NoInt">
      <formula>NOT(ISERROR(SEARCH("NoInt",K172)))</formula>
    </cfRule>
    <cfRule type="containsText" dxfId="781" priority="899" operator="containsText" text="NoNat">
      <formula>NOT(ISERROR(SEARCH("NoNat",K172)))</formula>
    </cfRule>
    <cfRule type="cellIs" dxfId="780" priority="900" operator="equal">
      <formula>"NoInput"</formula>
    </cfRule>
    <cfRule type="cellIs" dxfId="779" priority="901" operator="equal">
      <formula>"NoDef"</formula>
    </cfRule>
    <cfRule type="cellIs" dxfId="778" priority="902" operator="equal">
      <formula>"NoNDef"</formula>
    </cfRule>
  </conditionalFormatting>
  <conditionalFormatting sqref="K172">
    <cfRule type="containsText" dxfId="777" priority="896" operator="containsText" text="NoAmend">
      <formula>NOT(ISERROR(SEARCH("NoAmend",K172)))</formula>
    </cfRule>
  </conditionalFormatting>
  <conditionalFormatting sqref="K172">
    <cfRule type="containsText" dxfId="776" priority="890" operator="containsText" text="NoAggr">
      <formula>NOT(ISERROR(SEARCH("NoAggr",K172)))</formula>
    </cfRule>
    <cfRule type="containsText" dxfId="775" priority="891" operator="containsText" text="NoInt">
      <formula>NOT(ISERROR(SEARCH("NoInt",K172)))</formula>
    </cfRule>
    <cfRule type="containsText" dxfId="774" priority="892" operator="containsText" text="NoNat">
      <formula>NOT(ISERROR(SEARCH("NoNat",K172)))</formula>
    </cfRule>
    <cfRule type="cellIs" dxfId="773" priority="893" operator="equal">
      <formula>"NoInput"</formula>
    </cfRule>
    <cfRule type="cellIs" dxfId="772" priority="894" operator="equal">
      <formula>"NoDef"</formula>
    </cfRule>
    <cfRule type="cellIs" dxfId="771" priority="895" operator="equal">
      <formula>"NoNDef"</formula>
    </cfRule>
  </conditionalFormatting>
  <conditionalFormatting sqref="K172">
    <cfRule type="containsText" dxfId="770" priority="889" operator="containsText" text="NoAmend">
      <formula>NOT(ISERROR(SEARCH("NoAmend",K172)))</formula>
    </cfRule>
  </conditionalFormatting>
  <conditionalFormatting sqref="K172">
    <cfRule type="containsText" dxfId="769" priority="883" operator="containsText" text="NoAggr">
      <formula>NOT(ISERROR(SEARCH("NoAggr",K172)))</formula>
    </cfRule>
    <cfRule type="containsText" dxfId="768" priority="884" operator="containsText" text="NoInt">
      <formula>NOT(ISERROR(SEARCH("NoInt",K172)))</formula>
    </cfRule>
    <cfRule type="containsText" dxfId="767" priority="885" operator="containsText" text="NoNat">
      <formula>NOT(ISERROR(SEARCH("NoNat",K172)))</formula>
    </cfRule>
    <cfRule type="cellIs" dxfId="766" priority="886" operator="equal">
      <formula>"NoInput"</formula>
    </cfRule>
    <cfRule type="cellIs" dxfId="765" priority="887" operator="equal">
      <formula>"NoDef"</formula>
    </cfRule>
    <cfRule type="cellIs" dxfId="764" priority="888" operator="equal">
      <formula>"NoNDef"</formula>
    </cfRule>
  </conditionalFormatting>
  <conditionalFormatting sqref="K172">
    <cfRule type="containsText" dxfId="763" priority="882" operator="containsText" text="NoAmend">
      <formula>NOT(ISERROR(SEARCH("NoAmend",K172)))</formula>
    </cfRule>
  </conditionalFormatting>
  <conditionalFormatting sqref="K172">
    <cfRule type="containsText" dxfId="762" priority="876" operator="containsText" text="NoAggr">
      <formula>NOT(ISERROR(SEARCH("NoAggr",K172)))</formula>
    </cfRule>
    <cfRule type="containsText" dxfId="761" priority="877" operator="containsText" text="NoInt">
      <formula>NOT(ISERROR(SEARCH("NoInt",K172)))</formula>
    </cfRule>
    <cfRule type="containsText" dxfId="760" priority="878" operator="containsText" text="NoNat">
      <formula>NOT(ISERROR(SEARCH("NoNat",K172)))</formula>
    </cfRule>
    <cfRule type="cellIs" dxfId="759" priority="879" operator="equal">
      <formula>"NoInput"</formula>
    </cfRule>
    <cfRule type="cellIs" dxfId="758" priority="880" operator="equal">
      <formula>"NoDef"</formula>
    </cfRule>
    <cfRule type="cellIs" dxfId="757" priority="881" operator="equal">
      <formula>"NoNDef"</formula>
    </cfRule>
  </conditionalFormatting>
  <conditionalFormatting sqref="K173">
    <cfRule type="containsText" dxfId="756" priority="875" operator="containsText" text="NoAmend">
      <formula>NOT(ISERROR(SEARCH("NoAmend",K173)))</formula>
    </cfRule>
  </conditionalFormatting>
  <conditionalFormatting sqref="K173">
    <cfRule type="containsText" dxfId="755" priority="869" operator="containsText" text="NoAggr">
      <formula>NOT(ISERROR(SEARCH("NoAggr",K173)))</formula>
    </cfRule>
    <cfRule type="containsText" dxfId="754" priority="870" operator="containsText" text="NoInt">
      <formula>NOT(ISERROR(SEARCH("NoInt",K173)))</formula>
    </cfRule>
    <cfRule type="containsText" dxfId="753" priority="871" operator="containsText" text="NoNat">
      <formula>NOT(ISERROR(SEARCH("NoNat",K173)))</formula>
    </cfRule>
    <cfRule type="cellIs" dxfId="752" priority="872" operator="equal">
      <formula>"NoInput"</formula>
    </cfRule>
    <cfRule type="cellIs" dxfId="751" priority="873" operator="equal">
      <formula>"NoDef"</formula>
    </cfRule>
    <cfRule type="cellIs" dxfId="750" priority="874" operator="equal">
      <formula>"NoNDef"</formula>
    </cfRule>
  </conditionalFormatting>
  <conditionalFormatting sqref="K173">
    <cfRule type="containsText" dxfId="749" priority="868" operator="containsText" text="NoAmend">
      <formula>NOT(ISERROR(SEARCH("NoAmend",K173)))</formula>
    </cfRule>
  </conditionalFormatting>
  <conditionalFormatting sqref="K173">
    <cfRule type="containsText" dxfId="748" priority="862" operator="containsText" text="NoAggr">
      <formula>NOT(ISERROR(SEARCH("NoAggr",K173)))</formula>
    </cfRule>
    <cfRule type="containsText" dxfId="747" priority="863" operator="containsText" text="NoInt">
      <formula>NOT(ISERROR(SEARCH("NoInt",K173)))</formula>
    </cfRule>
    <cfRule type="containsText" dxfId="746" priority="864" operator="containsText" text="NoNat">
      <formula>NOT(ISERROR(SEARCH("NoNat",K173)))</formula>
    </cfRule>
    <cfRule type="cellIs" dxfId="745" priority="865" operator="equal">
      <formula>"NoInput"</formula>
    </cfRule>
    <cfRule type="cellIs" dxfId="744" priority="866" operator="equal">
      <formula>"NoDef"</formula>
    </cfRule>
    <cfRule type="cellIs" dxfId="743" priority="867" operator="equal">
      <formula>"NoNDef"</formula>
    </cfRule>
  </conditionalFormatting>
  <conditionalFormatting sqref="K173">
    <cfRule type="containsText" dxfId="742" priority="861" operator="containsText" text="NoAmend">
      <formula>NOT(ISERROR(SEARCH("NoAmend",K173)))</formula>
    </cfRule>
  </conditionalFormatting>
  <conditionalFormatting sqref="K173">
    <cfRule type="containsText" dxfId="741" priority="855" operator="containsText" text="NoAggr">
      <formula>NOT(ISERROR(SEARCH("NoAggr",K173)))</formula>
    </cfRule>
    <cfRule type="containsText" dxfId="740" priority="856" operator="containsText" text="NoInt">
      <formula>NOT(ISERROR(SEARCH("NoInt",K173)))</formula>
    </cfRule>
    <cfRule type="containsText" dxfId="739" priority="857" operator="containsText" text="NoNat">
      <formula>NOT(ISERROR(SEARCH("NoNat",K173)))</formula>
    </cfRule>
    <cfRule type="cellIs" dxfId="738" priority="858" operator="equal">
      <formula>"NoInput"</formula>
    </cfRule>
    <cfRule type="cellIs" dxfId="737" priority="859" operator="equal">
      <formula>"NoDef"</formula>
    </cfRule>
    <cfRule type="cellIs" dxfId="736" priority="860" operator="equal">
      <formula>"NoNDef"</formula>
    </cfRule>
  </conditionalFormatting>
  <conditionalFormatting sqref="K308">
    <cfRule type="containsText" dxfId="735" priority="847" operator="containsText" text="NoAmend">
      <formula>NOT(ISERROR(SEARCH("NoAmend",K308)))</formula>
    </cfRule>
  </conditionalFormatting>
  <conditionalFormatting sqref="K308">
    <cfRule type="containsText" dxfId="734" priority="841" operator="containsText" text="NoAggr">
      <formula>NOT(ISERROR(SEARCH("NoAggr",K308)))</formula>
    </cfRule>
    <cfRule type="containsText" dxfId="733" priority="842" operator="containsText" text="NoInt">
      <formula>NOT(ISERROR(SEARCH("NoInt",K308)))</formula>
    </cfRule>
    <cfRule type="containsText" dxfId="732" priority="843" operator="containsText" text="NoNat">
      <formula>NOT(ISERROR(SEARCH("NoNat",K308)))</formula>
    </cfRule>
    <cfRule type="cellIs" dxfId="731" priority="844" operator="equal">
      <formula>"NoInput"</formula>
    </cfRule>
    <cfRule type="cellIs" dxfId="730" priority="845" operator="equal">
      <formula>"NoDef"</formula>
    </cfRule>
    <cfRule type="cellIs" dxfId="729" priority="846" operator="equal">
      <formula>"NoNDef"</formula>
    </cfRule>
  </conditionalFormatting>
  <conditionalFormatting sqref="K308">
    <cfRule type="containsText" dxfId="728" priority="840" operator="containsText" text="NoAmend">
      <formula>NOT(ISERROR(SEARCH("NoAmend",K308)))</formula>
    </cfRule>
  </conditionalFormatting>
  <conditionalFormatting sqref="K308">
    <cfRule type="containsText" dxfId="727" priority="834" operator="containsText" text="NoAggr">
      <formula>NOT(ISERROR(SEARCH("NoAggr",K308)))</formula>
    </cfRule>
    <cfRule type="containsText" dxfId="726" priority="835" operator="containsText" text="NoInt">
      <formula>NOT(ISERROR(SEARCH("NoInt",K308)))</formula>
    </cfRule>
    <cfRule type="containsText" dxfId="725" priority="836" operator="containsText" text="NoNat">
      <formula>NOT(ISERROR(SEARCH("NoNat",K308)))</formula>
    </cfRule>
    <cfRule type="cellIs" dxfId="724" priority="837" operator="equal">
      <formula>"NoInput"</formula>
    </cfRule>
    <cfRule type="cellIs" dxfId="723" priority="838" operator="equal">
      <formula>"NoDef"</formula>
    </cfRule>
    <cfRule type="cellIs" dxfId="722" priority="839" operator="equal">
      <formula>"NoNDef"</formula>
    </cfRule>
  </conditionalFormatting>
  <conditionalFormatting sqref="K308">
    <cfRule type="containsText" dxfId="721" priority="833" operator="containsText" text="NoAmend">
      <formula>NOT(ISERROR(SEARCH("NoAmend",K308)))</formula>
    </cfRule>
  </conditionalFormatting>
  <conditionalFormatting sqref="K308">
    <cfRule type="containsText" dxfId="720" priority="827" operator="containsText" text="NoAggr">
      <formula>NOT(ISERROR(SEARCH("NoAggr",K308)))</formula>
    </cfRule>
    <cfRule type="containsText" dxfId="719" priority="828" operator="containsText" text="NoInt">
      <formula>NOT(ISERROR(SEARCH("NoInt",K308)))</formula>
    </cfRule>
    <cfRule type="containsText" dxfId="718" priority="829" operator="containsText" text="NoNat">
      <formula>NOT(ISERROR(SEARCH("NoNat",K308)))</formula>
    </cfRule>
    <cfRule type="cellIs" dxfId="717" priority="830" operator="equal">
      <formula>"NoInput"</formula>
    </cfRule>
    <cfRule type="cellIs" dxfId="716" priority="831" operator="equal">
      <formula>"NoDef"</formula>
    </cfRule>
    <cfRule type="cellIs" dxfId="715" priority="832" operator="equal">
      <formula>"NoNDef"</formula>
    </cfRule>
  </conditionalFormatting>
  <conditionalFormatting sqref="K308">
    <cfRule type="containsText" dxfId="714" priority="826" operator="containsText" text="NoAmend">
      <formula>NOT(ISERROR(SEARCH("NoAmend",K308)))</formula>
    </cfRule>
  </conditionalFormatting>
  <conditionalFormatting sqref="K308">
    <cfRule type="containsText" dxfId="713" priority="820" operator="containsText" text="NoAggr">
      <formula>NOT(ISERROR(SEARCH("NoAggr",K308)))</formula>
    </cfRule>
    <cfRule type="containsText" dxfId="712" priority="821" operator="containsText" text="NoInt">
      <formula>NOT(ISERROR(SEARCH("NoInt",K308)))</formula>
    </cfRule>
    <cfRule type="containsText" dxfId="711" priority="822" operator="containsText" text="NoNat">
      <formula>NOT(ISERROR(SEARCH("NoNat",K308)))</formula>
    </cfRule>
    <cfRule type="cellIs" dxfId="710" priority="823" operator="equal">
      <formula>"NoInput"</formula>
    </cfRule>
    <cfRule type="cellIs" dxfId="709" priority="824" operator="equal">
      <formula>"NoDef"</formula>
    </cfRule>
    <cfRule type="cellIs" dxfId="708" priority="825" operator="equal">
      <formula>"NoNDef"</formula>
    </cfRule>
  </conditionalFormatting>
  <conditionalFormatting sqref="K309">
    <cfRule type="containsText" dxfId="707" priority="819" operator="containsText" text="NoAmend">
      <formula>NOT(ISERROR(SEARCH("NoAmend",K309)))</formula>
    </cfRule>
  </conditionalFormatting>
  <conditionalFormatting sqref="K309">
    <cfRule type="containsText" dxfId="706" priority="813" operator="containsText" text="NoAggr">
      <formula>NOT(ISERROR(SEARCH("NoAggr",K309)))</formula>
    </cfRule>
    <cfRule type="containsText" dxfId="705" priority="814" operator="containsText" text="NoInt">
      <formula>NOT(ISERROR(SEARCH("NoInt",K309)))</formula>
    </cfRule>
    <cfRule type="containsText" dxfId="704" priority="815" operator="containsText" text="NoNat">
      <formula>NOT(ISERROR(SEARCH("NoNat",K309)))</formula>
    </cfRule>
    <cfRule type="cellIs" dxfId="703" priority="816" operator="equal">
      <formula>"NoInput"</formula>
    </cfRule>
    <cfRule type="cellIs" dxfId="702" priority="817" operator="equal">
      <formula>"NoDef"</formula>
    </cfRule>
    <cfRule type="cellIs" dxfId="701" priority="818" operator="equal">
      <formula>"NoNDef"</formula>
    </cfRule>
  </conditionalFormatting>
  <conditionalFormatting sqref="K309">
    <cfRule type="containsText" dxfId="700" priority="812" operator="containsText" text="NoAmend">
      <formula>NOT(ISERROR(SEARCH("NoAmend",K309)))</formula>
    </cfRule>
  </conditionalFormatting>
  <conditionalFormatting sqref="K309">
    <cfRule type="containsText" dxfId="699" priority="806" operator="containsText" text="NoAggr">
      <formula>NOT(ISERROR(SEARCH("NoAggr",K309)))</formula>
    </cfRule>
    <cfRule type="containsText" dxfId="698" priority="807" operator="containsText" text="NoInt">
      <formula>NOT(ISERROR(SEARCH("NoInt",K309)))</formula>
    </cfRule>
    <cfRule type="containsText" dxfId="697" priority="808" operator="containsText" text="NoNat">
      <formula>NOT(ISERROR(SEARCH("NoNat",K309)))</formula>
    </cfRule>
    <cfRule type="cellIs" dxfId="696" priority="809" operator="equal">
      <formula>"NoInput"</formula>
    </cfRule>
    <cfRule type="cellIs" dxfId="695" priority="810" operator="equal">
      <formula>"NoDef"</formula>
    </cfRule>
    <cfRule type="cellIs" dxfId="694" priority="811" operator="equal">
      <formula>"NoNDef"</formula>
    </cfRule>
  </conditionalFormatting>
  <conditionalFormatting sqref="K309">
    <cfRule type="containsText" dxfId="693" priority="805" operator="containsText" text="NoAmend">
      <formula>NOT(ISERROR(SEARCH("NoAmend",K309)))</formula>
    </cfRule>
  </conditionalFormatting>
  <conditionalFormatting sqref="K309">
    <cfRule type="containsText" dxfId="692" priority="799" operator="containsText" text="NoAggr">
      <formula>NOT(ISERROR(SEARCH("NoAggr",K309)))</formula>
    </cfRule>
    <cfRule type="containsText" dxfId="691" priority="800" operator="containsText" text="NoInt">
      <formula>NOT(ISERROR(SEARCH("NoInt",K309)))</formula>
    </cfRule>
    <cfRule type="containsText" dxfId="690" priority="801" operator="containsText" text="NoNat">
      <formula>NOT(ISERROR(SEARCH("NoNat",K309)))</formula>
    </cfRule>
    <cfRule type="cellIs" dxfId="689" priority="802" operator="equal">
      <formula>"NoInput"</formula>
    </cfRule>
    <cfRule type="cellIs" dxfId="688" priority="803" operator="equal">
      <formula>"NoDef"</formula>
    </cfRule>
    <cfRule type="cellIs" dxfId="687" priority="804" operator="equal">
      <formula>"NoNDef"</formula>
    </cfRule>
  </conditionalFormatting>
  <conditionalFormatting sqref="K309">
    <cfRule type="containsText" dxfId="686" priority="798" operator="containsText" text="NoAmend">
      <formula>NOT(ISERROR(SEARCH("NoAmend",K309)))</formula>
    </cfRule>
  </conditionalFormatting>
  <conditionalFormatting sqref="K309">
    <cfRule type="containsText" dxfId="685" priority="792" operator="containsText" text="NoAggr">
      <formula>NOT(ISERROR(SEARCH("NoAggr",K309)))</formula>
    </cfRule>
    <cfRule type="containsText" dxfId="684" priority="793" operator="containsText" text="NoInt">
      <formula>NOT(ISERROR(SEARCH("NoInt",K309)))</formula>
    </cfRule>
    <cfRule type="containsText" dxfId="683" priority="794" operator="containsText" text="NoNat">
      <formula>NOT(ISERROR(SEARCH("NoNat",K309)))</formula>
    </cfRule>
    <cfRule type="cellIs" dxfId="682" priority="795" operator="equal">
      <formula>"NoInput"</formula>
    </cfRule>
    <cfRule type="cellIs" dxfId="681" priority="796" operator="equal">
      <formula>"NoDef"</formula>
    </cfRule>
    <cfRule type="cellIs" dxfId="680" priority="797" operator="equal">
      <formula>"NoNDef"</formula>
    </cfRule>
  </conditionalFormatting>
  <conditionalFormatting sqref="K310">
    <cfRule type="containsText" dxfId="679" priority="791" operator="containsText" text="NoAmend">
      <formula>NOT(ISERROR(SEARCH("NoAmend",K310)))</formula>
    </cfRule>
  </conditionalFormatting>
  <conditionalFormatting sqref="K310">
    <cfRule type="containsText" dxfId="678" priority="785" operator="containsText" text="NoAggr">
      <formula>NOT(ISERROR(SEARCH("NoAggr",K310)))</formula>
    </cfRule>
    <cfRule type="containsText" dxfId="677" priority="786" operator="containsText" text="NoInt">
      <formula>NOT(ISERROR(SEARCH("NoInt",K310)))</formula>
    </cfRule>
    <cfRule type="containsText" dxfId="676" priority="787" operator="containsText" text="NoNat">
      <formula>NOT(ISERROR(SEARCH("NoNat",K310)))</formula>
    </cfRule>
    <cfRule type="cellIs" dxfId="675" priority="788" operator="equal">
      <formula>"NoInput"</formula>
    </cfRule>
    <cfRule type="cellIs" dxfId="674" priority="789" operator="equal">
      <formula>"NoDef"</formula>
    </cfRule>
    <cfRule type="cellIs" dxfId="673" priority="790" operator="equal">
      <formula>"NoNDef"</formula>
    </cfRule>
  </conditionalFormatting>
  <conditionalFormatting sqref="K310">
    <cfRule type="containsText" dxfId="672" priority="784" operator="containsText" text="NoAmend">
      <formula>NOT(ISERROR(SEARCH("NoAmend",K310)))</formula>
    </cfRule>
  </conditionalFormatting>
  <conditionalFormatting sqref="K310">
    <cfRule type="containsText" dxfId="671" priority="778" operator="containsText" text="NoAggr">
      <formula>NOT(ISERROR(SEARCH("NoAggr",K310)))</formula>
    </cfRule>
    <cfRule type="containsText" dxfId="670" priority="779" operator="containsText" text="NoInt">
      <formula>NOT(ISERROR(SEARCH("NoInt",K310)))</formula>
    </cfRule>
    <cfRule type="containsText" dxfId="669" priority="780" operator="containsText" text="NoNat">
      <formula>NOT(ISERROR(SEARCH("NoNat",K310)))</formula>
    </cfRule>
    <cfRule type="cellIs" dxfId="668" priority="781" operator="equal">
      <formula>"NoInput"</formula>
    </cfRule>
    <cfRule type="cellIs" dxfId="667" priority="782" operator="equal">
      <formula>"NoDef"</formula>
    </cfRule>
    <cfRule type="cellIs" dxfId="666" priority="783" operator="equal">
      <formula>"NoNDef"</formula>
    </cfRule>
  </conditionalFormatting>
  <conditionalFormatting sqref="K310">
    <cfRule type="containsText" dxfId="665" priority="777" operator="containsText" text="NoAmend">
      <formula>NOT(ISERROR(SEARCH("NoAmend",K310)))</formula>
    </cfRule>
  </conditionalFormatting>
  <conditionalFormatting sqref="K310">
    <cfRule type="containsText" dxfId="664" priority="771" operator="containsText" text="NoAggr">
      <formula>NOT(ISERROR(SEARCH("NoAggr",K310)))</formula>
    </cfRule>
    <cfRule type="containsText" dxfId="663" priority="772" operator="containsText" text="NoInt">
      <formula>NOT(ISERROR(SEARCH("NoInt",K310)))</formula>
    </cfRule>
    <cfRule type="containsText" dxfId="662" priority="773" operator="containsText" text="NoNat">
      <formula>NOT(ISERROR(SEARCH("NoNat",K310)))</formula>
    </cfRule>
    <cfRule type="cellIs" dxfId="661" priority="774" operator="equal">
      <formula>"NoInput"</formula>
    </cfRule>
    <cfRule type="cellIs" dxfId="660" priority="775" operator="equal">
      <formula>"NoDef"</formula>
    </cfRule>
    <cfRule type="cellIs" dxfId="659" priority="776" operator="equal">
      <formula>"NoNDef"</formula>
    </cfRule>
  </conditionalFormatting>
  <conditionalFormatting sqref="K310">
    <cfRule type="containsText" dxfId="658" priority="770" operator="containsText" text="NoAmend">
      <formula>NOT(ISERROR(SEARCH("NoAmend",K310)))</formula>
    </cfRule>
  </conditionalFormatting>
  <conditionalFormatting sqref="K310">
    <cfRule type="containsText" dxfId="657" priority="764" operator="containsText" text="NoAggr">
      <formula>NOT(ISERROR(SEARCH("NoAggr",K310)))</formula>
    </cfRule>
    <cfRule type="containsText" dxfId="656" priority="765" operator="containsText" text="NoInt">
      <formula>NOT(ISERROR(SEARCH("NoInt",K310)))</formula>
    </cfRule>
    <cfRule type="containsText" dxfId="655" priority="766" operator="containsText" text="NoNat">
      <formula>NOT(ISERROR(SEARCH("NoNat",K310)))</formula>
    </cfRule>
    <cfRule type="cellIs" dxfId="654" priority="767" operator="equal">
      <formula>"NoInput"</formula>
    </cfRule>
    <cfRule type="cellIs" dxfId="653" priority="768" operator="equal">
      <formula>"NoDef"</formula>
    </cfRule>
    <cfRule type="cellIs" dxfId="652" priority="769" operator="equal">
      <formula>"NoNDef"</formula>
    </cfRule>
  </conditionalFormatting>
  <conditionalFormatting sqref="K311">
    <cfRule type="containsText" dxfId="651" priority="763" operator="containsText" text="NoAmend">
      <formula>NOT(ISERROR(SEARCH("NoAmend",K311)))</formula>
    </cfRule>
  </conditionalFormatting>
  <conditionalFormatting sqref="K311">
    <cfRule type="containsText" dxfId="650" priority="757" operator="containsText" text="NoAggr">
      <formula>NOT(ISERROR(SEARCH("NoAggr",K311)))</formula>
    </cfRule>
    <cfRule type="containsText" dxfId="649" priority="758" operator="containsText" text="NoInt">
      <formula>NOT(ISERROR(SEARCH("NoInt",K311)))</formula>
    </cfRule>
    <cfRule type="containsText" dxfId="648" priority="759" operator="containsText" text="NoNat">
      <formula>NOT(ISERROR(SEARCH("NoNat",K311)))</formula>
    </cfRule>
    <cfRule type="cellIs" dxfId="647" priority="760" operator="equal">
      <formula>"NoInput"</formula>
    </cfRule>
    <cfRule type="cellIs" dxfId="646" priority="761" operator="equal">
      <formula>"NoDef"</formula>
    </cfRule>
    <cfRule type="cellIs" dxfId="645" priority="762" operator="equal">
      <formula>"NoNDef"</formula>
    </cfRule>
  </conditionalFormatting>
  <conditionalFormatting sqref="K311">
    <cfRule type="containsText" dxfId="644" priority="756" operator="containsText" text="NoAmend">
      <formula>NOT(ISERROR(SEARCH("NoAmend",K311)))</formula>
    </cfRule>
  </conditionalFormatting>
  <conditionalFormatting sqref="K311">
    <cfRule type="containsText" dxfId="643" priority="750" operator="containsText" text="NoAggr">
      <formula>NOT(ISERROR(SEARCH("NoAggr",K311)))</formula>
    </cfRule>
    <cfRule type="containsText" dxfId="642" priority="751" operator="containsText" text="NoInt">
      <formula>NOT(ISERROR(SEARCH("NoInt",K311)))</formula>
    </cfRule>
    <cfRule type="containsText" dxfId="641" priority="752" operator="containsText" text="NoNat">
      <formula>NOT(ISERROR(SEARCH("NoNat",K311)))</formula>
    </cfRule>
    <cfRule type="cellIs" dxfId="640" priority="753" operator="equal">
      <formula>"NoInput"</formula>
    </cfRule>
    <cfRule type="cellIs" dxfId="639" priority="754" operator="equal">
      <formula>"NoDef"</formula>
    </cfRule>
    <cfRule type="cellIs" dxfId="638" priority="755" operator="equal">
      <formula>"NoNDef"</formula>
    </cfRule>
  </conditionalFormatting>
  <conditionalFormatting sqref="K311">
    <cfRule type="containsText" dxfId="637" priority="742" operator="containsText" text="NoAmend">
      <formula>NOT(ISERROR(SEARCH("NoAmend",K311)))</formula>
    </cfRule>
  </conditionalFormatting>
  <conditionalFormatting sqref="K311">
    <cfRule type="containsText" dxfId="636" priority="736" operator="containsText" text="NoAggr">
      <formula>NOT(ISERROR(SEARCH("NoAggr",K311)))</formula>
    </cfRule>
    <cfRule type="containsText" dxfId="635" priority="737" operator="containsText" text="NoInt">
      <formula>NOT(ISERROR(SEARCH("NoInt",K311)))</formula>
    </cfRule>
    <cfRule type="containsText" dxfId="634" priority="738" operator="containsText" text="NoNat">
      <formula>NOT(ISERROR(SEARCH("NoNat",K311)))</formula>
    </cfRule>
    <cfRule type="cellIs" dxfId="633" priority="739" operator="equal">
      <formula>"NoInput"</formula>
    </cfRule>
    <cfRule type="cellIs" dxfId="632" priority="740" operator="equal">
      <formula>"NoDef"</formula>
    </cfRule>
    <cfRule type="cellIs" dxfId="631" priority="741" operator="equal">
      <formula>"NoNDef"</formula>
    </cfRule>
  </conditionalFormatting>
  <conditionalFormatting sqref="K312">
    <cfRule type="containsText" dxfId="630" priority="735" operator="containsText" text="NoAmend">
      <formula>NOT(ISERROR(SEARCH("NoAmend",K312)))</formula>
    </cfRule>
  </conditionalFormatting>
  <conditionalFormatting sqref="K312">
    <cfRule type="containsText" dxfId="629" priority="729" operator="containsText" text="NoAggr">
      <formula>NOT(ISERROR(SEARCH("NoAggr",K312)))</formula>
    </cfRule>
    <cfRule type="containsText" dxfId="628" priority="730" operator="containsText" text="NoInt">
      <formula>NOT(ISERROR(SEARCH("NoInt",K312)))</formula>
    </cfRule>
    <cfRule type="containsText" dxfId="627" priority="731" operator="containsText" text="NoNat">
      <formula>NOT(ISERROR(SEARCH("NoNat",K312)))</formula>
    </cfRule>
    <cfRule type="cellIs" dxfId="626" priority="732" operator="equal">
      <formula>"NoInput"</formula>
    </cfRule>
    <cfRule type="cellIs" dxfId="625" priority="733" operator="equal">
      <formula>"NoDef"</formula>
    </cfRule>
    <cfRule type="cellIs" dxfId="624" priority="734" operator="equal">
      <formula>"NoNDef"</formula>
    </cfRule>
  </conditionalFormatting>
  <conditionalFormatting sqref="K312">
    <cfRule type="containsText" dxfId="623" priority="728" operator="containsText" text="NoAmend">
      <formula>NOT(ISERROR(SEARCH("NoAmend",K312)))</formula>
    </cfRule>
  </conditionalFormatting>
  <conditionalFormatting sqref="K312">
    <cfRule type="containsText" dxfId="622" priority="722" operator="containsText" text="NoAggr">
      <formula>NOT(ISERROR(SEARCH("NoAggr",K312)))</formula>
    </cfRule>
    <cfRule type="containsText" dxfId="621" priority="723" operator="containsText" text="NoInt">
      <formula>NOT(ISERROR(SEARCH("NoInt",K312)))</formula>
    </cfRule>
    <cfRule type="containsText" dxfId="620" priority="724" operator="containsText" text="NoNat">
      <formula>NOT(ISERROR(SEARCH("NoNat",K312)))</formula>
    </cfRule>
    <cfRule type="cellIs" dxfId="619" priority="725" operator="equal">
      <formula>"NoInput"</formula>
    </cfRule>
    <cfRule type="cellIs" dxfId="618" priority="726" operator="equal">
      <formula>"NoDef"</formula>
    </cfRule>
    <cfRule type="cellIs" dxfId="617" priority="727" operator="equal">
      <formula>"NoNDef"</formula>
    </cfRule>
  </conditionalFormatting>
  <conditionalFormatting sqref="K312">
    <cfRule type="containsText" dxfId="616" priority="721" operator="containsText" text="NoAmend">
      <formula>NOT(ISERROR(SEARCH("NoAmend",K312)))</formula>
    </cfRule>
  </conditionalFormatting>
  <conditionalFormatting sqref="K312">
    <cfRule type="containsText" dxfId="615" priority="715" operator="containsText" text="NoAggr">
      <formula>NOT(ISERROR(SEARCH("NoAggr",K312)))</formula>
    </cfRule>
    <cfRule type="containsText" dxfId="614" priority="716" operator="containsText" text="NoInt">
      <formula>NOT(ISERROR(SEARCH("NoInt",K312)))</formula>
    </cfRule>
    <cfRule type="containsText" dxfId="613" priority="717" operator="containsText" text="NoNat">
      <formula>NOT(ISERROR(SEARCH("NoNat",K312)))</formula>
    </cfRule>
    <cfRule type="cellIs" dxfId="612" priority="718" operator="equal">
      <formula>"NoInput"</formula>
    </cfRule>
    <cfRule type="cellIs" dxfId="611" priority="719" operator="equal">
      <formula>"NoDef"</formula>
    </cfRule>
    <cfRule type="cellIs" dxfId="610" priority="720" operator="equal">
      <formula>"NoNDef"</formula>
    </cfRule>
  </conditionalFormatting>
  <conditionalFormatting sqref="K312">
    <cfRule type="containsText" dxfId="609" priority="714" operator="containsText" text="NoAmend">
      <formula>NOT(ISERROR(SEARCH("NoAmend",K312)))</formula>
    </cfRule>
  </conditionalFormatting>
  <conditionalFormatting sqref="K312">
    <cfRule type="containsText" dxfId="608" priority="708" operator="containsText" text="NoAggr">
      <formula>NOT(ISERROR(SEARCH("NoAggr",K312)))</formula>
    </cfRule>
    <cfRule type="containsText" dxfId="607" priority="709" operator="containsText" text="NoInt">
      <formula>NOT(ISERROR(SEARCH("NoInt",K312)))</formula>
    </cfRule>
    <cfRule type="containsText" dxfId="606" priority="710" operator="containsText" text="NoNat">
      <formula>NOT(ISERROR(SEARCH("NoNat",K312)))</formula>
    </cfRule>
    <cfRule type="cellIs" dxfId="605" priority="711" operator="equal">
      <formula>"NoInput"</formula>
    </cfRule>
    <cfRule type="cellIs" dxfId="604" priority="712" operator="equal">
      <formula>"NoDef"</formula>
    </cfRule>
    <cfRule type="cellIs" dxfId="603" priority="713" operator="equal">
      <formula>"NoNDef"</formula>
    </cfRule>
  </conditionalFormatting>
  <conditionalFormatting sqref="K314">
    <cfRule type="containsText" dxfId="602" priority="707" operator="containsText" text="NoAmend">
      <formula>NOT(ISERROR(SEARCH("NoAmend",K314)))</formula>
    </cfRule>
  </conditionalFormatting>
  <conditionalFormatting sqref="K314">
    <cfRule type="containsText" dxfId="601" priority="701" operator="containsText" text="NoAggr">
      <formula>NOT(ISERROR(SEARCH("NoAggr",K314)))</formula>
    </cfRule>
    <cfRule type="containsText" dxfId="600" priority="702" operator="containsText" text="NoInt">
      <formula>NOT(ISERROR(SEARCH("NoInt",K314)))</formula>
    </cfRule>
    <cfRule type="containsText" dxfId="599" priority="703" operator="containsText" text="NoNat">
      <formula>NOT(ISERROR(SEARCH("NoNat",K314)))</formula>
    </cfRule>
    <cfRule type="cellIs" dxfId="598" priority="704" operator="equal">
      <formula>"NoInput"</formula>
    </cfRule>
    <cfRule type="cellIs" dxfId="597" priority="705" operator="equal">
      <formula>"NoDef"</formula>
    </cfRule>
    <cfRule type="cellIs" dxfId="596" priority="706" operator="equal">
      <formula>"NoNDef"</formula>
    </cfRule>
  </conditionalFormatting>
  <conditionalFormatting sqref="K314">
    <cfRule type="containsText" dxfId="595" priority="700" operator="containsText" text="NoAmend">
      <formula>NOT(ISERROR(SEARCH("NoAmend",K314)))</formula>
    </cfRule>
  </conditionalFormatting>
  <conditionalFormatting sqref="K314">
    <cfRule type="containsText" dxfId="594" priority="694" operator="containsText" text="NoAggr">
      <formula>NOT(ISERROR(SEARCH("NoAggr",K314)))</formula>
    </cfRule>
    <cfRule type="containsText" dxfId="593" priority="695" operator="containsText" text="NoInt">
      <formula>NOT(ISERROR(SEARCH("NoInt",K314)))</formula>
    </cfRule>
    <cfRule type="containsText" dxfId="592" priority="696" operator="containsText" text="NoNat">
      <formula>NOT(ISERROR(SEARCH("NoNat",K314)))</formula>
    </cfRule>
    <cfRule type="cellIs" dxfId="591" priority="697" operator="equal">
      <formula>"NoInput"</formula>
    </cfRule>
    <cfRule type="cellIs" dxfId="590" priority="698" operator="equal">
      <formula>"NoDef"</formula>
    </cfRule>
    <cfRule type="cellIs" dxfId="589" priority="699" operator="equal">
      <formula>"NoNDef"</formula>
    </cfRule>
  </conditionalFormatting>
  <conditionalFormatting sqref="K314">
    <cfRule type="containsText" dxfId="588" priority="693" operator="containsText" text="NoAmend">
      <formula>NOT(ISERROR(SEARCH("NoAmend",K314)))</formula>
    </cfRule>
  </conditionalFormatting>
  <conditionalFormatting sqref="K314">
    <cfRule type="containsText" dxfId="587" priority="687" operator="containsText" text="NoAggr">
      <formula>NOT(ISERROR(SEARCH("NoAggr",K314)))</formula>
    </cfRule>
    <cfRule type="containsText" dxfId="586" priority="688" operator="containsText" text="NoInt">
      <formula>NOT(ISERROR(SEARCH("NoInt",K314)))</formula>
    </cfRule>
    <cfRule type="containsText" dxfId="585" priority="689" operator="containsText" text="NoNat">
      <formula>NOT(ISERROR(SEARCH("NoNat",K314)))</formula>
    </cfRule>
    <cfRule type="cellIs" dxfId="584" priority="690" operator="equal">
      <formula>"NoInput"</formula>
    </cfRule>
    <cfRule type="cellIs" dxfId="583" priority="691" operator="equal">
      <formula>"NoDef"</formula>
    </cfRule>
    <cfRule type="cellIs" dxfId="582" priority="692" operator="equal">
      <formula>"NoNDef"</formula>
    </cfRule>
  </conditionalFormatting>
  <conditionalFormatting sqref="K314">
    <cfRule type="containsText" dxfId="581" priority="686" operator="containsText" text="NoAmend">
      <formula>NOT(ISERROR(SEARCH("NoAmend",K314)))</formula>
    </cfRule>
  </conditionalFormatting>
  <conditionalFormatting sqref="K314">
    <cfRule type="containsText" dxfId="580" priority="680" operator="containsText" text="NoAggr">
      <formula>NOT(ISERROR(SEARCH("NoAggr",K314)))</formula>
    </cfRule>
    <cfRule type="containsText" dxfId="579" priority="681" operator="containsText" text="NoInt">
      <formula>NOT(ISERROR(SEARCH("NoInt",K314)))</formula>
    </cfRule>
    <cfRule type="containsText" dxfId="578" priority="682" operator="containsText" text="NoNat">
      <formula>NOT(ISERROR(SEARCH("NoNat",K314)))</formula>
    </cfRule>
    <cfRule type="cellIs" dxfId="577" priority="683" operator="equal">
      <formula>"NoInput"</formula>
    </cfRule>
    <cfRule type="cellIs" dxfId="576" priority="684" operator="equal">
      <formula>"NoDef"</formula>
    </cfRule>
    <cfRule type="cellIs" dxfId="575" priority="685" operator="equal">
      <formula>"NoNDef"</formula>
    </cfRule>
  </conditionalFormatting>
  <conditionalFormatting sqref="K326:K327">
    <cfRule type="containsText" dxfId="574" priority="679" operator="containsText" text="NoAmend">
      <formula>NOT(ISERROR(SEARCH("NoAmend",K326)))</formula>
    </cfRule>
  </conditionalFormatting>
  <conditionalFormatting sqref="K326:K327">
    <cfRule type="containsText" dxfId="573" priority="673" operator="containsText" text="NoAggr">
      <formula>NOT(ISERROR(SEARCH("NoAggr",K326)))</formula>
    </cfRule>
    <cfRule type="containsText" dxfId="572" priority="674" operator="containsText" text="NoInt">
      <formula>NOT(ISERROR(SEARCH("NoInt",K326)))</formula>
    </cfRule>
    <cfRule type="containsText" dxfId="571" priority="675" operator="containsText" text="NoNat">
      <formula>NOT(ISERROR(SEARCH("NoNat",K326)))</formula>
    </cfRule>
    <cfRule type="cellIs" dxfId="570" priority="676" operator="equal">
      <formula>"NoInput"</formula>
    </cfRule>
    <cfRule type="cellIs" dxfId="569" priority="677" operator="equal">
      <formula>"NoDef"</formula>
    </cfRule>
    <cfRule type="cellIs" dxfId="568" priority="678" operator="equal">
      <formula>"NoNDef"</formula>
    </cfRule>
  </conditionalFormatting>
  <conditionalFormatting sqref="K326:K327">
    <cfRule type="containsText" dxfId="567" priority="672" operator="containsText" text="NoAmend">
      <formula>NOT(ISERROR(SEARCH("NoAmend",K326)))</formula>
    </cfRule>
  </conditionalFormatting>
  <conditionalFormatting sqref="K326:K327">
    <cfRule type="containsText" dxfId="566" priority="666" operator="containsText" text="NoAggr">
      <formula>NOT(ISERROR(SEARCH("NoAggr",K326)))</formula>
    </cfRule>
    <cfRule type="containsText" dxfId="565" priority="667" operator="containsText" text="NoInt">
      <formula>NOT(ISERROR(SEARCH("NoInt",K326)))</formula>
    </cfRule>
    <cfRule type="containsText" dxfId="564" priority="668" operator="containsText" text="NoNat">
      <formula>NOT(ISERROR(SEARCH("NoNat",K326)))</formula>
    </cfRule>
    <cfRule type="cellIs" dxfId="563" priority="669" operator="equal">
      <formula>"NoInput"</formula>
    </cfRule>
    <cfRule type="cellIs" dxfId="562" priority="670" operator="equal">
      <formula>"NoDef"</formula>
    </cfRule>
    <cfRule type="cellIs" dxfId="561" priority="671" operator="equal">
      <formula>"NoNDef"</formula>
    </cfRule>
  </conditionalFormatting>
  <conditionalFormatting sqref="K326:K327">
    <cfRule type="containsText" dxfId="560" priority="665" operator="containsText" text="NoAmend">
      <formula>NOT(ISERROR(SEARCH("NoAmend",K326)))</formula>
    </cfRule>
  </conditionalFormatting>
  <conditionalFormatting sqref="K326:K327">
    <cfRule type="containsText" dxfId="559" priority="659" operator="containsText" text="NoAggr">
      <formula>NOT(ISERROR(SEARCH("NoAggr",K326)))</formula>
    </cfRule>
    <cfRule type="containsText" dxfId="558" priority="660" operator="containsText" text="NoInt">
      <formula>NOT(ISERROR(SEARCH("NoInt",K326)))</formula>
    </cfRule>
    <cfRule type="containsText" dxfId="557" priority="661" operator="containsText" text="NoNat">
      <formula>NOT(ISERROR(SEARCH("NoNat",K326)))</formula>
    </cfRule>
    <cfRule type="cellIs" dxfId="556" priority="662" operator="equal">
      <formula>"NoInput"</formula>
    </cfRule>
    <cfRule type="cellIs" dxfId="555" priority="663" operator="equal">
      <formula>"NoDef"</formula>
    </cfRule>
    <cfRule type="cellIs" dxfId="554" priority="664" operator="equal">
      <formula>"NoNDef"</formula>
    </cfRule>
  </conditionalFormatting>
  <conditionalFormatting sqref="K326:K327">
    <cfRule type="containsText" dxfId="553" priority="658" operator="containsText" text="NoAmend">
      <formula>NOT(ISERROR(SEARCH("NoAmend",K326)))</formula>
    </cfRule>
  </conditionalFormatting>
  <conditionalFormatting sqref="K326:K327">
    <cfRule type="containsText" dxfId="552" priority="652" operator="containsText" text="NoAggr">
      <formula>NOT(ISERROR(SEARCH("NoAggr",K326)))</formula>
    </cfRule>
    <cfRule type="containsText" dxfId="551" priority="653" operator="containsText" text="NoInt">
      <formula>NOT(ISERROR(SEARCH("NoInt",K326)))</formula>
    </cfRule>
    <cfRule type="containsText" dxfId="550" priority="654" operator="containsText" text="NoNat">
      <formula>NOT(ISERROR(SEARCH("NoNat",K326)))</formula>
    </cfRule>
    <cfRule type="cellIs" dxfId="549" priority="655" operator="equal">
      <formula>"NoInput"</formula>
    </cfRule>
    <cfRule type="cellIs" dxfId="548" priority="656" operator="equal">
      <formula>"NoDef"</formula>
    </cfRule>
    <cfRule type="cellIs" dxfId="547" priority="657" operator="equal">
      <formula>"NoNDef"</formula>
    </cfRule>
  </conditionalFormatting>
  <conditionalFormatting sqref="K326:K327">
    <cfRule type="containsText" dxfId="546" priority="651" operator="containsText" text="NoAmend">
      <formula>NOT(ISERROR(SEARCH("NoAmend",K326)))</formula>
    </cfRule>
  </conditionalFormatting>
  <conditionalFormatting sqref="K326:K327">
    <cfRule type="containsText" dxfId="545" priority="645" operator="containsText" text="NoAggr">
      <formula>NOT(ISERROR(SEARCH("NoAggr",K326)))</formula>
    </cfRule>
    <cfRule type="containsText" dxfId="544" priority="646" operator="containsText" text="NoInt">
      <formula>NOT(ISERROR(SEARCH("NoInt",K326)))</formula>
    </cfRule>
    <cfRule type="containsText" dxfId="543" priority="647" operator="containsText" text="NoNat">
      <formula>NOT(ISERROR(SEARCH("NoNat",K326)))</formula>
    </cfRule>
    <cfRule type="cellIs" dxfId="542" priority="648" operator="equal">
      <formula>"NoInput"</formula>
    </cfRule>
    <cfRule type="cellIs" dxfId="541" priority="649" operator="equal">
      <formula>"NoDef"</formula>
    </cfRule>
    <cfRule type="cellIs" dxfId="540" priority="650" operator="equal">
      <formula>"NoNDef"</formula>
    </cfRule>
  </conditionalFormatting>
  <conditionalFormatting sqref="K356">
    <cfRule type="containsText" dxfId="539" priority="630" operator="containsText" text="NoAmend">
      <formula>NOT(ISERROR(SEARCH("NoAmend",K356)))</formula>
    </cfRule>
  </conditionalFormatting>
  <conditionalFormatting sqref="K356">
    <cfRule type="containsText" dxfId="538" priority="624" operator="containsText" text="NoAggr">
      <formula>NOT(ISERROR(SEARCH("NoAggr",K356)))</formula>
    </cfRule>
    <cfRule type="containsText" dxfId="537" priority="625" operator="containsText" text="NoInt">
      <formula>NOT(ISERROR(SEARCH("NoInt",K356)))</formula>
    </cfRule>
    <cfRule type="containsText" dxfId="536" priority="626" operator="containsText" text="NoNat">
      <formula>NOT(ISERROR(SEARCH("NoNat",K356)))</formula>
    </cfRule>
    <cfRule type="cellIs" dxfId="535" priority="627" operator="equal">
      <formula>"NoInput"</formula>
    </cfRule>
    <cfRule type="cellIs" dxfId="534" priority="628" operator="equal">
      <formula>"NoDef"</formula>
    </cfRule>
    <cfRule type="cellIs" dxfId="533" priority="629" operator="equal">
      <formula>"NoNDef"</formula>
    </cfRule>
  </conditionalFormatting>
  <conditionalFormatting sqref="K356">
    <cfRule type="containsText" dxfId="532" priority="623" operator="containsText" text="NoAmend">
      <formula>NOT(ISERROR(SEARCH("NoAmend",K356)))</formula>
    </cfRule>
  </conditionalFormatting>
  <conditionalFormatting sqref="K356">
    <cfRule type="containsText" dxfId="531" priority="617" operator="containsText" text="NoAggr">
      <formula>NOT(ISERROR(SEARCH("NoAggr",K356)))</formula>
    </cfRule>
    <cfRule type="containsText" dxfId="530" priority="618" operator="containsText" text="NoInt">
      <formula>NOT(ISERROR(SEARCH("NoInt",K356)))</formula>
    </cfRule>
    <cfRule type="containsText" dxfId="529" priority="619" operator="containsText" text="NoNat">
      <formula>NOT(ISERROR(SEARCH("NoNat",K356)))</formula>
    </cfRule>
    <cfRule type="cellIs" dxfId="528" priority="620" operator="equal">
      <formula>"NoInput"</formula>
    </cfRule>
    <cfRule type="cellIs" dxfId="527" priority="621" operator="equal">
      <formula>"NoDef"</formula>
    </cfRule>
    <cfRule type="cellIs" dxfId="526" priority="622" operator="equal">
      <formula>"NoNDef"</formula>
    </cfRule>
  </conditionalFormatting>
  <conditionalFormatting sqref="K357">
    <cfRule type="containsText" dxfId="525" priority="616" operator="containsText" text="NoAmend">
      <formula>NOT(ISERROR(SEARCH("NoAmend",K357)))</formula>
    </cfRule>
  </conditionalFormatting>
  <conditionalFormatting sqref="K357">
    <cfRule type="containsText" dxfId="524" priority="610" operator="containsText" text="NoAggr">
      <formula>NOT(ISERROR(SEARCH("NoAggr",K357)))</formula>
    </cfRule>
    <cfRule type="containsText" dxfId="523" priority="611" operator="containsText" text="NoInt">
      <formula>NOT(ISERROR(SEARCH("NoInt",K357)))</formula>
    </cfRule>
    <cfRule type="containsText" dxfId="522" priority="612" operator="containsText" text="NoNat">
      <formula>NOT(ISERROR(SEARCH("NoNat",K357)))</formula>
    </cfRule>
    <cfRule type="cellIs" dxfId="521" priority="613" operator="equal">
      <formula>"NoInput"</formula>
    </cfRule>
    <cfRule type="cellIs" dxfId="520" priority="614" operator="equal">
      <formula>"NoDef"</formula>
    </cfRule>
    <cfRule type="cellIs" dxfId="519" priority="615" operator="equal">
      <formula>"NoNDef"</formula>
    </cfRule>
  </conditionalFormatting>
  <conditionalFormatting sqref="K357">
    <cfRule type="containsText" dxfId="518" priority="609" operator="containsText" text="NoAmend">
      <formula>NOT(ISERROR(SEARCH("NoAmend",K357)))</formula>
    </cfRule>
  </conditionalFormatting>
  <conditionalFormatting sqref="K357">
    <cfRule type="containsText" dxfId="517" priority="603" operator="containsText" text="NoAggr">
      <formula>NOT(ISERROR(SEARCH("NoAggr",K357)))</formula>
    </cfRule>
    <cfRule type="containsText" dxfId="516" priority="604" operator="containsText" text="NoInt">
      <formula>NOT(ISERROR(SEARCH("NoInt",K357)))</formula>
    </cfRule>
    <cfRule type="containsText" dxfId="515" priority="605" operator="containsText" text="NoNat">
      <formula>NOT(ISERROR(SEARCH("NoNat",K357)))</formula>
    </cfRule>
    <cfRule type="cellIs" dxfId="514" priority="606" operator="equal">
      <formula>"NoInput"</formula>
    </cfRule>
    <cfRule type="cellIs" dxfId="513" priority="607" operator="equal">
      <formula>"NoDef"</formula>
    </cfRule>
    <cfRule type="cellIs" dxfId="512" priority="608" operator="equal">
      <formula>"NoNDef"</formula>
    </cfRule>
  </conditionalFormatting>
  <conditionalFormatting sqref="K357">
    <cfRule type="containsText" dxfId="511" priority="602" operator="containsText" text="NoAmend">
      <formula>NOT(ISERROR(SEARCH("NoAmend",K357)))</formula>
    </cfRule>
  </conditionalFormatting>
  <conditionalFormatting sqref="K357">
    <cfRule type="containsText" dxfId="510" priority="596" operator="containsText" text="NoAggr">
      <formula>NOT(ISERROR(SEARCH("NoAggr",K357)))</formula>
    </cfRule>
    <cfRule type="containsText" dxfId="509" priority="597" operator="containsText" text="NoInt">
      <formula>NOT(ISERROR(SEARCH("NoInt",K357)))</formula>
    </cfRule>
    <cfRule type="containsText" dxfId="508" priority="598" operator="containsText" text="NoNat">
      <formula>NOT(ISERROR(SEARCH("NoNat",K357)))</formula>
    </cfRule>
    <cfRule type="cellIs" dxfId="507" priority="599" operator="equal">
      <formula>"NoInput"</formula>
    </cfRule>
    <cfRule type="cellIs" dxfId="506" priority="600" operator="equal">
      <formula>"NoDef"</formula>
    </cfRule>
    <cfRule type="cellIs" dxfId="505" priority="601" operator="equal">
      <formula>"NoNDef"</formula>
    </cfRule>
  </conditionalFormatting>
  <conditionalFormatting sqref="K357">
    <cfRule type="containsText" dxfId="504" priority="595" operator="containsText" text="NoAmend">
      <formula>NOT(ISERROR(SEARCH("NoAmend",K357)))</formula>
    </cfRule>
  </conditionalFormatting>
  <conditionalFormatting sqref="K357">
    <cfRule type="containsText" dxfId="503" priority="589" operator="containsText" text="NoAggr">
      <formula>NOT(ISERROR(SEARCH("NoAggr",K357)))</formula>
    </cfRule>
    <cfRule type="containsText" dxfId="502" priority="590" operator="containsText" text="NoInt">
      <formula>NOT(ISERROR(SEARCH("NoInt",K357)))</formula>
    </cfRule>
    <cfRule type="containsText" dxfId="501" priority="591" operator="containsText" text="NoNat">
      <formula>NOT(ISERROR(SEARCH("NoNat",K357)))</formula>
    </cfRule>
    <cfRule type="cellIs" dxfId="500" priority="592" operator="equal">
      <formula>"NoInput"</formula>
    </cfRule>
    <cfRule type="cellIs" dxfId="499" priority="593" operator="equal">
      <formula>"NoDef"</formula>
    </cfRule>
    <cfRule type="cellIs" dxfId="498" priority="594" operator="equal">
      <formula>"NoNDef"</formula>
    </cfRule>
  </conditionalFormatting>
  <conditionalFormatting sqref="K31">
    <cfRule type="containsText" dxfId="497" priority="189" operator="containsText" text="NoAmend">
      <formula>NOT(ISERROR(SEARCH("NoAmend",K31)))</formula>
    </cfRule>
  </conditionalFormatting>
  <conditionalFormatting sqref="K31">
    <cfRule type="containsText" dxfId="496" priority="183" operator="containsText" text="NoAggr">
      <formula>NOT(ISERROR(SEARCH("NoAggr",K31)))</formula>
    </cfRule>
    <cfRule type="containsText" dxfId="495" priority="184" operator="containsText" text="NoInt">
      <formula>NOT(ISERROR(SEARCH("NoInt",K31)))</formula>
    </cfRule>
    <cfRule type="containsText" dxfId="494" priority="185" operator="containsText" text="NoNat">
      <formula>NOT(ISERROR(SEARCH("NoNat",K31)))</formula>
    </cfRule>
    <cfRule type="cellIs" dxfId="493" priority="186" operator="equal">
      <formula>"NoInput"</formula>
    </cfRule>
    <cfRule type="cellIs" dxfId="492" priority="187" operator="equal">
      <formula>"NoDef"</formula>
    </cfRule>
    <cfRule type="cellIs" dxfId="491" priority="188" operator="equal">
      <formula>"NoNDef"</formula>
    </cfRule>
  </conditionalFormatting>
  <conditionalFormatting sqref="K38">
    <cfRule type="containsText" dxfId="490" priority="161" operator="containsText" text="NoAmend">
      <formula>NOT(ISERROR(SEARCH("NoAmend",K38)))</formula>
    </cfRule>
  </conditionalFormatting>
  <conditionalFormatting sqref="K38">
    <cfRule type="containsText" dxfId="489" priority="155" operator="containsText" text="NoAggr">
      <formula>NOT(ISERROR(SEARCH("NoAggr",K38)))</formula>
    </cfRule>
    <cfRule type="containsText" dxfId="488" priority="156" operator="containsText" text="NoInt">
      <formula>NOT(ISERROR(SEARCH("NoInt",K38)))</formula>
    </cfRule>
    <cfRule type="containsText" dxfId="487" priority="157" operator="containsText" text="NoNat">
      <formula>NOT(ISERROR(SEARCH("NoNat",K38)))</formula>
    </cfRule>
    <cfRule type="cellIs" dxfId="486" priority="158" operator="equal">
      <formula>"NoInput"</formula>
    </cfRule>
    <cfRule type="cellIs" dxfId="485" priority="159" operator="equal">
      <formula>"NoDef"</formula>
    </cfRule>
    <cfRule type="cellIs" dxfId="484" priority="160" operator="equal">
      <formula>"NoNDef"</formula>
    </cfRule>
  </conditionalFormatting>
  <conditionalFormatting sqref="K343">
    <cfRule type="containsText" dxfId="483" priority="583" operator="containsText" text="NoAggr">
      <formula>NOT(ISERROR(SEARCH("NoAggr",K343)))</formula>
    </cfRule>
    <cfRule type="containsText" dxfId="482" priority="584" operator="containsText" text="NoInt">
      <formula>NOT(ISERROR(SEARCH("NoInt",K343)))</formula>
    </cfRule>
    <cfRule type="containsText" dxfId="481" priority="585" operator="containsText" text="NoNat">
      <formula>NOT(ISERROR(SEARCH("NoNat",K343)))</formula>
    </cfRule>
    <cfRule type="cellIs" dxfId="480" priority="586" operator="equal">
      <formula>"NoInput"</formula>
    </cfRule>
    <cfRule type="cellIs" dxfId="479" priority="587" operator="equal">
      <formula>"NoDef"</formula>
    </cfRule>
    <cfRule type="cellIs" dxfId="478" priority="588" operator="equal">
      <formula>"NoNDef"</formula>
    </cfRule>
  </conditionalFormatting>
  <conditionalFormatting sqref="K248">
    <cfRule type="containsText" dxfId="477" priority="577" operator="containsText" text="NoAggr">
      <formula>NOT(ISERROR(SEARCH("NoAggr",K248)))</formula>
    </cfRule>
    <cfRule type="containsText" dxfId="476" priority="578" operator="containsText" text="NoInt">
      <formula>NOT(ISERROR(SEARCH("NoInt",K248)))</formula>
    </cfRule>
    <cfRule type="containsText" dxfId="475" priority="579" operator="containsText" text="NoNat">
      <formula>NOT(ISERROR(SEARCH("NoNat",K248)))</formula>
    </cfRule>
    <cfRule type="cellIs" dxfId="474" priority="580" operator="equal">
      <formula>"NoInput"</formula>
    </cfRule>
    <cfRule type="cellIs" dxfId="473" priority="581" operator="equal">
      <formula>"NoDef"</formula>
    </cfRule>
    <cfRule type="cellIs" dxfId="472" priority="582" operator="equal">
      <formula>"NoNDef"</formula>
    </cfRule>
  </conditionalFormatting>
  <conditionalFormatting sqref="K194">
    <cfRule type="containsText" dxfId="471" priority="576" operator="containsText" text="NoAmend">
      <formula>NOT(ISERROR(SEARCH("NoAmend",K194)))</formula>
    </cfRule>
  </conditionalFormatting>
  <conditionalFormatting sqref="K194">
    <cfRule type="containsText" dxfId="470" priority="570" operator="containsText" text="NoAggr">
      <formula>NOT(ISERROR(SEARCH("NoAggr",K194)))</formula>
    </cfRule>
    <cfRule type="containsText" dxfId="469" priority="571" operator="containsText" text="NoInt">
      <formula>NOT(ISERROR(SEARCH("NoInt",K194)))</formula>
    </cfRule>
    <cfRule type="containsText" dxfId="468" priority="572" operator="containsText" text="NoNat">
      <formula>NOT(ISERROR(SEARCH("NoNat",K194)))</formula>
    </cfRule>
    <cfRule type="cellIs" dxfId="467" priority="573" operator="equal">
      <formula>"NoInput"</formula>
    </cfRule>
    <cfRule type="cellIs" dxfId="466" priority="574" operator="equal">
      <formula>"NoDef"</formula>
    </cfRule>
    <cfRule type="cellIs" dxfId="465" priority="575" operator="equal">
      <formula>"NoNDef"</formula>
    </cfRule>
  </conditionalFormatting>
  <conditionalFormatting sqref="K194">
    <cfRule type="containsText" dxfId="464" priority="569" operator="containsText" text="NoAmend">
      <formula>NOT(ISERROR(SEARCH("NoAmend",K194)))</formula>
    </cfRule>
  </conditionalFormatting>
  <conditionalFormatting sqref="K194">
    <cfRule type="containsText" dxfId="463" priority="563" operator="containsText" text="NoAggr">
      <formula>NOT(ISERROR(SEARCH("NoAggr",K194)))</formula>
    </cfRule>
    <cfRule type="containsText" dxfId="462" priority="564" operator="containsText" text="NoInt">
      <formula>NOT(ISERROR(SEARCH("NoInt",K194)))</formula>
    </cfRule>
    <cfRule type="containsText" dxfId="461" priority="565" operator="containsText" text="NoNat">
      <formula>NOT(ISERROR(SEARCH("NoNat",K194)))</formula>
    </cfRule>
    <cfRule type="cellIs" dxfId="460" priority="566" operator="equal">
      <formula>"NoInput"</formula>
    </cfRule>
    <cfRule type="cellIs" dxfId="459" priority="567" operator="equal">
      <formula>"NoDef"</formula>
    </cfRule>
    <cfRule type="cellIs" dxfId="458" priority="568" operator="equal">
      <formula>"NoNDef"</formula>
    </cfRule>
  </conditionalFormatting>
  <conditionalFormatting sqref="K195">
    <cfRule type="containsText" dxfId="457" priority="562" operator="containsText" text="NoAmend">
      <formula>NOT(ISERROR(SEARCH("NoAmend",K195)))</formula>
    </cfRule>
  </conditionalFormatting>
  <conditionalFormatting sqref="K195">
    <cfRule type="containsText" dxfId="456" priority="556" operator="containsText" text="NoAggr">
      <formula>NOT(ISERROR(SEARCH("NoAggr",K195)))</formula>
    </cfRule>
    <cfRule type="containsText" dxfId="455" priority="557" operator="containsText" text="NoInt">
      <formula>NOT(ISERROR(SEARCH("NoInt",K195)))</formula>
    </cfRule>
    <cfRule type="containsText" dxfId="454" priority="558" operator="containsText" text="NoNat">
      <formula>NOT(ISERROR(SEARCH("NoNat",K195)))</formula>
    </cfRule>
    <cfRule type="cellIs" dxfId="453" priority="559" operator="equal">
      <formula>"NoInput"</formula>
    </cfRule>
    <cfRule type="cellIs" dxfId="452" priority="560" operator="equal">
      <formula>"NoDef"</formula>
    </cfRule>
    <cfRule type="cellIs" dxfId="451" priority="561" operator="equal">
      <formula>"NoNDef"</formula>
    </cfRule>
  </conditionalFormatting>
  <conditionalFormatting sqref="K195">
    <cfRule type="containsText" dxfId="450" priority="555" operator="containsText" text="NoAmend">
      <formula>NOT(ISERROR(SEARCH("NoAmend",K195)))</formula>
    </cfRule>
  </conditionalFormatting>
  <conditionalFormatting sqref="K195">
    <cfRule type="containsText" dxfId="449" priority="549" operator="containsText" text="NoAggr">
      <formula>NOT(ISERROR(SEARCH("NoAggr",K195)))</formula>
    </cfRule>
    <cfRule type="containsText" dxfId="448" priority="550" operator="containsText" text="NoInt">
      <formula>NOT(ISERROR(SEARCH("NoInt",K195)))</formula>
    </cfRule>
    <cfRule type="containsText" dxfId="447" priority="551" operator="containsText" text="NoNat">
      <formula>NOT(ISERROR(SEARCH("NoNat",K195)))</formula>
    </cfRule>
    <cfRule type="cellIs" dxfId="446" priority="552" operator="equal">
      <formula>"NoInput"</formula>
    </cfRule>
    <cfRule type="cellIs" dxfId="445" priority="553" operator="equal">
      <formula>"NoDef"</formula>
    </cfRule>
    <cfRule type="cellIs" dxfId="444" priority="554" operator="equal">
      <formula>"NoNDef"</formula>
    </cfRule>
  </conditionalFormatting>
  <conditionalFormatting sqref="K203">
    <cfRule type="containsText" dxfId="443" priority="548" operator="containsText" text="NoAmend">
      <formula>NOT(ISERROR(SEARCH("NoAmend",K203)))</formula>
    </cfRule>
  </conditionalFormatting>
  <conditionalFormatting sqref="K203">
    <cfRule type="containsText" dxfId="442" priority="542" operator="containsText" text="NoAggr">
      <formula>NOT(ISERROR(SEARCH("NoAggr",K203)))</formula>
    </cfRule>
    <cfRule type="containsText" dxfId="441" priority="543" operator="containsText" text="NoInt">
      <formula>NOT(ISERROR(SEARCH("NoInt",K203)))</formula>
    </cfRule>
    <cfRule type="containsText" dxfId="440" priority="544" operator="containsText" text="NoNat">
      <formula>NOT(ISERROR(SEARCH("NoNat",K203)))</formula>
    </cfRule>
    <cfRule type="cellIs" dxfId="439" priority="545" operator="equal">
      <formula>"NoInput"</formula>
    </cfRule>
    <cfRule type="cellIs" dxfId="438" priority="546" operator="equal">
      <formula>"NoDef"</formula>
    </cfRule>
    <cfRule type="cellIs" dxfId="437" priority="547" operator="equal">
      <formula>"NoNDef"</formula>
    </cfRule>
  </conditionalFormatting>
  <conditionalFormatting sqref="K203">
    <cfRule type="containsText" dxfId="436" priority="541" operator="containsText" text="NoAmend">
      <formula>NOT(ISERROR(SEARCH("NoAmend",K203)))</formula>
    </cfRule>
  </conditionalFormatting>
  <conditionalFormatting sqref="K203">
    <cfRule type="containsText" dxfId="435" priority="535" operator="containsText" text="NoAggr">
      <formula>NOT(ISERROR(SEARCH("NoAggr",K203)))</formula>
    </cfRule>
    <cfRule type="containsText" dxfId="434" priority="536" operator="containsText" text="NoInt">
      <formula>NOT(ISERROR(SEARCH("NoInt",K203)))</formula>
    </cfRule>
    <cfRule type="containsText" dxfId="433" priority="537" operator="containsText" text="NoNat">
      <formula>NOT(ISERROR(SEARCH("NoNat",K203)))</formula>
    </cfRule>
    <cfRule type="cellIs" dxfId="432" priority="538" operator="equal">
      <formula>"NoInput"</formula>
    </cfRule>
    <cfRule type="cellIs" dxfId="431" priority="539" operator="equal">
      <formula>"NoDef"</formula>
    </cfRule>
    <cfRule type="cellIs" dxfId="430" priority="540" operator="equal">
      <formula>"NoNDef"</formula>
    </cfRule>
  </conditionalFormatting>
  <conditionalFormatting sqref="K324">
    <cfRule type="containsText" dxfId="429" priority="534" operator="containsText" text="NoAmend">
      <formula>NOT(ISERROR(SEARCH("NoAmend",K324)))</formula>
    </cfRule>
  </conditionalFormatting>
  <conditionalFormatting sqref="K324">
    <cfRule type="containsText" dxfId="428" priority="528" operator="containsText" text="NoAggr">
      <formula>NOT(ISERROR(SEARCH("NoAggr",K324)))</formula>
    </cfRule>
    <cfRule type="containsText" dxfId="427" priority="529" operator="containsText" text="NoInt">
      <formula>NOT(ISERROR(SEARCH("NoInt",K324)))</formula>
    </cfRule>
    <cfRule type="containsText" dxfId="426" priority="530" operator="containsText" text="NoNat">
      <formula>NOT(ISERROR(SEARCH("NoNat",K324)))</formula>
    </cfRule>
    <cfRule type="cellIs" dxfId="425" priority="531" operator="equal">
      <formula>"NoInput"</formula>
    </cfRule>
    <cfRule type="cellIs" dxfId="424" priority="532" operator="equal">
      <formula>"NoDef"</formula>
    </cfRule>
    <cfRule type="cellIs" dxfId="423" priority="533" operator="equal">
      <formula>"NoNDef"</formula>
    </cfRule>
  </conditionalFormatting>
  <conditionalFormatting sqref="K343">
    <cfRule type="containsText" dxfId="422" priority="527" operator="containsText" text="NoAmend">
      <formula>NOT(ISERROR(SEARCH("NoAmend",K343)))</formula>
    </cfRule>
  </conditionalFormatting>
  <conditionalFormatting sqref="K369">
    <cfRule type="containsText" dxfId="421" priority="526" operator="containsText" text="NoAmend">
      <formula>NOT(ISERROR(SEARCH("NoAmend",K369)))</formula>
    </cfRule>
  </conditionalFormatting>
  <conditionalFormatting sqref="K369">
    <cfRule type="containsText" dxfId="420" priority="520" operator="containsText" text="NoAggr">
      <formula>NOT(ISERROR(SEARCH("NoAggr",K369)))</formula>
    </cfRule>
    <cfRule type="containsText" dxfId="419" priority="521" operator="containsText" text="NoInt">
      <formula>NOT(ISERROR(SEARCH("NoInt",K369)))</formula>
    </cfRule>
    <cfRule type="containsText" dxfId="418" priority="522" operator="containsText" text="NoNat">
      <formula>NOT(ISERROR(SEARCH("NoNat",K369)))</formula>
    </cfRule>
    <cfRule type="cellIs" dxfId="417" priority="523" operator="equal">
      <formula>"NoInput"</formula>
    </cfRule>
    <cfRule type="cellIs" dxfId="416" priority="524" operator="equal">
      <formula>"NoDef"</formula>
    </cfRule>
    <cfRule type="cellIs" dxfId="415" priority="525" operator="equal">
      <formula>"NoNDef"</formula>
    </cfRule>
  </conditionalFormatting>
  <conditionalFormatting sqref="K119">
    <cfRule type="containsText" dxfId="414" priority="519" operator="containsText" text="NoAmend">
      <formula>NOT(ISERROR(SEARCH("NoAmend",K119)))</formula>
    </cfRule>
  </conditionalFormatting>
  <conditionalFormatting sqref="K119">
    <cfRule type="containsText" dxfId="413" priority="513" operator="containsText" text="NoAggr">
      <formula>NOT(ISERROR(SEARCH("NoAggr",K119)))</formula>
    </cfRule>
    <cfRule type="containsText" dxfId="412" priority="514" operator="containsText" text="NoInt">
      <formula>NOT(ISERROR(SEARCH("NoInt",K119)))</formula>
    </cfRule>
    <cfRule type="containsText" dxfId="411" priority="515" operator="containsText" text="NoNat">
      <formula>NOT(ISERROR(SEARCH("NoNat",K119)))</formula>
    </cfRule>
    <cfRule type="cellIs" dxfId="410" priority="516" operator="equal">
      <formula>"NoInput"</formula>
    </cfRule>
    <cfRule type="cellIs" dxfId="409" priority="517" operator="equal">
      <formula>"NoDef"</formula>
    </cfRule>
    <cfRule type="cellIs" dxfId="408" priority="518" operator="equal">
      <formula>"NoNDef"</formula>
    </cfRule>
  </conditionalFormatting>
  <conditionalFormatting sqref="K120">
    <cfRule type="containsText" dxfId="407" priority="512" operator="containsText" text="NoAmend">
      <formula>NOT(ISERROR(SEARCH("NoAmend",K120)))</formula>
    </cfRule>
  </conditionalFormatting>
  <conditionalFormatting sqref="K120">
    <cfRule type="containsText" dxfId="406" priority="506" operator="containsText" text="NoAggr">
      <formula>NOT(ISERROR(SEARCH("NoAggr",K120)))</formula>
    </cfRule>
    <cfRule type="containsText" dxfId="405" priority="507" operator="containsText" text="NoInt">
      <formula>NOT(ISERROR(SEARCH("NoInt",K120)))</formula>
    </cfRule>
    <cfRule type="containsText" dxfId="404" priority="508" operator="containsText" text="NoNat">
      <formula>NOT(ISERROR(SEARCH("NoNat",K120)))</formula>
    </cfRule>
    <cfRule type="cellIs" dxfId="403" priority="509" operator="equal">
      <formula>"NoInput"</formula>
    </cfRule>
    <cfRule type="cellIs" dxfId="402" priority="510" operator="equal">
      <formula>"NoDef"</formula>
    </cfRule>
    <cfRule type="cellIs" dxfId="401" priority="511" operator="equal">
      <formula>"NoNDef"</formula>
    </cfRule>
  </conditionalFormatting>
  <conditionalFormatting sqref="K121">
    <cfRule type="containsText" dxfId="400" priority="505" operator="containsText" text="NoAmend">
      <formula>NOT(ISERROR(SEARCH("NoAmend",K121)))</formula>
    </cfRule>
  </conditionalFormatting>
  <conditionalFormatting sqref="K121">
    <cfRule type="containsText" dxfId="399" priority="499" operator="containsText" text="NoAggr">
      <formula>NOT(ISERROR(SEARCH("NoAggr",K121)))</formula>
    </cfRule>
    <cfRule type="containsText" dxfId="398" priority="500" operator="containsText" text="NoInt">
      <formula>NOT(ISERROR(SEARCH("NoInt",K121)))</formula>
    </cfRule>
    <cfRule type="containsText" dxfId="397" priority="501" operator="containsText" text="NoNat">
      <formula>NOT(ISERROR(SEARCH("NoNat",K121)))</formula>
    </cfRule>
    <cfRule type="cellIs" dxfId="396" priority="502" operator="equal">
      <formula>"NoInput"</formula>
    </cfRule>
    <cfRule type="cellIs" dxfId="395" priority="503" operator="equal">
      <formula>"NoDef"</formula>
    </cfRule>
    <cfRule type="cellIs" dxfId="394" priority="504" operator="equal">
      <formula>"NoNDef"</formula>
    </cfRule>
  </conditionalFormatting>
  <conditionalFormatting sqref="K123">
    <cfRule type="containsText" dxfId="393" priority="498" operator="containsText" text="NoAmend">
      <formula>NOT(ISERROR(SEARCH("NoAmend",K123)))</formula>
    </cfRule>
  </conditionalFormatting>
  <conditionalFormatting sqref="K123">
    <cfRule type="containsText" dxfId="392" priority="492" operator="containsText" text="NoAggr">
      <formula>NOT(ISERROR(SEARCH("NoAggr",K123)))</formula>
    </cfRule>
    <cfRule type="containsText" dxfId="391" priority="493" operator="containsText" text="NoInt">
      <formula>NOT(ISERROR(SEARCH("NoInt",K123)))</formula>
    </cfRule>
    <cfRule type="containsText" dxfId="390" priority="494" operator="containsText" text="NoNat">
      <formula>NOT(ISERROR(SEARCH("NoNat",K123)))</formula>
    </cfRule>
    <cfRule type="cellIs" dxfId="389" priority="495" operator="equal">
      <formula>"NoInput"</formula>
    </cfRule>
    <cfRule type="cellIs" dxfId="388" priority="496" operator="equal">
      <formula>"NoDef"</formula>
    </cfRule>
    <cfRule type="cellIs" dxfId="387" priority="497" operator="equal">
      <formula>"NoNDef"</formula>
    </cfRule>
  </conditionalFormatting>
  <conditionalFormatting sqref="K123">
    <cfRule type="containsText" dxfId="386" priority="491" operator="containsText" text="NoAmend">
      <formula>NOT(ISERROR(SEARCH("NoAmend",K123)))</formula>
    </cfRule>
  </conditionalFormatting>
  <conditionalFormatting sqref="K123">
    <cfRule type="containsText" dxfId="385" priority="485" operator="containsText" text="NoAggr">
      <formula>NOT(ISERROR(SEARCH("NoAggr",K123)))</formula>
    </cfRule>
    <cfRule type="containsText" dxfId="384" priority="486" operator="containsText" text="NoInt">
      <formula>NOT(ISERROR(SEARCH("NoInt",K123)))</formula>
    </cfRule>
    <cfRule type="containsText" dxfId="383" priority="487" operator="containsText" text="NoNat">
      <formula>NOT(ISERROR(SEARCH("NoNat",K123)))</formula>
    </cfRule>
    <cfRule type="cellIs" dxfId="382" priority="488" operator="equal">
      <formula>"NoInput"</formula>
    </cfRule>
    <cfRule type="cellIs" dxfId="381" priority="489" operator="equal">
      <formula>"NoDef"</formula>
    </cfRule>
    <cfRule type="cellIs" dxfId="380" priority="490" operator="equal">
      <formula>"NoNDef"</formula>
    </cfRule>
  </conditionalFormatting>
  <conditionalFormatting sqref="K124">
    <cfRule type="containsText" dxfId="379" priority="484" operator="containsText" text="NoAmend">
      <formula>NOT(ISERROR(SEARCH("NoAmend",K124)))</formula>
    </cfRule>
  </conditionalFormatting>
  <conditionalFormatting sqref="K124">
    <cfRule type="containsText" dxfId="378" priority="478" operator="containsText" text="NoAggr">
      <formula>NOT(ISERROR(SEARCH("NoAggr",K124)))</formula>
    </cfRule>
    <cfRule type="containsText" dxfId="377" priority="479" operator="containsText" text="NoInt">
      <formula>NOT(ISERROR(SEARCH("NoInt",K124)))</formula>
    </cfRule>
    <cfRule type="containsText" dxfId="376" priority="480" operator="containsText" text="NoNat">
      <formula>NOT(ISERROR(SEARCH("NoNat",K124)))</formula>
    </cfRule>
    <cfRule type="cellIs" dxfId="375" priority="481" operator="equal">
      <formula>"NoInput"</formula>
    </cfRule>
    <cfRule type="cellIs" dxfId="374" priority="482" operator="equal">
      <formula>"NoDef"</formula>
    </cfRule>
    <cfRule type="cellIs" dxfId="373" priority="483" operator="equal">
      <formula>"NoNDef"</formula>
    </cfRule>
  </conditionalFormatting>
  <conditionalFormatting sqref="K248">
    <cfRule type="containsText" dxfId="372" priority="477" operator="containsText" text="NoAmend">
      <formula>NOT(ISERROR(SEARCH("NoAmend",K248)))</formula>
    </cfRule>
  </conditionalFormatting>
  <conditionalFormatting sqref="K261">
    <cfRule type="containsText" dxfId="371" priority="476" operator="containsText" text="NoAmend">
      <formula>NOT(ISERROR(SEARCH("NoAmend",K261)))</formula>
    </cfRule>
  </conditionalFormatting>
  <conditionalFormatting sqref="K261">
    <cfRule type="containsText" dxfId="370" priority="470" operator="containsText" text="NoAggr">
      <formula>NOT(ISERROR(SEARCH("NoAggr",K261)))</formula>
    </cfRule>
    <cfRule type="containsText" dxfId="369" priority="471" operator="containsText" text="NoInt">
      <formula>NOT(ISERROR(SEARCH("NoInt",K261)))</formula>
    </cfRule>
    <cfRule type="containsText" dxfId="368" priority="472" operator="containsText" text="NoNat">
      <formula>NOT(ISERROR(SEARCH("NoNat",K261)))</formula>
    </cfRule>
    <cfRule type="cellIs" dxfId="367" priority="473" operator="equal">
      <formula>"NoInput"</formula>
    </cfRule>
    <cfRule type="cellIs" dxfId="366" priority="474" operator="equal">
      <formula>"NoDef"</formula>
    </cfRule>
    <cfRule type="cellIs" dxfId="365" priority="475" operator="equal">
      <formula>"NoNDef"</formula>
    </cfRule>
  </conditionalFormatting>
  <conditionalFormatting sqref="K52">
    <cfRule type="containsText" dxfId="364" priority="70" operator="containsText" text="NoAmend">
      <formula>NOT(ISERROR(SEARCH("NoAmend",K52)))</formula>
    </cfRule>
  </conditionalFormatting>
  <conditionalFormatting sqref="K52">
    <cfRule type="containsText" dxfId="363" priority="64" operator="containsText" text="NoAggr">
      <formula>NOT(ISERROR(SEARCH("NoAggr",K52)))</formula>
    </cfRule>
    <cfRule type="containsText" dxfId="362" priority="65" operator="containsText" text="NoInt">
      <formula>NOT(ISERROR(SEARCH("NoInt",K52)))</formula>
    </cfRule>
    <cfRule type="containsText" dxfId="361" priority="66" operator="containsText" text="NoNat">
      <formula>NOT(ISERROR(SEARCH("NoNat",K52)))</formula>
    </cfRule>
    <cfRule type="cellIs" dxfId="360" priority="67" operator="equal">
      <formula>"NoInput"</formula>
    </cfRule>
    <cfRule type="cellIs" dxfId="359" priority="68" operator="equal">
      <formula>"NoDef"</formula>
    </cfRule>
    <cfRule type="cellIs" dxfId="358" priority="69" operator="equal">
      <formula>"NoNDef"</formula>
    </cfRule>
  </conditionalFormatting>
  <conditionalFormatting sqref="K9">
    <cfRule type="containsText" dxfId="357" priority="469" operator="containsText" text="NoAmend">
      <formula>NOT(ISERROR(SEARCH("NoAmend",K9)))</formula>
    </cfRule>
  </conditionalFormatting>
  <conditionalFormatting sqref="K9">
    <cfRule type="containsText" dxfId="356" priority="463" operator="containsText" text="NoAggr">
      <formula>NOT(ISERROR(SEARCH("NoAggr",K9)))</formula>
    </cfRule>
    <cfRule type="containsText" dxfId="355" priority="464" operator="containsText" text="NoInt">
      <formula>NOT(ISERROR(SEARCH("NoInt",K9)))</formula>
    </cfRule>
    <cfRule type="containsText" dxfId="354" priority="465" operator="containsText" text="NoNat">
      <formula>NOT(ISERROR(SEARCH("NoNat",K9)))</formula>
    </cfRule>
    <cfRule type="cellIs" dxfId="353" priority="466" operator="equal">
      <formula>"NoInput"</formula>
    </cfRule>
    <cfRule type="cellIs" dxfId="352" priority="467" operator="equal">
      <formula>"NoDef"</formula>
    </cfRule>
    <cfRule type="cellIs" dxfId="351" priority="468" operator="equal">
      <formula>"NoNDef"</formula>
    </cfRule>
  </conditionalFormatting>
  <conditionalFormatting sqref="K9">
    <cfRule type="containsText" dxfId="350" priority="462" operator="containsText" text="NoAmend">
      <formula>NOT(ISERROR(SEARCH("NoAmend",K9)))</formula>
    </cfRule>
  </conditionalFormatting>
  <conditionalFormatting sqref="K9">
    <cfRule type="containsText" dxfId="349" priority="456" operator="containsText" text="NoAggr">
      <formula>NOT(ISERROR(SEARCH("NoAggr",K9)))</formula>
    </cfRule>
    <cfRule type="containsText" dxfId="348" priority="457" operator="containsText" text="NoInt">
      <formula>NOT(ISERROR(SEARCH("NoInt",K9)))</formula>
    </cfRule>
    <cfRule type="containsText" dxfId="347" priority="458" operator="containsText" text="NoNat">
      <formula>NOT(ISERROR(SEARCH("NoNat",K9)))</formula>
    </cfRule>
    <cfRule type="cellIs" dxfId="346" priority="459" operator="equal">
      <formula>"NoInput"</formula>
    </cfRule>
    <cfRule type="cellIs" dxfId="345" priority="460" operator="equal">
      <formula>"NoDef"</formula>
    </cfRule>
    <cfRule type="cellIs" dxfId="344" priority="461" operator="equal">
      <formula>"NoNDef"</formula>
    </cfRule>
  </conditionalFormatting>
  <conditionalFormatting sqref="K10">
    <cfRule type="containsText" dxfId="343" priority="455" operator="containsText" text="NoAmend">
      <formula>NOT(ISERROR(SEARCH("NoAmend",K10)))</formula>
    </cfRule>
  </conditionalFormatting>
  <conditionalFormatting sqref="K10">
    <cfRule type="containsText" dxfId="342" priority="449" operator="containsText" text="NoAggr">
      <formula>NOT(ISERROR(SEARCH("NoAggr",K10)))</formula>
    </cfRule>
    <cfRule type="containsText" dxfId="341" priority="450" operator="containsText" text="NoInt">
      <formula>NOT(ISERROR(SEARCH("NoInt",K10)))</formula>
    </cfRule>
    <cfRule type="containsText" dxfId="340" priority="451" operator="containsText" text="NoNat">
      <formula>NOT(ISERROR(SEARCH("NoNat",K10)))</formula>
    </cfRule>
    <cfRule type="cellIs" dxfId="339" priority="452" operator="equal">
      <formula>"NoInput"</formula>
    </cfRule>
    <cfRule type="cellIs" dxfId="338" priority="453" operator="equal">
      <formula>"NoDef"</formula>
    </cfRule>
    <cfRule type="cellIs" dxfId="337" priority="454" operator="equal">
      <formula>"NoNDef"</formula>
    </cfRule>
  </conditionalFormatting>
  <conditionalFormatting sqref="K10">
    <cfRule type="containsText" dxfId="336" priority="448" operator="containsText" text="NoAmend">
      <formula>NOT(ISERROR(SEARCH("NoAmend",K10)))</formula>
    </cfRule>
  </conditionalFormatting>
  <conditionalFormatting sqref="K10">
    <cfRule type="containsText" dxfId="335" priority="442" operator="containsText" text="NoAggr">
      <formula>NOT(ISERROR(SEARCH("NoAggr",K10)))</formula>
    </cfRule>
    <cfRule type="containsText" dxfId="334" priority="443" operator="containsText" text="NoInt">
      <formula>NOT(ISERROR(SEARCH("NoInt",K10)))</formula>
    </cfRule>
    <cfRule type="containsText" dxfId="333" priority="444" operator="containsText" text="NoNat">
      <formula>NOT(ISERROR(SEARCH("NoNat",K10)))</formula>
    </cfRule>
    <cfRule type="cellIs" dxfId="332" priority="445" operator="equal">
      <formula>"NoInput"</formula>
    </cfRule>
    <cfRule type="cellIs" dxfId="331" priority="446" operator="equal">
      <formula>"NoDef"</formula>
    </cfRule>
    <cfRule type="cellIs" dxfId="330" priority="447" operator="equal">
      <formula>"NoNDef"</formula>
    </cfRule>
  </conditionalFormatting>
  <conditionalFormatting sqref="K11">
    <cfRule type="containsText" dxfId="329" priority="441" operator="containsText" text="NoAmend">
      <formula>NOT(ISERROR(SEARCH("NoAmend",K11)))</formula>
    </cfRule>
  </conditionalFormatting>
  <conditionalFormatting sqref="K11">
    <cfRule type="containsText" dxfId="328" priority="435" operator="containsText" text="NoAggr">
      <formula>NOT(ISERROR(SEARCH("NoAggr",K11)))</formula>
    </cfRule>
    <cfRule type="containsText" dxfId="327" priority="436" operator="containsText" text="NoInt">
      <formula>NOT(ISERROR(SEARCH("NoInt",K11)))</formula>
    </cfRule>
    <cfRule type="containsText" dxfId="326" priority="437" operator="containsText" text="NoNat">
      <formula>NOT(ISERROR(SEARCH("NoNat",K11)))</formula>
    </cfRule>
    <cfRule type="cellIs" dxfId="325" priority="438" operator="equal">
      <formula>"NoInput"</formula>
    </cfRule>
    <cfRule type="cellIs" dxfId="324" priority="439" operator="equal">
      <formula>"NoDef"</formula>
    </cfRule>
    <cfRule type="cellIs" dxfId="323" priority="440" operator="equal">
      <formula>"NoNDef"</formula>
    </cfRule>
  </conditionalFormatting>
  <conditionalFormatting sqref="K12">
    <cfRule type="containsText" dxfId="322" priority="427" operator="containsText" text="NoAmend">
      <formula>NOT(ISERROR(SEARCH("NoAmend",K12)))</formula>
    </cfRule>
  </conditionalFormatting>
  <conditionalFormatting sqref="K12">
    <cfRule type="containsText" dxfId="321" priority="421" operator="containsText" text="NoAggr">
      <formula>NOT(ISERROR(SEARCH("NoAggr",K12)))</formula>
    </cfRule>
    <cfRule type="containsText" dxfId="320" priority="422" operator="containsText" text="NoInt">
      <formula>NOT(ISERROR(SEARCH("NoInt",K12)))</formula>
    </cfRule>
    <cfRule type="containsText" dxfId="319" priority="423" operator="containsText" text="NoNat">
      <formula>NOT(ISERROR(SEARCH("NoNat",K12)))</formula>
    </cfRule>
    <cfRule type="cellIs" dxfId="318" priority="424" operator="equal">
      <formula>"NoInput"</formula>
    </cfRule>
    <cfRule type="cellIs" dxfId="317" priority="425" operator="equal">
      <formula>"NoDef"</formula>
    </cfRule>
    <cfRule type="cellIs" dxfId="316" priority="426" operator="equal">
      <formula>"NoNDef"</formula>
    </cfRule>
  </conditionalFormatting>
  <conditionalFormatting sqref="K12">
    <cfRule type="containsText" dxfId="315" priority="420" operator="containsText" text="NoAmend">
      <formula>NOT(ISERROR(SEARCH("NoAmend",K12)))</formula>
    </cfRule>
  </conditionalFormatting>
  <conditionalFormatting sqref="K12">
    <cfRule type="containsText" dxfId="314" priority="414" operator="containsText" text="NoAggr">
      <formula>NOT(ISERROR(SEARCH("NoAggr",K12)))</formula>
    </cfRule>
    <cfRule type="containsText" dxfId="313" priority="415" operator="containsText" text="NoInt">
      <formula>NOT(ISERROR(SEARCH("NoInt",K12)))</formula>
    </cfRule>
    <cfRule type="containsText" dxfId="312" priority="416" operator="containsText" text="NoNat">
      <formula>NOT(ISERROR(SEARCH("NoNat",K12)))</formula>
    </cfRule>
    <cfRule type="cellIs" dxfId="311" priority="417" operator="equal">
      <formula>"NoInput"</formula>
    </cfRule>
    <cfRule type="cellIs" dxfId="310" priority="418" operator="equal">
      <formula>"NoDef"</formula>
    </cfRule>
    <cfRule type="cellIs" dxfId="309" priority="419" operator="equal">
      <formula>"NoNDef"</formula>
    </cfRule>
  </conditionalFormatting>
  <conditionalFormatting sqref="K13 K23 K35:K37 K41 K46 K51 K25 K27:K28 K30 K32 K43 K48 K53:K54 K56:K57 K59:K60 K62:K63 K65">
    <cfRule type="containsText" dxfId="308" priority="413" operator="containsText" text="NoAmend">
      <formula>NOT(ISERROR(SEARCH("NoAmend",K13)))</formula>
    </cfRule>
  </conditionalFormatting>
  <conditionalFormatting sqref="K13 K23 K35:K37 K41 K46 K51 K25 K27:K28 K30 K32 K43 K48 K53:K54 K56:K57 K59:K60 K62:K63 K65">
    <cfRule type="containsText" dxfId="307" priority="407" operator="containsText" text="NoAggr">
      <formula>NOT(ISERROR(SEARCH("NoAggr",K13)))</formula>
    </cfRule>
    <cfRule type="containsText" dxfId="306" priority="408" operator="containsText" text="NoInt">
      <formula>NOT(ISERROR(SEARCH("NoInt",K13)))</formula>
    </cfRule>
    <cfRule type="containsText" dxfId="305" priority="409" operator="containsText" text="NoNat">
      <formula>NOT(ISERROR(SEARCH("NoNat",K13)))</formula>
    </cfRule>
    <cfRule type="cellIs" dxfId="304" priority="410" operator="equal">
      <formula>"NoInput"</formula>
    </cfRule>
    <cfRule type="cellIs" dxfId="303" priority="411" operator="equal">
      <formula>"NoDef"</formula>
    </cfRule>
    <cfRule type="cellIs" dxfId="302" priority="412" operator="equal">
      <formula>"NoNDef"</formula>
    </cfRule>
  </conditionalFormatting>
  <conditionalFormatting sqref="K33">
    <cfRule type="containsText" dxfId="301" priority="357" operator="containsText" text="NoAmend">
      <formula>NOT(ISERROR(SEARCH("NoAmend",K33)))</formula>
    </cfRule>
  </conditionalFormatting>
  <conditionalFormatting sqref="K33">
    <cfRule type="containsText" dxfId="300" priority="351" operator="containsText" text="NoAggr">
      <formula>NOT(ISERROR(SEARCH("NoAggr",K33)))</formula>
    </cfRule>
    <cfRule type="containsText" dxfId="299" priority="352" operator="containsText" text="NoInt">
      <formula>NOT(ISERROR(SEARCH("NoInt",K33)))</formula>
    </cfRule>
    <cfRule type="containsText" dxfId="298" priority="353" operator="containsText" text="NoNat">
      <formula>NOT(ISERROR(SEARCH("NoNat",K33)))</formula>
    </cfRule>
    <cfRule type="cellIs" dxfId="297" priority="354" operator="equal">
      <formula>"NoInput"</formula>
    </cfRule>
    <cfRule type="cellIs" dxfId="296" priority="355" operator="equal">
      <formula>"NoDef"</formula>
    </cfRule>
    <cfRule type="cellIs" dxfId="295" priority="356" operator="equal">
      <formula>"NoNDef"</formula>
    </cfRule>
  </conditionalFormatting>
  <conditionalFormatting sqref="K33">
    <cfRule type="containsText" dxfId="294" priority="350" operator="containsText" text="NoAmend">
      <formula>NOT(ISERROR(SEARCH("NoAmend",K33)))</formula>
    </cfRule>
  </conditionalFormatting>
  <conditionalFormatting sqref="K33">
    <cfRule type="containsText" dxfId="293" priority="344" operator="containsText" text="NoAggr">
      <formula>NOT(ISERROR(SEARCH("NoAggr",K33)))</formula>
    </cfRule>
    <cfRule type="containsText" dxfId="292" priority="345" operator="containsText" text="NoInt">
      <formula>NOT(ISERROR(SEARCH("NoInt",K33)))</formula>
    </cfRule>
    <cfRule type="containsText" dxfId="291" priority="346" operator="containsText" text="NoNat">
      <formula>NOT(ISERROR(SEARCH("NoNat",K33)))</formula>
    </cfRule>
    <cfRule type="cellIs" dxfId="290" priority="347" operator="equal">
      <formula>"NoInput"</formula>
    </cfRule>
    <cfRule type="cellIs" dxfId="289" priority="348" operator="equal">
      <formula>"NoDef"</formula>
    </cfRule>
    <cfRule type="cellIs" dxfId="288" priority="349" operator="equal">
      <formula>"NoNDef"</formula>
    </cfRule>
  </conditionalFormatting>
  <conditionalFormatting sqref="K39">
    <cfRule type="containsText" dxfId="287" priority="343" operator="containsText" text="NoAmend">
      <formula>NOT(ISERROR(SEARCH("NoAmend",K39)))</formula>
    </cfRule>
  </conditionalFormatting>
  <conditionalFormatting sqref="K39">
    <cfRule type="containsText" dxfId="286" priority="337" operator="containsText" text="NoAggr">
      <formula>NOT(ISERROR(SEARCH("NoAggr",K39)))</formula>
    </cfRule>
    <cfRule type="containsText" dxfId="285" priority="338" operator="containsText" text="NoInt">
      <formula>NOT(ISERROR(SEARCH("NoInt",K39)))</formula>
    </cfRule>
    <cfRule type="containsText" dxfId="284" priority="339" operator="containsText" text="NoNat">
      <formula>NOT(ISERROR(SEARCH("NoNat",K39)))</formula>
    </cfRule>
    <cfRule type="cellIs" dxfId="283" priority="340" operator="equal">
      <formula>"NoInput"</formula>
    </cfRule>
    <cfRule type="cellIs" dxfId="282" priority="341" operator="equal">
      <formula>"NoDef"</formula>
    </cfRule>
    <cfRule type="cellIs" dxfId="281" priority="342" operator="equal">
      <formula>"NoNDef"</formula>
    </cfRule>
  </conditionalFormatting>
  <conditionalFormatting sqref="K44">
    <cfRule type="containsText" dxfId="280" priority="322" operator="containsText" text="NoAmend">
      <formula>NOT(ISERROR(SEARCH("NoAmend",K44)))</formula>
    </cfRule>
  </conditionalFormatting>
  <conditionalFormatting sqref="K44">
    <cfRule type="containsText" dxfId="279" priority="316" operator="containsText" text="NoAggr">
      <formula>NOT(ISERROR(SEARCH("NoAggr",K44)))</formula>
    </cfRule>
    <cfRule type="containsText" dxfId="278" priority="317" operator="containsText" text="NoInt">
      <formula>NOT(ISERROR(SEARCH("NoInt",K44)))</formula>
    </cfRule>
    <cfRule type="containsText" dxfId="277" priority="318" operator="containsText" text="NoNat">
      <formula>NOT(ISERROR(SEARCH("NoNat",K44)))</formula>
    </cfRule>
    <cfRule type="cellIs" dxfId="276" priority="319" operator="equal">
      <formula>"NoInput"</formula>
    </cfRule>
    <cfRule type="cellIs" dxfId="275" priority="320" operator="equal">
      <formula>"NoDef"</formula>
    </cfRule>
    <cfRule type="cellIs" dxfId="274" priority="321" operator="equal">
      <formula>"NoNDef"</formula>
    </cfRule>
  </conditionalFormatting>
  <conditionalFormatting sqref="K49">
    <cfRule type="containsText" dxfId="273" priority="315" operator="containsText" text="NoAmend">
      <formula>NOT(ISERROR(SEARCH("NoAmend",K49)))</formula>
    </cfRule>
  </conditionalFormatting>
  <conditionalFormatting sqref="K49">
    <cfRule type="containsText" dxfId="272" priority="309" operator="containsText" text="NoAggr">
      <formula>NOT(ISERROR(SEARCH("NoAggr",K49)))</formula>
    </cfRule>
    <cfRule type="containsText" dxfId="271" priority="310" operator="containsText" text="NoInt">
      <formula>NOT(ISERROR(SEARCH("NoInt",K49)))</formula>
    </cfRule>
    <cfRule type="containsText" dxfId="270" priority="311" operator="containsText" text="NoNat">
      <formula>NOT(ISERROR(SEARCH("NoNat",K49)))</formula>
    </cfRule>
    <cfRule type="cellIs" dxfId="269" priority="312" operator="equal">
      <formula>"NoInput"</formula>
    </cfRule>
    <cfRule type="cellIs" dxfId="268" priority="313" operator="equal">
      <formula>"NoDef"</formula>
    </cfRule>
    <cfRule type="cellIs" dxfId="267" priority="314" operator="equal">
      <formula>"NoNDef"</formula>
    </cfRule>
  </conditionalFormatting>
  <conditionalFormatting sqref="K49">
    <cfRule type="containsText" dxfId="266" priority="308" operator="containsText" text="NoAmend">
      <formula>NOT(ISERROR(SEARCH("NoAmend",K49)))</formula>
    </cfRule>
  </conditionalFormatting>
  <conditionalFormatting sqref="K49">
    <cfRule type="containsText" dxfId="265" priority="302" operator="containsText" text="NoAggr">
      <formula>NOT(ISERROR(SEARCH("NoAggr",K49)))</formula>
    </cfRule>
    <cfRule type="containsText" dxfId="264" priority="303" operator="containsText" text="NoInt">
      <formula>NOT(ISERROR(SEARCH("NoInt",K49)))</formula>
    </cfRule>
    <cfRule type="containsText" dxfId="263" priority="304" operator="containsText" text="NoNat">
      <formula>NOT(ISERROR(SEARCH("NoNat",K49)))</formula>
    </cfRule>
    <cfRule type="cellIs" dxfId="262" priority="305" operator="equal">
      <formula>"NoInput"</formula>
    </cfRule>
    <cfRule type="cellIs" dxfId="261" priority="306" operator="equal">
      <formula>"NoDef"</formula>
    </cfRule>
    <cfRule type="cellIs" dxfId="260" priority="307" operator="equal">
      <formula>"NoNDef"</formula>
    </cfRule>
  </conditionalFormatting>
  <conditionalFormatting sqref="K14">
    <cfRule type="containsText" dxfId="259" priority="301" operator="containsText" text="NoAmend">
      <formula>NOT(ISERROR(SEARCH("NoAmend",K14)))</formula>
    </cfRule>
  </conditionalFormatting>
  <conditionalFormatting sqref="K14">
    <cfRule type="containsText" dxfId="258" priority="295" operator="containsText" text="NoAggr">
      <formula>NOT(ISERROR(SEARCH("NoAggr",K14)))</formula>
    </cfRule>
    <cfRule type="containsText" dxfId="257" priority="296" operator="containsText" text="NoInt">
      <formula>NOT(ISERROR(SEARCH("NoInt",K14)))</formula>
    </cfRule>
    <cfRule type="containsText" dxfId="256" priority="297" operator="containsText" text="NoNat">
      <formula>NOT(ISERROR(SEARCH("NoNat",K14)))</formula>
    </cfRule>
    <cfRule type="cellIs" dxfId="255" priority="298" operator="equal">
      <formula>"NoInput"</formula>
    </cfRule>
    <cfRule type="cellIs" dxfId="254" priority="299" operator="equal">
      <formula>"NoDef"</formula>
    </cfRule>
    <cfRule type="cellIs" dxfId="253" priority="300" operator="equal">
      <formula>"NoNDef"</formula>
    </cfRule>
  </conditionalFormatting>
  <conditionalFormatting sqref="K14">
    <cfRule type="containsText" dxfId="252" priority="294" operator="containsText" text="NoAmend">
      <formula>NOT(ISERROR(SEARCH("NoAmend",K14)))</formula>
    </cfRule>
  </conditionalFormatting>
  <conditionalFormatting sqref="K14">
    <cfRule type="containsText" dxfId="251" priority="288" operator="containsText" text="NoAggr">
      <formula>NOT(ISERROR(SEARCH("NoAggr",K14)))</formula>
    </cfRule>
    <cfRule type="containsText" dxfId="250" priority="289" operator="containsText" text="NoInt">
      <formula>NOT(ISERROR(SEARCH("NoInt",K14)))</formula>
    </cfRule>
    <cfRule type="containsText" dxfId="249" priority="290" operator="containsText" text="NoNat">
      <formula>NOT(ISERROR(SEARCH("NoNat",K14)))</formula>
    </cfRule>
    <cfRule type="cellIs" dxfId="248" priority="291" operator="equal">
      <formula>"NoInput"</formula>
    </cfRule>
    <cfRule type="cellIs" dxfId="247" priority="292" operator="equal">
      <formula>"NoDef"</formula>
    </cfRule>
    <cfRule type="cellIs" dxfId="246" priority="293" operator="equal">
      <formula>"NoNDef"</formula>
    </cfRule>
  </conditionalFormatting>
  <conditionalFormatting sqref="K15">
    <cfRule type="containsText" dxfId="245" priority="287" operator="containsText" text="NoAmend">
      <formula>NOT(ISERROR(SEARCH("NoAmend",K15)))</formula>
    </cfRule>
  </conditionalFormatting>
  <conditionalFormatting sqref="K15">
    <cfRule type="containsText" dxfId="244" priority="281" operator="containsText" text="NoAggr">
      <formula>NOT(ISERROR(SEARCH("NoAggr",K15)))</formula>
    </cfRule>
    <cfRule type="containsText" dxfId="243" priority="282" operator="containsText" text="NoInt">
      <formula>NOT(ISERROR(SEARCH("NoInt",K15)))</formula>
    </cfRule>
    <cfRule type="containsText" dxfId="242" priority="283" operator="containsText" text="NoNat">
      <formula>NOT(ISERROR(SEARCH("NoNat",K15)))</formula>
    </cfRule>
    <cfRule type="cellIs" dxfId="241" priority="284" operator="equal">
      <formula>"NoInput"</formula>
    </cfRule>
    <cfRule type="cellIs" dxfId="240" priority="285" operator="equal">
      <formula>"NoDef"</formula>
    </cfRule>
    <cfRule type="cellIs" dxfId="239" priority="286" operator="equal">
      <formula>"NoNDef"</formula>
    </cfRule>
  </conditionalFormatting>
  <conditionalFormatting sqref="K15">
    <cfRule type="containsText" dxfId="238" priority="280" operator="containsText" text="NoAmend">
      <formula>NOT(ISERROR(SEARCH("NoAmend",K15)))</formula>
    </cfRule>
  </conditionalFormatting>
  <conditionalFormatting sqref="K15">
    <cfRule type="containsText" dxfId="237" priority="274" operator="containsText" text="NoAggr">
      <formula>NOT(ISERROR(SEARCH("NoAggr",K15)))</formula>
    </cfRule>
    <cfRule type="containsText" dxfId="236" priority="275" operator="containsText" text="NoInt">
      <formula>NOT(ISERROR(SEARCH("NoInt",K15)))</formula>
    </cfRule>
    <cfRule type="containsText" dxfId="235" priority="276" operator="containsText" text="NoNat">
      <formula>NOT(ISERROR(SEARCH("NoNat",K15)))</formula>
    </cfRule>
    <cfRule type="cellIs" dxfId="234" priority="277" operator="equal">
      <formula>"NoInput"</formula>
    </cfRule>
    <cfRule type="cellIs" dxfId="233" priority="278" operator="equal">
      <formula>"NoDef"</formula>
    </cfRule>
    <cfRule type="cellIs" dxfId="232" priority="279" operator="equal">
      <formula>"NoNDef"</formula>
    </cfRule>
  </conditionalFormatting>
  <conditionalFormatting sqref="K18">
    <cfRule type="containsText" dxfId="231" priority="273" operator="containsText" text="NoAmend">
      <formula>NOT(ISERROR(SEARCH("NoAmend",K18)))</formula>
    </cfRule>
  </conditionalFormatting>
  <conditionalFormatting sqref="K18">
    <cfRule type="containsText" dxfId="230" priority="267" operator="containsText" text="NoAggr">
      <formula>NOT(ISERROR(SEARCH("NoAggr",K18)))</formula>
    </cfRule>
    <cfRule type="containsText" dxfId="229" priority="268" operator="containsText" text="NoInt">
      <formula>NOT(ISERROR(SEARCH("NoInt",K18)))</formula>
    </cfRule>
    <cfRule type="containsText" dxfId="228" priority="269" operator="containsText" text="NoNat">
      <formula>NOT(ISERROR(SEARCH("NoNat",K18)))</formula>
    </cfRule>
    <cfRule type="cellIs" dxfId="227" priority="270" operator="equal">
      <formula>"NoInput"</formula>
    </cfRule>
    <cfRule type="cellIs" dxfId="226" priority="271" operator="equal">
      <formula>"NoDef"</formula>
    </cfRule>
    <cfRule type="cellIs" dxfId="225" priority="272" operator="equal">
      <formula>"NoNDef"</formula>
    </cfRule>
  </conditionalFormatting>
  <conditionalFormatting sqref="K18">
    <cfRule type="containsText" dxfId="224" priority="266" operator="containsText" text="NoAmend">
      <formula>NOT(ISERROR(SEARCH("NoAmend",K18)))</formula>
    </cfRule>
  </conditionalFormatting>
  <conditionalFormatting sqref="K18">
    <cfRule type="containsText" dxfId="223" priority="260" operator="containsText" text="NoAggr">
      <formula>NOT(ISERROR(SEARCH("NoAggr",K18)))</formula>
    </cfRule>
    <cfRule type="containsText" dxfId="222" priority="261" operator="containsText" text="NoInt">
      <formula>NOT(ISERROR(SEARCH("NoInt",K18)))</formula>
    </cfRule>
    <cfRule type="containsText" dxfId="221" priority="262" operator="containsText" text="NoNat">
      <formula>NOT(ISERROR(SEARCH("NoNat",K18)))</formula>
    </cfRule>
    <cfRule type="cellIs" dxfId="220" priority="263" operator="equal">
      <formula>"NoInput"</formula>
    </cfRule>
    <cfRule type="cellIs" dxfId="219" priority="264" operator="equal">
      <formula>"NoDef"</formula>
    </cfRule>
    <cfRule type="cellIs" dxfId="218" priority="265" operator="equal">
      <formula>"NoNDef"</formula>
    </cfRule>
  </conditionalFormatting>
  <conditionalFormatting sqref="K20">
    <cfRule type="containsText" dxfId="217" priority="259" operator="containsText" text="NoAmend">
      <formula>NOT(ISERROR(SEARCH("NoAmend",K20)))</formula>
    </cfRule>
  </conditionalFormatting>
  <conditionalFormatting sqref="K20">
    <cfRule type="containsText" dxfId="216" priority="253" operator="containsText" text="NoAggr">
      <formula>NOT(ISERROR(SEARCH("NoAggr",K20)))</formula>
    </cfRule>
    <cfRule type="containsText" dxfId="215" priority="254" operator="containsText" text="NoInt">
      <formula>NOT(ISERROR(SEARCH("NoInt",K20)))</formula>
    </cfRule>
    <cfRule type="containsText" dxfId="214" priority="255" operator="containsText" text="NoNat">
      <formula>NOT(ISERROR(SEARCH("NoNat",K20)))</formula>
    </cfRule>
    <cfRule type="cellIs" dxfId="213" priority="256" operator="equal">
      <formula>"NoInput"</formula>
    </cfRule>
    <cfRule type="cellIs" dxfId="212" priority="257" operator="equal">
      <formula>"NoDef"</formula>
    </cfRule>
    <cfRule type="cellIs" dxfId="211" priority="258" operator="equal">
      <formula>"NoNDef"</formula>
    </cfRule>
  </conditionalFormatting>
  <conditionalFormatting sqref="K20">
    <cfRule type="containsText" dxfId="210" priority="252" operator="containsText" text="NoAmend">
      <formula>NOT(ISERROR(SEARCH("NoAmend",K20)))</formula>
    </cfRule>
  </conditionalFormatting>
  <conditionalFormatting sqref="K20">
    <cfRule type="containsText" dxfId="209" priority="246" operator="containsText" text="NoAggr">
      <formula>NOT(ISERROR(SEARCH("NoAggr",K20)))</formula>
    </cfRule>
    <cfRule type="containsText" dxfId="208" priority="247" operator="containsText" text="NoInt">
      <formula>NOT(ISERROR(SEARCH("NoInt",K20)))</formula>
    </cfRule>
    <cfRule type="containsText" dxfId="207" priority="248" operator="containsText" text="NoNat">
      <formula>NOT(ISERROR(SEARCH("NoNat",K20)))</formula>
    </cfRule>
    <cfRule type="cellIs" dxfId="206" priority="249" operator="equal">
      <formula>"NoInput"</formula>
    </cfRule>
    <cfRule type="cellIs" dxfId="205" priority="250" operator="equal">
      <formula>"NoDef"</formula>
    </cfRule>
    <cfRule type="cellIs" dxfId="204" priority="251" operator="equal">
      <formula>"NoNDef"</formula>
    </cfRule>
  </conditionalFormatting>
  <conditionalFormatting sqref="K22">
    <cfRule type="containsText" dxfId="203" priority="245" operator="containsText" text="NoAmend">
      <formula>NOT(ISERROR(SEARCH("NoAmend",K22)))</formula>
    </cfRule>
  </conditionalFormatting>
  <conditionalFormatting sqref="K22">
    <cfRule type="containsText" dxfId="202" priority="239" operator="containsText" text="NoAggr">
      <formula>NOT(ISERROR(SEARCH("NoAggr",K22)))</formula>
    </cfRule>
    <cfRule type="containsText" dxfId="201" priority="240" operator="containsText" text="NoInt">
      <formula>NOT(ISERROR(SEARCH("NoInt",K22)))</formula>
    </cfRule>
    <cfRule type="containsText" dxfId="200" priority="241" operator="containsText" text="NoNat">
      <formula>NOT(ISERROR(SEARCH("NoNat",K22)))</formula>
    </cfRule>
    <cfRule type="cellIs" dxfId="199" priority="242" operator="equal">
      <formula>"NoInput"</formula>
    </cfRule>
    <cfRule type="cellIs" dxfId="198" priority="243" operator="equal">
      <formula>"NoDef"</formula>
    </cfRule>
    <cfRule type="cellIs" dxfId="197" priority="244" operator="equal">
      <formula>"NoNDef"</formula>
    </cfRule>
  </conditionalFormatting>
  <conditionalFormatting sqref="K22">
    <cfRule type="containsText" dxfId="196" priority="238" operator="containsText" text="NoAmend">
      <formula>NOT(ISERROR(SEARCH("NoAmend",K22)))</formula>
    </cfRule>
  </conditionalFormatting>
  <conditionalFormatting sqref="K22">
    <cfRule type="containsText" dxfId="195" priority="232" operator="containsText" text="NoAggr">
      <formula>NOT(ISERROR(SEARCH("NoAggr",K22)))</formula>
    </cfRule>
    <cfRule type="containsText" dxfId="194" priority="233" operator="containsText" text="NoInt">
      <formula>NOT(ISERROR(SEARCH("NoInt",K22)))</formula>
    </cfRule>
    <cfRule type="containsText" dxfId="193" priority="234" operator="containsText" text="NoNat">
      <formula>NOT(ISERROR(SEARCH("NoNat",K22)))</formula>
    </cfRule>
    <cfRule type="cellIs" dxfId="192" priority="235" operator="equal">
      <formula>"NoInput"</formula>
    </cfRule>
    <cfRule type="cellIs" dxfId="191" priority="236" operator="equal">
      <formula>"NoDef"</formula>
    </cfRule>
    <cfRule type="cellIs" dxfId="190" priority="237" operator="equal">
      <formula>"NoNDef"</formula>
    </cfRule>
  </conditionalFormatting>
  <conditionalFormatting sqref="K24">
    <cfRule type="containsText" dxfId="189" priority="231" operator="containsText" text="NoAmend">
      <formula>NOT(ISERROR(SEARCH("NoAmend",K24)))</formula>
    </cfRule>
  </conditionalFormatting>
  <conditionalFormatting sqref="K24">
    <cfRule type="containsText" dxfId="188" priority="225" operator="containsText" text="NoAggr">
      <formula>NOT(ISERROR(SEARCH("NoAggr",K24)))</formula>
    </cfRule>
    <cfRule type="containsText" dxfId="187" priority="226" operator="containsText" text="NoInt">
      <formula>NOT(ISERROR(SEARCH("NoInt",K24)))</formula>
    </cfRule>
    <cfRule type="containsText" dxfId="186" priority="227" operator="containsText" text="NoNat">
      <formula>NOT(ISERROR(SEARCH("NoNat",K24)))</formula>
    </cfRule>
    <cfRule type="cellIs" dxfId="185" priority="228" operator="equal">
      <formula>"NoInput"</formula>
    </cfRule>
    <cfRule type="cellIs" dxfId="184" priority="229" operator="equal">
      <formula>"NoDef"</formula>
    </cfRule>
    <cfRule type="cellIs" dxfId="183" priority="230" operator="equal">
      <formula>"NoNDef"</formula>
    </cfRule>
  </conditionalFormatting>
  <conditionalFormatting sqref="K26">
    <cfRule type="containsText" dxfId="182" priority="217" operator="containsText" text="NoAmend">
      <formula>NOT(ISERROR(SEARCH("NoAmend",K26)))</formula>
    </cfRule>
  </conditionalFormatting>
  <conditionalFormatting sqref="K26">
    <cfRule type="containsText" dxfId="181" priority="211" operator="containsText" text="NoAggr">
      <formula>NOT(ISERROR(SEARCH("NoAggr",K26)))</formula>
    </cfRule>
    <cfRule type="containsText" dxfId="180" priority="212" operator="containsText" text="NoInt">
      <formula>NOT(ISERROR(SEARCH("NoInt",K26)))</formula>
    </cfRule>
    <cfRule type="containsText" dxfId="179" priority="213" operator="containsText" text="NoNat">
      <formula>NOT(ISERROR(SEARCH("NoNat",K26)))</formula>
    </cfRule>
    <cfRule type="cellIs" dxfId="178" priority="214" operator="equal">
      <formula>"NoInput"</formula>
    </cfRule>
    <cfRule type="cellIs" dxfId="177" priority="215" operator="equal">
      <formula>"NoDef"</formula>
    </cfRule>
    <cfRule type="cellIs" dxfId="176" priority="216" operator="equal">
      <formula>"NoNDef"</formula>
    </cfRule>
  </conditionalFormatting>
  <conditionalFormatting sqref="K26">
    <cfRule type="containsText" dxfId="175" priority="210" operator="containsText" text="NoAmend">
      <formula>NOT(ISERROR(SEARCH("NoAmend",K26)))</formula>
    </cfRule>
  </conditionalFormatting>
  <conditionalFormatting sqref="K26">
    <cfRule type="containsText" dxfId="174" priority="204" operator="containsText" text="NoAggr">
      <formula>NOT(ISERROR(SEARCH("NoAggr",K26)))</formula>
    </cfRule>
    <cfRule type="containsText" dxfId="173" priority="205" operator="containsText" text="NoInt">
      <formula>NOT(ISERROR(SEARCH("NoInt",K26)))</formula>
    </cfRule>
    <cfRule type="containsText" dxfId="172" priority="206" operator="containsText" text="NoNat">
      <formula>NOT(ISERROR(SEARCH("NoNat",K26)))</formula>
    </cfRule>
    <cfRule type="cellIs" dxfId="171" priority="207" operator="equal">
      <formula>"NoInput"</formula>
    </cfRule>
    <cfRule type="cellIs" dxfId="170" priority="208" operator="equal">
      <formula>"NoDef"</formula>
    </cfRule>
    <cfRule type="cellIs" dxfId="169" priority="209" operator="equal">
      <formula>"NoNDef"</formula>
    </cfRule>
  </conditionalFormatting>
  <conditionalFormatting sqref="K29">
    <cfRule type="containsText" dxfId="168" priority="203" operator="containsText" text="NoAmend">
      <formula>NOT(ISERROR(SEARCH("NoAmend",K29)))</formula>
    </cfRule>
  </conditionalFormatting>
  <conditionalFormatting sqref="K29">
    <cfRule type="containsText" dxfId="167" priority="197" operator="containsText" text="NoAggr">
      <formula>NOT(ISERROR(SEARCH("NoAggr",K29)))</formula>
    </cfRule>
    <cfRule type="containsText" dxfId="166" priority="198" operator="containsText" text="NoInt">
      <formula>NOT(ISERROR(SEARCH("NoInt",K29)))</formula>
    </cfRule>
    <cfRule type="containsText" dxfId="165" priority="199" operator="containsText" text="NoNat">
      <formula>NOT(ISERROR(SEARCH("NoNat",K29)))</formula>
    </cfRule>
    <cfRule type="cellIs" dxfId="164" priority="200" operator="equal">
      <formula>"NoInput"</formula>
    </cfRule>
    <cfRule type="cellIs" dxfId="163" priority="201" operator="equal">
      <formula>"NoDef"</formula>
    </cfRule>
    <cfRule type="cellIs" dxfId="162" priority="202" operator="equal">
      <formula>"NoNDef"</formula>
    </cfRule>
  </conditionalFormatting>
  <conditionalFormatting sqref="K29">
    <cfRule type="containsText" dxfId="161" priority="196" operator="containsText" text="NoAmend">
      <formula>NOT(ISERROR(SEARCH("NoAmend",K29)))</formula>
    </cfRule>
  </conditionalFormatting>
  <conditionalFormatting sqref="K29">
    <cfRule type="containsText" dxfId="160" priority="190" operator="containsText" text="NoAggr">
      <formula>NOT(ISERROR(SEARCH("NoAggr",K29)))</formula>
    </cfRule>
    <cfRule type="containsText" dxfId="159" priority="191" operator="containsText" text="NoInt">
      <formula>NOT(ISERROR(SEARCH("NoInt",K29)))</formula>
    </cfRule>
    <cfRule type="containsText" dxfId="158" priority="192" operator="containsText" text="NoNat">
      <formula>NOT(ISERROR(SEARCH("NoNat",K29)))</formula>
    </cfRule>
    <cfRule type="cellIs" dxfId="157" priority="193" operator="equal">
      <formula>"NoInput"</formula>
    </cfRule>
    <cfRule type="cellIs" dxfId="156" priority="194" operator="equal">
      <formula>"NoDef"</formula>
    </cfRule>
    <cfRule type="cellIs" dxfId="155" priority="195" operator="equal">
      <formula>"NoNDef"</formula>
    </cfRule>
  </conditionalFormatting>
  <conditionalFormatting sqref="K31">
    <cfRule type="containsText" dxfId="154" priority="182" operator="containsText" text="NoAmend">
      <formula>NOT(ISERROR(SEARCH("NoAmend",K31)))</formula>
    </cfRule>
  </conditionalFormatting>
  <conditionalFormatting sqref="K31">
    <cfRule type="containsText" dxfId="153" priority="176" operator="containsText" text="NoAggr">
      <formula>NOT(ISERROR(SEARCH("NoAggr",K31)))</formula>
    </cfRule>
    <cfRule type="containsText" dxfId="152" priority="177" operator="containsText" text="NoInt">
      <formula>NOT(ISERROR(SEARCH("NoInt",K31)))</formula>
    </cfRule>
    <cfRule type="containsText" dxfId="151" priority="178" operator="containsText" text="NoNat">
      <formula>NOT(ISERROR(SEARCH("NoNat",K31)))</formula>
    </cfRule>
    <cfRule type="cellIs" dxfId="150" priority="179" operator="equal">
      <formula>"NoInput"</formula>
    </cfRule>
    <cfRule type="cellIs" dxfId="149" priority="180" operator="equal">
      <formula>"NoDef"</formula>
    </cfRule>
    <cfRule type="cellIs" dxfId="148" priority="181" operator="equal">
      <formula>"NoNDef"</formula>
    </cfRule>
  </conditionalFormatting>
  <conditionalFormatting sqref="K34">
    <cfRule type="containsText" dxfId="147" priority="175" operator="containsText" text="NoAmend">
      <formula>NOT(ISERROR(SEARCH("NoAmend",K34)))</formula>
    </cfRule>
  </conditionalFormatting>
  <conditionalFormatting sqref="K34">
    <cfRule type="containsText" dxfId="146" priority="169" operator="containsText" text="NoAggr">
      <formula>NOT(ISERROR(SEARCH("NoAggr",K34)))</formula>
    </cfRule>
    <cfRule type="containsText" dxfId="145" priority="170" operator="containsText" text="NoInt">
      <formula>NOT(ISERROR(SEARCH("NoInt",K34)))</formula>
    </cfRule>
    <cfRule type="containsText" dxfId="144" priority="171" operator="containsText" text="NoNat">
      <formula>NOT(ISERROR(SEARCH("NoNat",K34)))</formula>
    </cfRule>
    <cfRule type="cellIs" dxfId="143" priority="172" operator="equal">
      <formula>"NoInput"</formula>
    </cfRule>
    <cfRule type="cellIs" dxfId="142" priority="173" operator="equal">
      <formula>"NoDef"</formula>
    </cfRule>
    <cfRule type="cellIs" dxfId="141" priority="174" operator="equal">
      <formula>"NoNDef"</formula>
    </cfRule>
  </conditionalFormatting>
  <conditionalFormatting sqref="K34">
    <cfRule type="containsText" dxfId="140" priority="168" operator="containsText" text="NoAmend">
      <formula>NOT(ISERROR(SEARCH("NoAmend",K34)))</formula>
    </cfRule>
  </conditionalFormatting>
  <conditionalFormatting sqref="K34">
    <cfRule type="containsText" dxfId="139" priority="162" operator="containsText" text="NoAggr">
      <formula>NOT(ISERROR(SEARCH("NoAggr",K34)))</formula>
    </cfRule>
    <cfRule type="containsText" dxfId="138" priority="163" operator="containsText" text="NoInt">
      <formula>NOT(ISERROR(SEARCH("NoInt",K34)))</formula>
    </cfRule>
    <cfRule type="containsText" dxfId="137" priority="164" operator="containsText" text="NoNat">
      <formula>NOT(ISERROR(SEARCH("NoNat",K34)))</formula>
    </cfRule>
    <cfRule type="cellIs" dxfId="136" priority="165" operator="equal">
      <formula>"NoInput"</formula>
    </cfRule>
    <cfRule type="cellIs" dxfId="135" priority="166" operator="equal">
      <formula>"NoDef"</formula>
    </cfRule>
    <cfRule type="cellIs" dxfId="134" priority="167" operator="equal">
      <formula>"NoNDef"</formula>
    </cfRule>
  </conditionalFormatting>
  <conditionalFormatting sqref="K38">
    <cfRule type="containsText" dxfId="133" priority="154" operator="containsText" text="NoAmend">
      <formula>NOT(ISERROR(SEARCH("NoAmend",K38)))</formula>
    </cfRule>
  </conditionalFormatting>
  <conditionalFormatting sqref="K38">
    <cfRule type="containsText" dxfId="132" priority="148" operator="containsText" text="NoAggr">
      <formula>NOT(ISERROR(SEARCH("NoAggr",K38)))</formula>
    </cfRule>
    <cfRule type="containsText" dxfId="131" priority="149" operator="containsText" text="NoInt">
      <formula>NOT(ISERROR(SEARCH("NoInt",K38)))</formula>
    </cfRule>
    <cfRule type="containsText" dxfId="130" priority="150" operator="containsText" text="NoNat">
      <formula>NOT(ISERROR(SEARCH("NoNat",K38)))</formula>
    </cfRule>
    <cfRule type="cellIs" dxfId="129" priority="151" operator="equal">
      <formula>"NoInput"</formula>
    </cfRule>
    <cfRule type="cellIs" dxfId="128" priority="152" operator="equal">
      <formula>"NoDef"</formula>
    </cfRule>
    <cfRule type="cellIs" dxfId="127" priority="153" operator="equal">
      <formula>"NoNDef"</formula>
    </cfRule>
  </conditionalFormatting>
  <conditionalFormatting sqref="K40">
    <cfRule type="containsText" dxfId="126" priority="147" operator="containsText" text="NoAmend">
      <formula>NOT(ISERROR(SEARCH("NoAmend",K40)))</formula>
    </cfRule>
  </conditionalFormatting>
  <conditionalFormatting sqref="K40">
    <cfRule type="containsText" dxfId="125" priority="141" operator="containsText" text="NoAggr">
      <formula>NOT(ISERROR(SEARCH("NoAggr",K40)))</formula>
    </cfRule>
    <cfRule type="containsText" dxfId="124" priority="142" operator="containsText" text="NoInt">
      <formula>NOT(ISERROR(SEARCH("NoInt",K40)))</formula>
    </cfRule>
    <cfRule type="containsText" dxfId="123" priority="143" operator="containsText" text="NoNat">
      <formula>NOT(ISERROR(SEARCH("NoNat",K40)))</formula>
    </cfRule>
    <cfRule type="cellIs" dxfId="122" priority="144" operator="equal">
      <formula>"NoInput"</formula>
    </cfRule>
    <cfRule type="cellIs" dxfId="121" priority="145" operator="equal">
      <formula>"NoDef"</formula>
    </cfRule>
    <cfRule type="cellIs" dxfId="120" priority="146" operator="equal">
      <formula>"NoNDef"</formula>
    </cfRule>
  </conditionalFormatting>
  <conditionalFormatting sqref="K40">
    <cfRule type="containsText" dxfId="119" priority="140" operator="containsText" text="NoAmend">
      <formula>NOT(ISERROR(SEARCH("NoAmend",K40)))</formula>
    </cfRule>
  </conditionalFormatting>
  <conditionalFormatting sqref="K40">
    <cfRule type="containsText" dxfId="118" priority="134" operator="containsText" text="NoAggr">
      <formula>NOT(ISERROR(SEARCH("NoAggr",K40)))</formula>
    </cfRule>
    <cfRule type="containsText" dxfId="117" priority="135" operator="containsText" text="NoInt">
      <formula>NOT(ISERROR(SEARCH("NoInt",K40)))</formula>
    </cfRule>
    <cfRule type="containsText" dxfId="116" priority="136" operator="containsText" text="NoNat">
      <formula>NOT(ISERROR(SEARCH("NoNat",K40)))</formula>
    </cfRule>
    <cfRule type="cellIs" dxfId="115" priority="137" operator="equal">
      <formula>"NoInput"</formula>
    </cfRule>
    <cfRule type="cellIs" dxfId="114" priority="138" operator="equal">
      <formula>"NoDef"</formula>
    </cfRule>
    <cfRule type="cellIs" dxfId="113" priority="139" operator="equal">
      <formula>"NoNDef"</formula>
    </cfRule>
  </conditionalFormatting>
  <conditionalFormatting sqref="K42">
    <cfRule type="containsText" dxfId="112" priority="133" operator="containsText" text="NoAmend">
      <formula>NOT(ISERROR(SEARCH("NoAmend",K42)))</formula>
    </cfRule>
  </conditionalFormatting>
  <conditionalFormatting sqref="K42">
    <cfRule type="containsText" dxfId="111" priority="127" operator="containsText" text="NoAggr">
      <formula>NOT(ISERROR(SEARCH("NoAggr",K42)))</formula>
    </cfRule>
    <cfRule type="containsText" dxfId="110" priority="128" operator="containsText" text="NoInt">
      <formula>NOT(ISERROR(SEARCH("NoInt",K42)))</formula>
    </cfRule>
    <cfRule type="containsText" dxfId="109" priority="129" operator="containsText" text="NoNat">
      <formula>NOT(ISERROR(SEARCH("NoNat",K42)))</formula>
    </cfRule>
    <cfRule type="cellIs" dxfId="108" priority="130" operator="equal">
      <formula>"NoInput"</formula>
    </cfRule>
    <cfRule type="cellIs" dxfId="107" priority="131" operator="equal">
      <formula>"NoDef"</formula>
    </cfRule>
    <cfRule type="cellIs" dxfId="106" priority="132" operator="equal">
      <formula>"NoNDef"</formula>
    </cfRule>
  </conditionalFormatting>
  <conditionalFormatting sqref="K42">
    <cfRule type="containsText" dxfId="105" priority="126" operator="containsText" text="NoAmend">
      <formula>NOT(ISERROR(SEARCH("NoAmend",K42)))</formula>
    </cfRule>
  </conditionalFormatting>
  <conditionalFormatting sqref="K42">
    <cfRule type="containsText" dxfId="104" priority="120" operator="containsText" text="NoAggr">
      <formula>NOT(ISERROR(SEARCH("NoAggr",K42)))</formula>
    </cfRule>
    <cfRule type="containsText" dxfId="103" priority="121" operator="containsText" text="NoInt">
      <formula>NOT(ISERROR(SEARCH("NoInt",K42)))</formula>
    </cfRule>
    <cfRule type="containsText" dxfId="102" priority="122" operator="containsText" text="NoNat">
      <formula>NOT(ISERROR(SEARCH("NoNat",K42)))</formula>
    </cfRule>
    <cfRule type="cellIs" dxfId="101" priority="123" operator="equal">
      <formula>"NoInput"</formula>
    </cfRule>
    <cfRule type="cellIs" dxfId="100" priority="124" operator="equal">
      <formula>"NoDef"</formula>
    </cfRule>
    <cfRule type="cellIs" dxfId="99" priority="125" operator="equal">
      <formula>"NoNDef"</formula>
    </cfRule>
  </conditionalFormatting>
  <conditionalFormatting sqref="K45">
    <cfRule type="containsText" dxfId="98" priority="112" operator="containsText" text="NoAmend">
      <formula>NOT(ISERROR(SEARCH("NoAmend",K45)))</formula>
    </cfRule>
  </conditionalFormatting>
  <conditionalFormatting sqref="K45">
    <cfRule type="containsText" dxfId="97" priority="106" operator="containsText" text="NoAggr">
      <formula>NOT(ISERROR(SEARCH("NoAggr",K45)))</formula>
    </cfRule>
    <cfRule type="containsText" dxfId="96" priority="107" operator="containsText" text="NoInt">
      <formula>NOT(ISERROR(SEARCH("NoInt",K45)))</formula>
    </cfRule>
    <cfRule type="containsText" dxfId="95" priority="108" operator="containsText" text="NoNat">
      <formula>NOT(ISERROR(SEARCH("NoNat",K45)))</formula>
    </cfRule>
    <cfRule type="cellIs" dxfId="94" priority="109" operator="equal">
      <formula>"NoInput"</formula>
    </cfRule>
    <cfRule type="cellIs" dxfId="93" priority="110" operator="equal">
      <formula>"NoDef"</formula>
    </cfRule>
    <cfRule type="cellIs" dxfId="92" priority="111" operator="equal">
      <formula>"NoNDef"</formula>
    </cfRule>
  </conditionalFormatting>
  <conditionalFormatting sqref="K47">
    <cfRule type="containsText" dxfId="91" priority="105" operator="containsText" text="NoAmend">
      <formula>NOT(ISERROR(SEARCH("NoAmend",K47)))</formula>
    </cfRule>
  </conditionalFormatting>
  <conditionalFormatting sqref="K47">
    <cfRule type="containsText" dxfId="90" priority="99" operator="containsText" text="NoAggr">
      <formula>NOT(ISERROR(SEARCH("NoAggr",K47)))</formula>
    </cfRule>
    <cfRule type="containsText" dxfId="89" priority="100" operator="containsText" text="NoInt">
      <formula>NOT(ISERROR(SEARCH("NoInt",K47)))</formula>
    </cfRule>
    <cfRule type="containsText" dxfId="88" priority="101" operator="containsText" text="NoNat">
      <formula>NOT(ISERROR(SEARCH("NoNat",K47)))</formula>
    </cfRule>
    <cfRule type="cellIs" dxfId="87" priority="102" operator="equal">
      <formula>"NoInput"</formula>
    </cfRule>
    <cfRule type="cellIs" dxfId="86" priority="103" operator="equal">
      <formula>"NoDef"</formula>
    </cfRule>
    <cfRule type="cellIs" dxfId="85" priority="104" operator="equal">
      <formula>"NoNDef"</formula>
    </cfRule>
  </conditionalFormatting>
  <conditionalFormatting sqref="K47">
    <cfRule type="containsText" dxfId="84" priority="98" operator="containsText" text="NoAmend">
      <formula>NOT(ISERROR(SEARCH("NoAmend",K47)))</formula>
    </cfRule>
  </conditionalFormatting>
  <conditionalFormatting sqref="K47">
    <cfRule type="containsText" dxfId="83" priority="92" operator="containsText" text="NoAggr">
      <formula>NOT(ISERROR(SEARCH("NoAggr",K47)))</formula>
    </cfRule>
    <cfRule type="containsText" dxfId="82" priority="93" operator="containsText" text="NoInt">
      <formula>NOT(ISERROR(SEARCH("NoInt",K47)))</formula>
    </cfRule>
    <cfRule type="containsText" dxfId="81" priority="94" operator="containsText" text="NoNat">
      <formula>NOT(ISERROR(SEARCH("NoNat",K47)))</formula>
    </cfRule>
    <cfRule type="cellIs" dxfId="80" priority="95" operator="equal">
      <formula>"NoInput"</formula>
    </cfRule>
    <cfRule type="cellIs" dxfId="79" priority="96" operator="equal">
      <formula>"NoDef"</formula>
    </cfRule>
    <cfRule type="cellIs" dxfId="78" priority="97" operator="equal">
      <formula>"NoNDef"</formula>
    </cfRule>
  </conditionalFormatting>
  <conditionalFormatting sqref="K50">
    <cfRule type="containsText" dxfId="77" priority="91" operator="containsText" text="NoAmend">
      <formula>NOT(ISERROR(SEARCH("NoAmend",K50)))</formula>
    </cfRule>
  </conditionalFormatting>
  <conditionalFormatting sqref="K50">
    <cfRule type="containsText" dxfId="76" priority="85" operator="containsText" text="NoAggr">
      <formula>NOT(ISERROR(SEARCH("NoAggr",K50)))</formula>
    </cfRule>
    <cfRule type="containsText" dxfId="75" priority="86" operator="containsText" text="NoInt">
      <formula>NOT(ISERROR(SEARCH("NoInt",K50)))</formula>
    </cfRule>
    <cfRule type="containsText" dxfId="74" priority="87" operator="containsText" text="NoNat">
      <formula>NOT(ISERROR(SEARCH("NoNat",K50)))</formula>
    </cfRule>
    <cfRule type="cellIs" dxfId="73" priority="88" operator="equal">
      <formula>"NoInput"</formula>
    </cfRule>
    <cfRule type="cellIs" dxfId="72" priority="89" operator="equal">
      <formula>"NoDef"</formula>
    </cfRule>
    <cfRule type="cellIs" dxfId="71" priority="90" operator="equal">
      <formula>"NoNDef"</formula>
    </cfRule>
  </conditionalFormatting>
  <conditionalFormatting sqref="K50">
    <cfRule type="containsText" dxfId="70" priority="84" operator="containsText" text="NoAmend">
      <formula>NOT(ISERROR(SEARCH("NoAmend",K50)))</formula>
    </cfRule>
  </conditionalFormatting>
  <conditionalFormatting sqref="K50">
    <cfRule type="containsText" dxfId="69" priority="78" operator="containsText" text="NoAggr">
      <formula>NOT(ISERROR(SEARCH("NoAggr",K50)))</formula>
    </cfRule>
    <cfRule type="containsText" dxfId="68" priority="79" operator="containsText" text="NoInt">
      <formula>NOT(ISERROR(SEARCH("NoInt",K50)))</formula>
    </cfRule>
    <cfRule type="containsText" dxfId="67" priority="80" operator="containsText" text="NoNat">
      <formula>NOT(ISERROR(SEARCH("NoNat",K50)))</formula>
    </cfRule>
    <cfRule type="cellIs" dxfId="66" priority="81" operator="equal">
      <formula>"NoInput"</formula>
    </cfRule>
    <cfRule type="cellIs" dxfId="65" priority="82" operator="equal">
      <formula>"NoDef"</formula>
    </cfRule>
    <cfRule type="cellIs" dxfId="64" priority="83" operator="equal">
      <formula>"NoNDef"</formula>
    </cfRule>
  </conditionalFormatting>
  <conditionalFormatting sqref="K52">
    <cfRule type="containsText" dxfId="63" priority="77" operator="containsText" text="NoAmend">
      <formula>NOT(ISERROR(SEARCH("NoAmend",K52)))</formula>
    </cfRule>
  </conditionalFormatting>
  <conditionalFormatting sqref="K52">
    <cfRule type="containsText" dxfId="62" priority="71" operator="containsText" text="NoAggr">
      <formula>NOT(ISERROR(SEARCH("NoAggr",K52)))</formula>
    </cfRule>
    <cfRule type="containsText" dxfId="61" priority="72" operator="containsText" text="NoInt">
      <formula>NOT(ISERROR(SEARCH("NoInt",K52)))</formula>
    </cfRule>
    <cfRule type="containsText" dxfId="60" priority="73" operator="containsText" text="NoNat">
      <formula>NOT(ISERROR(SEARCH("NoNat",K52)))</formula>
    </cfRule>
    <cfRule type="cellIs" dxfId="59" priority="74" operator="equal">
      <formula>"NoInput"</formula>
    </cfRule>
    <cfRule type="cellIs" dxfId="58" priority="75" operator="equal">
      <formula>"NoDef"</formula>
    </cfRule>
    <cfRule type="cellIs" dxfId="57" priority="76" operator="equal">
      <formula>"NoNDef"</formula>
    </cfRule>
  </conditionalFormatting>
  <conditionalFormatting sqref="K55">
    <cfRule type="containsText" dxfId="56" priority="63" operator="containsText" text="NoAmend">
      <formula>NOT(ISERROR(SEARCH("NoAmend",K55)))</formula>
    </cfRule>
  </conditionalFormatting>
  <conditionalFormatting sqref="K55">
    <cfRule type="containsText" dxfId="55" priority="57" operator="containsText" text="NoAggr">
      <formula>NOT(ISERROR(SEARCH("NoAggr",K55)))</formula>
    </cfRule>
    <cfRule type="containsText" dxfId="54" priority="58" operator="containsText" text="NoInt">
      <formula>NOT(ISERROR(SEARCH("NoInt",K55)))</formula>
    </cfRule>
    <cfRule type="containsText" dxfId="53" priority="59" operator="containsText" text="NoNat">
      <formula>NOT(ISERROR(SEARCH("NoNat",K55)))</formula>
    </cfRule>
    <cfRule type="cellIs" dxfId="52" priority="60" operator="equal">
      <formula>"NoInput"</formula>
    </cfRule>
    <cfRule type="cellIs" dxfId="51" priority="61" operator="equal">
      <formula>"NoDef"</formula>
    </cfRule>
    <cfRule type="cellIs" dxfId="50" priority="62" operator="equal">
      <formula>"NoNDef"</formula>
    </cfRule>
  </conditionalFormatting>
  <conditionalFormatting sqref="K55">
    <cfRule type="containsText" dxfId="49" priority="56" operator="containsText" text="NoAmend">
      <formula>NOT(ISERROR(SEARCH("NoAmend",K55)))</formula>
    </cfRule>
  </conditionalFormatting>
  <conditionalFormatting sqref="K55">
    <cfRule type="containsText" dxfId="48" priority="50" operator="containsText" text="NoAggr">
      <formula>NOT(ISERROR(SEARCH("NoAggr",K55)))</formula>
    </cfRule>
    <cfRule type="containsText" dxfId="47" priority="51" operator="containsText" text="NoInt">
      <formula>NOT(ISERROR(SEARCH("NoInt",K55)))</formula>
    </cfRule>
    <cfRule type="containsText" dxfId="46" priority="52" operator="containsText" text="NoNat">
      <formula>NOT(ISERROR(SEARCH("NoNat",K55)))</formula>
    </cfRule>
    <cfRule type="cellIs" dxfId="45" priority="53" operator="equal">
      <formula>"NoInput"</formula>
    </cfRule>
    <cfRule type="cellIs" dxfId="44" priority="54" operator="equal">
      <formula>"NoDef"</formula>
    </cfRule>
    <cfRule type="cellIs" dxfId="43" priority="55" operator="equal">
      <formula>"NoNDef"</formula>
    </cfRule>
  </conditionalFormatting>
  <conditionalFormatting sqref="K58">
    <cfRule type="containsText" dxfId="42" priority="49" operator="containsText" text="NoAmend">
      <formula>NOT(ISERROR(SEARCH("NoAmend",K58)))</formula>
    </cfRule>
  </conditionalFormatting>
  <conditionalFormatting sqref="K58">
    <cfRule type="containsText" dxfId="41" priority="43" operator="containsText" text="NoAggr">
      <formula>NOT(ISERROR(SEARCH("NoAggr",K58)))</formula>
    </cfRule>
    <cfRule type="containsText" dxfId="40" priority="44" operator="containsText" text="NoInt">
      <formula>NOT(ISERROR(SEARCH("NoInt",K58)))</formula>
    </cfRule>
    <cfRule type="containsText" dxfId="39" priority="45" operator="containsText" text="NoNat">
      <formula>NOT(ISERROR(SEARCH("NoNat",K58)))</formula>
    </cfRule>
    <cfRule type="cellIs" dxfId="38" priority="46" operator="equal">
      <formula>"NoInput"</formula>
    </cfRule>
    <cfRule type="cellIs" dxfId="37" priority="47" operator="equal">
      <formula>"NoDef"</formula>
    </cfRule>
    <cfRule type="cellIs" dxfId="36" priority="48" operator="equal">
      <formula>"NoNDef"</formula>
    </cfRule>
  </conditionalFormatting>
  <conditionalFormatting sqref="K58">
    <cfRule type="containsText" dxfId="35" priority="42" operator="containsText" text="NoAmend">
      <formula>NOT(ISERROR(SEARCH("NoAmend",K58)))</formula>
    </cfRule>
  </conditionalFormatting>
  <conditionalFormatting sqref="K58">
    <cfRule type="containsText" dxfId="34" priority="36" operator="containsText" text="NoAggr">
      <formula>NOT(ISERROR(SEARCH("NoAggr",K58)))</formula>
    </cfRule>
    <cfRule type="containsText" dxfId="33" priority="37" operator="containsText" text="NoInt">
      <formula>NOT(ISERROR(SEARCH("NoInt",K58)))</formula>
    </cfRule>
    <cfRule type="containsText" dxfId="32" priority="38" operator="containsText" text="NoNat">
      <formula>NOT(ISERROR(SEARCH("NoNat",K58)))</formula>
    </cfRule>
    <cfRule type="cellIs" dxfId="31" priority="39" operator="equal">
      <formula>"NoInput"</formula>
    </cfRule>
    <cfRule type="cellIs" dxfId="30" priority="40" operator="equal">
      <formula>"NoDef"</formula>
    </cfRule>
    <cfRule type="cellIs" dxfId="29" priority="41" operator="equal">
      <formula>"NoNDef"</formula>
    </cfRule>
  </conditionalFormatting>
  <conditionalFormatting sqref="K61">
    <cfRule type="containsText" dxfId="28" priority="35" operator="containsText" text="NoAmend">
      <formula>NOT(ISERROR(SEARCH("NoAmend",K61)))</formula>
    </cfRule>
  </conditionalFormatting>
  <conditionalFormatting sqref="K61">
    <cfRule type="containsText" dxfId="27" priority="29" operator="containsText" text="NoAggr">
      <formula>NOT(ISERROR(SEARCH("NoAggr",K61)))</formula>
    </cfRule>
    <cfRule type="containsText" dxfId="26" priority="30" operator="containsText" text="NoInt">
      <formula>NOT(ISERROR(SEARCH("NoInt",K61)))</formula>
    </cfRule>
    <cfRule type="containsText" dxfId="25" priority="31" operator="containsText" text="NoNat">
      <formula>NOT(ISERROR(SEARCH("NoNat",K61)))</formula>
    </cfRule>
    <cfRule type="cellIs" dxfId="24" priority="32" operator="equal">
      <formula>"NoInput"</formula>
    </cfRule>
    <cfRule type="cellIs" dxfId="23" priority="33" operator="equal">
      <formula>"NoDef"</formula>
    </cfRule>
    <cfRule type="cellIs" dxfId="22" priority="34" operator="equal">
      <formula>"NoNDef"</formula>
    </cfRule>
  </conditionalFormatting>
  <conditionalFormatting sqref="K61">
    <cfRule type="containsText" dxfId="21" priority="28" operator="containsText" text="NoAmend">
      <formula>NOT(ISERROR(SEARCH("NoAmend",K61)))</formula>
    </cfRule>
  </conditionalFormatting>
  <conditionalFormatting sqref="K61">
    <cfRule type="containsText" dxfId="20" priority="22" operator="containsText" text="NoAggr">
      <formula>NOT(ISERROR(SEARCH("NoAggr",K61)))</formula>
    </cfRule>
    <cfRule type="containsText" dxfId="19" priority="23" operator="containsText" text="NoInt">
      <formula>NOT(ISERROR(SEARCH("NoInt",K61)))</formula>
    </cfRule>
    <cfRule type="containsText" dxfId="18" priority="24" operator="containsText" text="NoNat">
      <formula>NOT(ISERROR(SEARCH("NoNat",K61)))</formula>
    </cfRule>
    <cfRule type="cellIs" dxfId="17" priority="25" operator="equal">
      <formula>"NoInput"</formula>
    </cfRule>
    <cfRule type="cellIs" dxfId="16" priority="26" operator="equal">
      <formula>"NoDef"</formula>
    </cfRule>
    <cfRule type="cellIs" dxfId="15" priority="27" operator="equal">
      <formula>"NoNDef"</formula>
    </cfRule>
  </conditionalFormatting>
  <conditionalFormatting sqref="K64">
    <cfRule type="containsText" dxfId="14" priority="21" operator="containsText" text="NoAmend">
      <formula>NOT(ISERROR(SEARCH("NoAmend",K64)))</formula>
    </cfRule>
  </conditionalFormatting>
  <conditionalFormatting sqref="K64">
    <cfRule type="containsText" dxfId="13" priority="15" operator="containsText" text="NoAggr">
      <formula>NOT(ISERROR(SEARCH("NoAggr",K64)))</formula>
    </cfRule>
    <cfRule type="containsText" dxfId="12" priority="16" operator="containsText" text="NoInt">
      <formula>NOT(ISERROR(SEARCH("NoInt",K64)))</formula>
    </cfRule>
    <cfRule type="containsText" dxfId="11" priority="17" operator="containsText" text="NoNat">
      <formula>NOT(ISERROR(SEARCH("NoNat",K64)))</formula>
    </cfRule>
    <cfRule type="cellIs" dxfId="10" priority="18" operator="equal">
      <formula>"NoInput"</formula>
    </cfRule>
    <cfRule type="cellIs" dxfId="9" priority="19" operator="equal">
      <formula>"NoDef"</formula>
    </cfRule>
    <cfRule type="cellIs" dxfId="8" priority="20" operator="equal">
      <formula>"NoNDef"</formula>
    </cfRule>
  </conditionalFormatting>
  <conditionalFormatting sqref="K64">
    <cfRule type="containsText" dxfId="7" priority="14" operator="containsText" text="NoAmend">
      <formula>NOT(ISERROR(SEARCH("NoAmend",K64)))</formula>
    </cfRule>
  </conditionalFormatting>
  <conditionalFormatting sqref="K64">
    <cfRule type="containsText" dxfId="6" priority="8" operator="containsText" text="NoAggr">
      <formula>NOT(ISERROR(SEARCH("NoAggr",K64)))</formula>
    </cfRule>
    <cfRule type="containsText" dxfId="5" priority="9" operator="containsText" text="NoInt">
      <formula>NOT(ISERROR(SEARCH("NoInt",K64)))</formula>
    </cfRule>
    <cfRule type="containsText" dxfId="4" priority="10" operator="containsText" text="NoNat">
      <formula>NOT(ISERROR(SEARCH("NoNat",K64)))</formula>
    </cfRule>
    <cfRule type="cellIs" dxfId="3" priority="11" operator="equal">
      <formula>"NoInput"</formula>
    </cfRule>
    <cfRule type="cellIs" dxfId="2" priority="12" operator="equal">
      <formula>"NoDef"</formula>
    </cfRule>
    <cfRule type="cellIs" dxfId="1" priority="13" operator="equal">
      <formula>"NoNDef"</formula>
    </cfRule>
  </conditionalFormatting>
  <conditionalFormatting sqref="K3">
    <cfRule type="containsText" dxfId="0" priority="7" operator="containsText" text="NoAmend">
      <formula>NOT(ISERROR(SEARCH("NoAmend",K3)))</formula>
    </cfRule>
  </conditionalFormatting>
  <hyperlinks>
    <hyperlink ref="F30" r:id="rId1" location="target6" display="Part II_Metadata.docx - target6" xr:uid="{DCA56C1D-E736-4E44-934B-378397EFEAC1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0b4fa15-76ba-48c8-b961-b781e21574d2" xsi:nil="true"/>
    <SharedWithUsers xmlns="d0274a15-5367-45e1-987a-873acbd8baaa">
      <UserInfo>
        <DisplayName>Emil Ivanov</DisplayName>
        <AccountId>95</AccountId>
        <AccountType/>
      </UserInfo>
    </SharedWithUsers>
    <Time xmlns="80b4fa15-76ba-48c8-b961-b781e21574d2">No action</Time>
    <Image xmlns="80b4fa15-76ba-48c8-b961-b781e21574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BF2F834EA4346881D152C2A068B67" ma:contentTypeVersion="16" ma:contentTypeDescription="Create a new document." ma:contentTypeScope="" ma:versionID="9eb48efe1ce924b8c6574499682f97de">
  <xsd:schema xmlns:xsd="http://www.w3.org/2001/XMLSchema" xmlns:xs="http://www.w3.org/2001/XMLSchema" xmlns:p="http://schemas.microsoft.com/office/2006/metadata/properties" xmlns:ns2="80b4fa15-76ba-48c8-b961-b781e21574d2" xmlns:ns3="d0274a15-5367-45e1-987a-873acbd8baaa" targetNamespace="http://schemas.microsoft.com/office/2006/metadata/properties" ma:root="true" ma:fieldsID="610170086f1e60e875e38a8cd5e0dca3" ns2:_="" ns3:_="">
    <xsd:import namespace="80b4fa15-76ba-48c8-b961-b781e21574d2"/>
    <xsd:import namespace="d0274a15-5367-45e1-987a-873acbd8b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Time" minOccurs="0"/>
                <xsd:element ref="ns2:Im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4fa15-76ba-48c8-b961-b781e2157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Time" ma:index="22" nillable="true" ma:displayName="Progress" ma:default="No action" ma:format="Dropdown" ma:internalName="Time">
      <xsd:simpleType>
        <xsd:restriction base="dms:Choice">
          <xsd:enumeration value="Completed"/>
          <xsd:enumeration value="No action"/>
          <xsd:enumeration value="Processing"/>
        </xsd:restriction>
      </xsd:simpleType>
    </xsd:element>
    <xsd:element name="Image" ma:index="23" nillable="true" ma:displayName="Image" ma:internalName="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74a15-5367-45e1-987a-873acbd8baa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FF458-97D8-4BF5-B724-25D548D37A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9E6E83-C365-4FCA-8D0B-13D59A3E3885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0b4fa15-76ba-48c8-b961-b781e21574d2"/>
    <ds:schemaRef ds:uri="d0274a15-5367-45e1-987a-873acbd8baa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515A30-3696-4AC3-858E-8A56F37C8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b4fa15-76ba-48c8-b961-b781e21574d2"/>
    <ds:schemaRef ds:uri="d0274a15-5367-45e1-987a-873acbd8b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correspondence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Ivanov</dc:creator>
  <cp:keywords/>
  <dc:description/>
  <cp:lastModifiedBy>Xuan Che</cp:lastModifiedBy>
  <cp:revision/>
  <dcterms:created xsi:type="dcterms:W3CDTF">2019-08-21T18:59:50Z</dcterms:created>
  <dcterms:modified xsi:type="dcterms:W3CDTF">2022-03-15T21:29:02Z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0x010100B51BF2F834EA4346881D152C2A068B67</vt:lpwstr>
  </property>
  <property fmtid="{D5CDD505-2E9C-101B-9397-08002B2CF9AE}" pid="3" name="Order">
    <vt:r8>3171600</vt:r8>
  </property>
  <property fmtid="{D5CDD505-2E9C-101B-9397-08002B2CF9AE}" pid="4" name="SharedWithUsers">
    <vt:lpwstr>95;#Emil Ivanov</vt:lpwstr>
  </property>
</Properties>
</file>