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29E6B25B-AE1C-418A-9A2B-E23C8B162B66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Aktuelle_Angebote" sheetId="181" state="veryHidden" r:id="rId3"/>
  </sheets>
  <externalReferences>
    <externalReference r:id="rId4"/>
  </externalReferences>
  <definedNames>
    <definedName name="_xleta.ROUND" hidden="1" xlm="1">#NAME?</definedName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#REF!</definedName>
    <definedName name="Gastro">[1]!Tabelle3[Darf noch nicht angeboten werden]</definedName>
    <definedName name="keine_Übernahme">#REF!</definedName>
    <definedName name="teilweise_Übernahme">#REF!</definedName>
    <definedName name="vollständige_Übernahm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3" i="152" l="1" a="1"/>
  <c r="O3" i="152" s="1"/>
  <c r="O5" i="152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<sst xmlns="http://schemas.openxmlformats.org/spreadsheetml/2006/main" count="129" uniqueCount="50">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</sst>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30</xdr:row>
      <xdr:rowOff>38100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18980"/>
          <a:ext cx="3886200" cy="52150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für den Bewertungsentscheid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immer diese Schreibweise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(auch gross/klein zwingend) verwenden: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vollständige Übernahme, teilweise Übernahme, keine Übernahme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12.01.2026,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6PHC\AppData\Local\Temp\CMIAXIOMA\View_a86474b6649a494b97d311a5702e072b\F_C_Aktenangebot_To_Ablieferungsvereinbarung_und_verzeich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euerboard"/>
      <sheetName val="Grunddaten"/>
      <sheetName val="Lexikon"/>
      <sheetName val="Vorlage"/>
      <sheetName val="Begriffe"/>
      <sheetName val="F_C_Aktenangebot_To_Ablieferun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Normal="100" workbookViewId="0">
      <pane xSplit="11" ySplit="39" topLeftCell="L178" activePane="bottomRight" state="frozen"/>
      <selection pane="topRight" activeCell="L1" sqref="L1"/>
      <selection pane="bottomLeft" activeCell="A40" sqref="A40"/>
      <selection pane="bottomRight" activeCell="I17" sqref="I17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Steuerboard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2026-01-30T15:56:43Z</dcterms:modified>
</cp:coreProperties>
</file>