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406E8551-926E-4D7E-8CCE-15F2E0D53B61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Aktuelle_Angebote" sheetId="181" state="veryHidden" r:id="rId3"/>
  </sheets>
  <externalReferences>
    <externalReference r:id="rId4"/>
  </externalReferences>
  <definedNames>
    <definedName name="_xleta.ROUND" hidden="1" xlm="1">#NAME?</definedName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#REF!</definedName>
    <definedName name="Gastro">[1]!Tabelle3[Darf noch nicht angeboten werden]</definedName>
    <definedName name="keine_Übernahme">#REF!</definedName>
    <definedName name="teilweise_Übernahme">#REF!</definedName>
    <definedName name="vollständige_Übernahm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3" i="152" l="1" a="1"/>
  <c r="O3" i="152" s="1"/>
  <c r="O5" i="152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<sst xmlns="http://schemas.openxmlformats.org/spreadsheetml/2006/main" count="129" uniqueCount="50">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</sst>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176055</xdr:rowOff>
    </xdr:from>
    <xdr:to>
      <xdr:col>4</xdr:col>
      <xdr:colOff>714375</xdr:colOff>
      <xdr:row>30</xdr:row>
      <xdr:rowOff>38100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18980"/>
          <a:ext cx="3886200" cy="52150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Ablieferungsmakro </a:t>
          </a:r>
          <a:r>
            <a:rPr lang="de-CH" sz="1100" i="0" baseline="0"/>
            <a:t>dient dazu, gewisse Schritte zu automatisieren.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endParaRPr lang="de-CH" sz="1100" b="0" i="0" baseline="0">
            <a:effectLst/>
          </a:endParaRP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für den Bewertungsentscheid </a:t>
          </a:r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immer diese Schreibweise 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(auch gross/klein zwingend) verwenden: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vollständige Übernahme, teilweise Übernahme, keine Übernahme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12.01.2026, cen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485775</xdr:colOff>
          <xdr:row>7</xdr:row>
          <xdr:rowOff>161925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8</xdr:row>
          <xdr:rowOff>142875</xdr:rowOff>
        </xdr:from>
        <xdr:to>
          <xdr:col>7</xdr:col>
          <xdr:colOff>495300</xdr:colOff>
          <xdr:row>12</xdr:row>
          <xdr:rowOff>142875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13</xdr:row>
          <xdr:rowOff>152400</xdr:rowOff>
        </xdr:from>
        <xdr:to>
          <xdr:col>7</xdr:col>
          <xdr:colOff>495300</xdr:colOff>
          <xdr:row>16</xdr:row>
          <xdr:rowOff>333375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6PHC\AppData\Local\Temp\CMIAXIOMA\View_a86474b6649a494b97d311a5702e072b\F_C_Aktenangebot_To_Ablieferungsvereinbarung_und_verzeichn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euerboard"/>
      <sheetName val="Grunddaten"/>
      <sheetName val="Lexikon"/>
      <sheetName val="Vorlage"/>
      <sheetName val="Begriffe"/>
      <sheetName val="F_C_Aktenangebot_To_Ablieferun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="115" zoomScaleNormal="115" workbookViewId="0">
      <pane xSplit="11" ySplit="39" topLeftCell="L178" activePane="bottomRight" state="frozen"/>
      <selection pane="topRight" activeCell="L1" sqref="L1"/>
      <selection pane="bottomLeft" activeCell="A40" sqref="A40"/>
      <selection pane="bottomRight" activeCell="J17" sqref="J17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OpenFileOffer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485775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reateDeliveryAgreement" altText="2. Ablieferungsvereinbarung erstellen">
                <anchor moveWithCells="1" sizeWithCells="1">
                  <from>
                    <xdr:col>4</xdr:col>
                    <xdr:colOff>828675</xdr:colOff>
                    <xdr:row>8</xdr:row>
                    <xdr:rowOff>142875</xdr:rowOff>
                  </from>
                  <to>
                    <xdr:col>7</xdr:col>
                    <xdr:colOff>495300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OpenDeliveryList">
                <anchor moveWithCells="1" sizeWithCells="1">
                  <from>
                    <xdr:col>4</xdr:col>
                    <xdr:colOff>828675</xdr:colOff>
                    <xdr:row>13</xdr:row>
                    <xdr:rowOff>152400</xdr:rowOff>
                  </from>
                  <to>
                    <xdr:col>7</xdr:col>
                    <xdr:colOff>495300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Steuerboard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2026-02-13T15:22:42Z</dcterms:modified>
</cp:coreProperties>
</file>