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b43de1ab6d4b4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nonsteric Summary" sheetId="1" r:id="Rfeef1ac868ae45ea"/>
    <x:sheet xmlns:r="http://schemas.openxmlformats.org/officeDocument/2006/relationships" name="P41595_nonsteric Rankings" sheetId="2" r:id="Rfde5c6e2f2764918"/>
    <x:sheet xmlns:r="http://schemas.openxmlformats.org/officeDocument/2006/relationships" name="P41595_nonsteric Sml Correl" sheetId="3" r:id="R4a67f4b406fd4c90"/>
    <x:sheet xmlns:r="http://schemas.openxmlformats.org/officeDocument/2006/relationships" name="P41595_nonsteric Sml Cosine" sheetId="4" r:id="R47e2f6cff33445c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eef1ac868ae45ea" /><Relationship Type="http://schemas.openxmlformats.org/officeDocument/2006/relationships/worksheet" Target="/xl/worksheets/sheet2.xml" Id="Rfde5c6e2f2764918" /><Relationship Type="http://schemas.openxmlformats.org/officeDocument/2006/relationships/worksheet" Target="/xl/worksheets/sheet3.xml" Id="R4a67f4b406fd4c90" /><Relationship Type="http://schemas.openxmlformats.org/officeDocument/2006/relationships/worksheet" Target="/xl/worksheets/sheet4.xml" Id="R47e2f6cff33445c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-0.0276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-0.05</x:v>
      </x:c>
      <x:c r="F14" t="n">
        <x:v>-0.0704</x:v>
      </x:c>
      <x:c r="G14" t="n">
        <x:v>-0.0676</x:v>
      </x:c>
      <x:c r="H14" t="n">
        <x:v>-0.1218</x:v>
      </x:c>
      <x:c r="I14" t="n">
        <x:v>0</x:v>
      </x:c>
      <x:c r="J14" t="n">
        <x:v>0</x:v>
      </x:c>
      <x:c r="K14" t="n">
        <x:v>0</x:v>
      </x:c>
      <x:c r="L14" t="n">
        <x:v>-0.1837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-0.0417</x:v>
      </x:c>
      <x:c r="F15" t="n">
        <x:v>-0.039</x:v>
      </x:c>
      <x:c r="G15" t="n">
        <x:v>-0.0428</x:v>
      </x:c>
      <x:c r="H15" t="n">
        <x:v>-0.043</x:v>
      </x:c>
      <x:c r="I15" t="n">
        <x:v>0</x:v>
      </x:c>
      <x:c r="J15" t="n">
        <x:v>0</x:v>
      </x:c>
      <x:c r="K15" t="n">
        <x:v>-0.0025</x:v>
      </x:c>
      <x:c r="L15" t="n">
        <x:v>-0.0362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-0.68</x:v>
      </x:c>
      <x:c r="F18" t="n">
        <x:v>-0.6004</x:v>
      </x:c>
      <x:c r="G18" t="n">
        <x:v>-0.4148</x:v>
      </x:c>
      <x:c r="H18" t="n">
        <x:v>-0.5883</x:v>
      </x:c>
      <x:c r="I18" t="n">
        <x:v>-0.5874</x:v>
      </x:c>
      <x:c r="J18" t="n">
        <x:v>-0.5874</x:v>
      </x:c>
      <x:c r="K18" t="n">
        <x:v>-0.6204</x:v>
      </x:c>
      <x:c r="L18" t="n">
        <x:v>-0.6905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-0.6517</x:v>
      </x:c>
      <x:c r="F19" t="n">
        <x:v>-0.5916</x:v>
      </x:c>
      <x:c r="G19" t="n">
        <x:v>-0.5464</x:v>
      </x:c>
      <x:c r="H19" t="n">
        <x:v>-0.4152</x:v>
      </x:c>
      <x:c r="I19" t="n">
        <x:v>-0.5452</x:v>
      </x:c>
      <x:c r="J19" t="n">
        <x:v>-0.5452</x:v>
      </x:c>
      <x:c r="K19" t="n">
        <x:v>-0.5072</x:v>
      </x:c>
      <x:c r="L19" t="n">
        <x:v>-0.4635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-0.1293</x:v>
      </x:c>
      <x:c r="F23" t="n">
        <x:v>-0.4579</x:v>
      </x:c>
      <x:c r="G23" t="n">
        <x:v>-0.3812</x:v>
      </x:c>
      <x:c r="H23" t="n">
        <x:v>0</x:v>
      </x:c>
      <x:c r="I23" t="n">
        <x:v>-0.023</x:v>
      </x:c>
      <x:c r="J23" t="n">
        <x:v>-0.023</x:v>
      </x:c>
      <x:c r="K23" t="n">
        <x:v>0</x:v>
      </x:c>
      <x:c r="L23" t="n">
        <x:v>0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0</x:v>
      </x:c>
      <x:c r="F29" t="n">
        <x:v>-0.0181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-0.035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-0.0854</x:v>
      </x:c>
      <x:c r="F35" t="n">
        <x:v>-0.0698</x:v>
      </x:c>
      <x:c r="G35" t="n">
        <x:v>-0.0765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-0.0106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-0.2329</x:v>
      </x:c>
      <x:c r="F36" t="n">
        <x:v>-0.5872</x:v>
      </x:c>
      <x:c r="G36" t="n">
        <x:v>-0.6066</x:v>
      </x:c>
      <x:c r="H36" t="n">
        <x:v>-0.1471</x:v>
      </x:c>
      <x:c r="I36" t="n">
        <x:v>-0.7439</x:v>
      </x:c>
      <x:c r="J36" t="n">
        <x:v>-0.7439</x:v>
      </x:c>
      <x:c r="K36" t="n">
        <x:v>-0.7003</x:v>
      </x:c>
      <x:c r="L36" t="n">
        <x:v>-0.0688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-0.1571</x:v>
      </x:c>
      <x:c r="F38" t="n">
        <x:v>-0.1403</x:v>
      </x:c>
      <x:c r="G38" t="n">
        <x:v>-0.1138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0</x:v>
      </x:c>
      <x:c r="F41" t="n">
        <x:v>-0.0132</x:v>
      </x:c>
      <x:c r="G41" t="n">
        <x:v>-0.0084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-0.1021</x:v>
      </x:c>
      <x:c r="F44" t="n">
        <x:v>-0.2174</x:v>
      </x:c>
      <x:c r="G44" t="n">
        <x:v>-0.2968</x:v>
      </x:c>
      <x:c r="H44" t="n">
        <x:v>-0.343</x:v>
      </x:c>
      <x:c r="I44" t="n">
        <x:v>-0.282</x:v>
      </x:c>
      <x:c r="J44" t="n">
        <x:v>-0.282</x:v>
      </x:c>
      <x:c r="K44" t="n">
        <x:v>-0.2908</x:v>
      </x:c>
      <x:c r="L44" t="n">
        <x:v>-0.4186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-0.0178</x:v>
      </x:c>
      <x:c r="F45" t="n">
        <x:v>-0.1279</x:v>
      </x:c>
      <x:c r="G45" t="n">
        <x:v>-0.0827</x:v>
      </x:c>
      <x:c r="H45" t="n">
        <x:v>-0.021</x:v>
      </x:c>
      <x:c r="I45" t="n">
        <x:v>-0.0025</x:v>
      </x:c>
      <x:c r="J45" t="n">
        <x:v>-0.0025</x:v>
      </x:c>
      <x:c r="K45" t="n">
        <x:v>0</x:v>
      </x:c>
      <x:c r="L45" t="n">
        <x:v>-0.0097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0</x:v>
      </x:c>
      <x:c r="F48" t="n">
        <x:v>0</x:v>
      </x:c>
      <x:c r="G48" t="n">
        <x:v>0</x:v>
      </x:c>
      <x:c r="H48" t="n">
        <x:v>-0.1816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-0.0269</x:v>
      </x:c>
      <x:c r="F52" t="n">
        <x:v>-0.0281</x:v>
      </x:c>
      <x:c r="G52" t="n">
        <x:v>-0.0204</x:v>
      </x:c>
      <x:c r="H52" t="n">
        <x:v>-0.0033</x:v>
      </x:c>
      <x:c r="I52" t="n">
        <x:v>-0.0135</x:v>
      </x:c>
      <x:c r="J52" t="n">
        <x:v>-0.0135</x:v>
      </x:c>
      <x:c r="K52" t="n">
        <x:v>0</x:v>
      </x:c>
      <x:c r="L52" t="n">
        <x:v>-0.0409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-0.0571</x:v>
      </x:c>
      <x:c r="F55" t="n">
        <x:v>-0.0541</x:v>
      </x:c>
      <x:c r="G55" t="n">
        <x:v>-0.0283</x:v>
      </x:c>
      <x:c r="H55" t="n">
        <x:v>0</x:v>
      </x:c>
      <x:c r="I55" t="n">
        <x:v>0</x:v>
      </x:c>
      <x:c r="J55" t="n">
        <x:v>0</x:v>
      </x:c>
      <x:c r="K55" t="n">
        <x:v>-0.0148</x:v>
      </x:c>
      <x:c r="L55" t="n">
        <x:v>-0.0454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-0.4685</x:v>
      </x:c>
      <x:c r="F56" t="n">
        <x:v>-0.4786</x:v>
      </x:c>
      <x:c r="G56" t="n">
        <x:v>-0.435</x:v>
      </x:c>
      <x:c r="H56" t="n">
        <x:v>-0.536</x:v>
      </x:c>
      <x:c r="I56" t="n">
        <x:v>-0.4314</x:v>
      </x:c>
      <x:c r="J56" t="n">
        <x:v>-0.4314</x:v>
      </x:c>
      <x:c r="K56" t="n">
        <x:v>-0.4879</x:v>
      </x:c>
      <x:c r="L56" t="n">
        <x:v>-0.4279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-0.3025</x:v>
      </x:c>
      <x:c r="F57" t="n">
        <x:v>-0.2573</x:v>
      </x:c>
      <x:c r="G57" t="n">
        <x:v>-0.1675</x:v>
      </x:c>
      <x:c r="H57" t="n">
        <x:v>-0.2048</x:v>
      </x:c>
      <x:c r="I57" t="n">
        <x:v>-0.1721</x:v>
      </x:c>
      <x:c r="J57" t="n">
        <x:v>-0.1721</x:v>
      </x:c>
      <x:c r="K57" t="n">
        <x:v>-0.2556</x:v>
      </x:c>
      <x:c r="L57" t="n">
        <x:v>-0.1823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-0.0086</x:v>
      </x:c>
      <x:c r="F59" t="n">
        <x:v>-0.0004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-0.2712</x:v>
      </x:c>
      <x:c r="F62" t="n">
        <x:v>-0.245</x:v>
      </x:c>
      <x:c r="G62" t="n">
        <x:v>-0.1983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-0.0988</x:v>
      </x:c>
      <x:c r="F63" t="n">
        <x:v>-0.107</x:v>
      </x:c>
      <x:c r="G63" t="n">
        <x:v>-0.0697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-0.0519</x:v>
      </x:c>
      <x:c r="F69" t="n">
        <x:v>-0.0555</x:v>
      </x:c>
      <x:c r="G69" t="n">
        <x:v>-0.055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-0.1604</x:v>
      </x:c>
      <x:c r="F72" t="n">
        <x:v>-0.2182</x:v>
      </x:c>
      <x:c r="G72" t="n">
        <x:v>-0.1692</x:v>
      </x:c>
      <x:c r="H72" t="n">
        <x:v>-0.0313</x:v>
      </x:c>
      <x:c r="I72" t="n">
        <x:v>-0.0351</x:v>
      </x:c>
      <x:c r="J72" t="n">
        <x:v>-0.0351</x:v>
      </x:c>
      <x:c r="K72" t="n">
        <x:v>-0.0442</x:v>
      </x:c>
      <x:c r="L72" t="n">
        <x:v>-0.0602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-0.1146</x:v>
      </x:c>
      <x:c r="F73" t="n">
        <x:v>-0.0859</x:v>
      </x:c>
      <x:c r="G73" t="n">
        <x:v>-0.1166</x:v>
      </x:c>
      <x:c r="H73" t="n">
        <x:v>-0.0583</x:v>
      </x:c>
      <x:c r="I73" t="n">
        <x:v>-0.0783</x:v>
      </x:c>
      <x:c r="J73" t="n">
        <x:v>-0.0783</x:v>
      </x:c>
      <x:c r="K73" t="n">
        <x:v>-0.0898</x:v>
      </x:c>
      <x:c r="L73" t="n">
        <x:v>0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-0.0175</x:v>
      </x:c>
      <x:c r="F76" t="n">
        <x:v>-0.0244</x:v>
      </x:c>
      <x:c r="G76" t="n">
        <x:v>-0.0112</x:v>
      </x:c>
      <x:c r="H76" t="n">
        <x:v>-0.1174</x:v>
      </x:c>
      <x:c r="I76" t="n">
        <x:v>-0.1102</x:v>
      </x:c>
      <x:c r="J76" t="n">
        <x:v>-0.1102</x:v>
      </x:c>
      <x:c r="K76" t="n">
        <x:v>-0.1057</x:v>
      </x:c>
      <x:c r="L76" t="n">
        <x:v>-0.3159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-0.0213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-0.6004</x:v>
      </x:c>
      <x:c r="C3" t="n">
        <x:v>-0.6066</x:v>
      </x:c>
      <x:c r="D3" t="n">
        <x:v>-0.68</x:v>
      </x:c>
      <x:c r="E3" t="n">
        <x:v>-0.5883</x:v>
      </x:c>
      <x:c r="F3" t="n">
        <x:v>-0.7439</x:v>
      </x:c>
      <x:c r="G3" t="n">
        <x:v>-0.7439</x:v>
      </x:c>
      <x:c r="H3" t="n">
        <x:v>-0.7003</x:v>
      </x:c>
      <x:c r="I3" t="n">
        <x:v>-0.6905</x:v>
      </x:c>
    </x:row>
    <x:row r="4">
      <x:c r="A4" t="n">
        <x:v>2</x:v>
      </x:c>
      <x:c r="B4" t="n">
        <x:v>-0.5916</x:v>
      </x:c>
      <x:c r="C4" t="n">
        <x:v>-0.5464</x:v>
      </x:c>
      <x:c r="D4" t="n">
        <x:v>-0.6517</x:v>
      </x:c>
      <x:c r="E4" t="n">
        <x:v>-0.536</x:v>
      </x:c>
      <x:c r="F4" t="n">
        <x:v>-0.5874</x:v>
      </x:c>
      <x:c r="G4" t="n">
        <x:v>-0.5874</x:v>
      </x:c>
      <x:c r="H4" t="n">
        <x:v>-0.6204</x:v>
      </x:c>
      <x:c r="I4" t="n">
        <x:v>-0.4635</x:v>
      </x:c>
    </x:row>
    <x:row r="5">
      <x:c r="A5" t="n">
        <x:v>3</x:v>
      </x:c>
      <x:c r="B5" t="n">
        <x:v>-0.5872</x:v>
      </x:c>
      <x:c r="C5" t="n">
        <x:v>-0.435</x:v>
      </x:c>
      <x:c r="D5" t="n">
        <x:v>-0.4685</x:v>
      </x:c>
      <x:c r="E5" t="n">
        <x:v>-0.4152</x:v>
      </x:c>
      <x:c r="F5" t="n">
        <x:v>-0.5452</x:v>
      </x:c>
      <x:c r="G5" t="n">
        <x:v>-0.5452</x:v>
      </x:c>
      <x:c r="H5" t="n">
        <x:v>-0.5072</x:v>
      </x:c>
      <x:c r="I5" t="n">
        <x:v>-0.4279</x:v>
      </x:c>
    </x:row>
    <x:row r="6">
      <x:c r="A6" t="n">
        <x:v>4</x:v>
      </x:c>
      <x:c r="B6" t="n">
        <x:v>-0.4786</x:v>
      </x:c>
      <x:c r="C6" t="n">
        <x:v>-0.4148</x:v>
      </x:c>
      <x:c r="D6" t="n">
        <x:v>-0.3025</x:v>
      </x:c>
      <x:c r="E6" t="n">
        <x:v>-0.343</x:v>
      </x:c>
      <x:c r="F6" t="n">
        <x:v>-0.4314</x:v>
      </x:c>
      <x:c r="G6" t="n">
        <x:v>-0.4314</x:v>
      </x:c>
      <x:c r="H6" t="n">
        <x:v>-0.4879</x:v>
      </x:c>
      <x:c r="I6" t="n">
        <x:v>-0.4186</x:v>
      </x:c>
    </x:row>
    <x:row r="7">
      <x:c r="A7" t="n">
        <x:v>5</x:v>
      </x:c>
      <x:c r="B7" t="n">
        <x:v>-0.4579</x:v>
      </x:c>
      <x:c r="C7" t="n">
        <x:v>-0.3812</x:v>
      </x:c>
      <x:c r="D7" t="n">
        <x:v>-0.2712</x:v>
      </x:c>
      <x:c r="E7" t="n">
        <x:v>-0.2048</x:v>
      </x:c>
      <x:c r="F7" t="n">
        <x:v>-0.282</x:v>
      </x:c>
      <x:c r="G7" t="n">
        <x:v>-0.282</x:v>
      </x:c>
      <x:c r="H7" t="n">
        <x:v>-0.2908</x:v>
      </x:c>
      <x:c r="I7" t="n">
        <x:v>-0.3159</x:v>
      </x:c>
    </x:row>
    <x:row r="8">
      <x:c r="A8" t="n">
        <x:v>6</x:v>
      </x:c>
      <x:c r="B8" t="n">
        <x:v>-0.2573</x:v>
      </x:c>
      <x:c r="C8" t="n">
        <x:v>-0.2968</x:v>
      </x:c>
      <x:c r="D8" t="n">
        <x:v>-0.2329</x:v>
      </x:c>
      <x:c r="E8" t="n">
        <x:v>-0.1816</x:v>
      </x:c>
      <x:c r="F8" t="n">
        <x:v>-0.1721</x:v>
      </x:c>
      <x:c r="G8" t="n">
        <x:v>-0.1721</x:v>
      </x:c>
      <x:c r="H8" t="n">
        <x:v>-0.2556</x:v>
      </x:c>
      <x:c r="I8" t="n">
        <x:v>-0.1837</x:v>
      </x:c>
    </x:row>
    <x:row r="9">
      <x:c r="A9" t="n">
        <x:v>7</x:v>
      </x:c>
      <x:c r="B9" t="n">
        <x:v>-0.245</x:v>
      </x:c>
      <x:c r="C9" t="n">
        <x:v>-0.1983</x:v>
      </x:c>
      <x:c r="D9" t="n">
        <x:v>-0.1604</x:v>
      </x:c>
      <x:c r="E9" t="n">
        <x:v>-0.1471</x:v>
      </x:c>
      <x:c r="F9" t="n">
        <x:v>-0.1102</x:v>
      </x:c>
      <x:c r="G9" t="n">
        <x:v>-0.1102</x:v>
      </x:c>
      <x:c r="H9" t="n">
        <x:v>-0.1057</x:v>
      </x:c>
      <x:c r="I9" t="n">
        <x:v>-0.1823</x:v>
      </x:c>
    </x:row>
    <x:row r="10">
      <x:c r="A10" t="n">
        <x:v>8</x:v>
      </x:c>
      <x:c r="B10" t="n">
        <x:v>-0.2182</x:v>
      </x:c>
      <x:c r="C10" t="n">
        <x:v>-0.1692</x:v>
      </x:c>
      <x:c r="D10" t="n">
        <x:v>-0.1571</x:v>
      </x:c>
      <x:c r="E10" t="n">
        <x:v>-0.1218</x:v>
      </x:c>
      <x:c r="F10" t="n">
        <x:v>-0.0783</x:v>
      </x:c>
      <x:c r="G10" t="n">
        <x:v>-0.0783</x:v>
      </x:c>
      <x:c r="H10" t="n">
        <x:v>-0.0898</x:v>
      </x:c>
      <x:c r="I10" t="n">
        <x:v>-0.0688</x:v>
      </x:c>
    </x:row>
    <x:row r="11">
      <x:c r="A11" t="n">
        <x:v>9</x:v>
      </x:c>
      <x:c r="B11" t="n">
        <x:v>-0.2174</x:v>
      </x:c>
      <x:c r="C11" t="n">
        <x:v>-0.1675</x:v>
      </x:c>
      <x:c r="D11" t="n">
        <x:v>-0.1293</x:v>
      </x:c>
      <x:c r="E11" t="n">
        <x:v>-0.1174</x:v>
      </x:c>
      <x:c r="F11" t="n">
        <x:v>-0.0351</x:v>
      </x:c>
      <x:c r="G11" t="n">
        <x:v>-0.0351</x:v>
      </x:c>
      <x:c r="H11" t="n">
        <x:v>-0.0442</x:v>
      </x:c>
      <x:c r="I11" t="n">
        <x:v>-0.0602</x:v>
      </x:c>
    </x:row>
    <x:row r="12">
      <x:c r="A12" t="n">
        <x:v>10</x:v>
      </x:c>
      <x:c r="B12" t="n">
        <x:v>-0.1403</x:v>
      </x:c>
      <x:c r="C12" t="n">
        <x:v>-0.1166</x:v>
      </x:c>
      <x:c r="D12" t="n">
        <x:v>-0.1146</x:v>
      </x:c>
      <x:c r="E12" t="n">
        <x:v>-0.0583</x:v>
      </x:c>
      <x:c r="F12" t="n">
        <x:v>-0.023</x:v>
      </x:c>
      <x:c r="G12" t="n">
        <x:v>-0.023</x:v>
      </x:c>
      <x:c r="H12" t="n">
        <x:v>-0.0148</x:v>
      </x:c>
      <x:c r="I12" t="n">
        <x:v>-0.0454</x:v>
      </x:c>
    </x:row>
    <x:row r="13">
      <x:c r="A13" t="n">
        <x:v>11</x:v>
      </x:c>
      <x:c r="B13" t="n">
        <x:v>-0.1279</x:v>
      </x:c>
      <x:c r="C13" t="n">
        <x:v>-0.1138</x:v>
      </x:c>
      <x:c r="D13" t="n">
        <x:v>-0.1021</x:v>
      </x:c>
      <x:c r="E13" t="n">
        <x:v>-0.043</x:v>
      </x:c>
      <x:c r="F13" t="n">
        <x:v>-0.0135</x:v>
      </x:c>
      <x:c r="G13" t="n">
        <x:v>-0.0135</x:v>
      </x:c>
      <x:c r="H13" t="n">
        <x:v>-0.0025</x:v>
      </x:c>
      <x:c r="I13" t="n">
        <x:v>-0.0409</x:v>
      </x:c>
    </x:row>
    <x:row r="14">
      <x:c r="A14" t="n">
        <x:v>12</x:v>
      </x:c>
      <x:c r="B14" t="n">
        <x:v>-0.107</x:v>
      </x:c>
      <x:c r="C14" t="n">
        <x:v>-0.0827</x:v>
      </x:c>
      <x:c r="D14" t="n">
        <x:v>-0.0988</x:v>
      </x:c>
      <x:c r="E14" t="n">
        <x:v>-0.0313</x:v>
      </x:c>
      <x:c r="F14" t="n">
        <x:v>-0.0025</x:v>
      </x:c>
      <x:c r="G14" t="n">
        <x:v>-0.0025</x:v>
      </x:c>
      <x:c r="H14" t="n">
        <x:v>0</x:v>
      </x:c>
      <x:c r="I14" t="n">
        <x:v>-0.0362</x:v>
      </x:c>
    </x:row>
    <x:row r="15">
      <x:c r="A15" t="n">
        <x:v>13</x:v>
      </x:c>
      <x:c r="B15" t="n">
        <x:v>-0.0859</x:v>
      </x:c>
      <x:c r="C15" t="n">
        <x:v>-0.0765</x:v>
      </x:c>
      <x:c r="D15" t="n">
        <x:v>-0.0854</x:v>
      </x:c>
      <x:c r="E15" t="n">
        <x:v>-0.021</x:v>
      </x:c>
      <x:c r="F15" t="n">
        <x:v>0</x:v>
      </x:c>
      <x:c r="G15" t="n">
        <x:v>0</x:v>
      </x:c>
      <x:c r="H15" t="n">
        <x:v>0</x:v>
      </x:c>
      <x:c r="I15" t="n">
        <x:v>-0.035</x:v>
      </x:c>
    </x:row>
    <x:row r="16">
      <x:c r="A16" t="n">
        <x:v>14</x:v>
      </x:c>
      <x:c r="B16" t="n">
        <x:v>-0.0704</x:v>
      </x:c>
      <x:c r="C16" t="n">
        <x:v>-0.0697</x:v>
      </x:c>
      <x:c r="D16" t="n">
        <x:v>-0.0571</x:v>
      </x:c>
      <x:c r="E16" t="n">
        <x:v>-0.0033</x:v>
      </x:c>
      <x:c r="F16" t="n">
        <x:v>0</x:v>
      </x:c>
      <x:c r="G16" t="n">
        <x:v>0</x:v>
      </x:c>
      <x:c r="H16" t="n">
        <x:v>0</x:v>
      </x:c>
      <x:c r="I16" t="n">
        <x:v>-0.0276</x:v>
      </x:c>
    </x:row>
    <x:row r="17">
      <x:c r="A17" t="n">
        <x:v>15</x:v>
      </x:c>
      <x:c r="B17" t="n">
        <x:v>-0.0698</x:v>
      </x:c>
      <x:c r="C17" t="n">
        <x:v>-0.0676</x:v>
      </x:c>
      <x:c r="D17" t="n">
        <x:v>-0.0519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-0.0213</x:v>
      </x:c>
    </x:row>
    <x:row r="18">
      <x:c r="A18" t="n">
        <x:v>16</x:v>
      </x:c>
      <x:c r="B18" t="n">
        <x:v>-0.0555</x:v>
      </x:c>
      <x:c r="C18" t="n">
        <x:v>-0.055</x:v>
      </x:c>
      <x:c r="D18" t="n">
        <x:v>-0.05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-0.0106</x:v>
      </x:c>
    </x:row>
    <x:row r="19">
      <x:c r="A19" t="n">
        <x:v>17</x:v>
      </x:c>
      <x:c r="B19" t="n">
        <x:v>-0.0541</x:v>
      </x:c>
      <x:c r="C19" t="n">
        <x:v>-0.0428</x:v>
      </x:c>
      <x:c r="D19" t="n">
        <x:v>-0.0417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-0.0097</x:v>
      </x:c>
    </x:row>
    <x:row r="20">
      <x:c r="A20" t="n">
        <x:v>18</x:v>
      </x:c>
      <x:c r="B20" t="n">
        <x:v>-0.039</x:v>
      </x:c>
      <x:c r="C20" t="n">
        <x:v>-0.0283</x:v>
      </x:c>
      <x:c r="D20" t="n">
        <x:v>-0.0269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-0.0281</x:v>
      </x:c>
      <x:c r="C21" t="n">
        <x:v>-0.0204</x:v>
      </x:c>
      <x:c r="D21" t="n">
        <x:v>-0.0178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-0.0244</x:v>
      </x:c>
      <x:c r="C22" t="n">
        <x:v>-0.0112</x:v>
      </x:c>
      <x:c r="D22" t="n">
        <x:v>-0.0175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3.32</x:v>
      </x:c>
      <x:c r="C26" t="str">
        <x:v>L209</x:v>
      </x:c>
      <x:c r="D26" t="str">
        <x:v>3.32</x:v>
      </x:c>
      <x:c r="E26" t="str">
        <x:v>3.32</x:v>
      </x:c>
      <x:c r="F26" t="str">
        <x:v>L209</x:v>
      </x:c>
      <x:c r="G26" t="str">
        <x:v>L209</x:v>
      </x:c>
      <x:c r="H26" t="str">
        <x:v>L209</x:v>
      </x:c>
      <x:c r="I26" t="str">
        <x:v>3.32</x:v>
      </x:c>
    </x:row>
    <x:row r="27">
      <x:c r="A27" t="n">
        <x:v>2</x:v>
      </x:c>
      <x:c r="B27" t="str">
        <x:v>3.33</x:v>
      </x:c>
      <x:c r="C27" t="str">
        <x:v>3.33</x:v>
      </x:c>
      <x:c r="D27" t="str">
        <x:v>3.33</x:v>
      </x:c>
      <x:c r="E27" t="str">
        <x:v>6.51</x:v>
      </x:c>
      <x:c r="F27" t="str">
        <x:v>3.32</x:v>
      </x:c>
      <x:c r="G27" t="str">
        <x:v>3.32</x:v>
      </x:c>
      <x:c r="H27" t="str">
        <x:v>3.32</x:v>
      </x:c>
      <x:c r="I27" t="str">
        <x:v>3.33</x:v>
      </x:c>
    </x:row>
    <x:row r="28">
      <x:c r="A28" t="n">
        <x:v>3</x:v>
      </x:c>
      <x:c r="B28" t="str">
        <x:v>L209</x:v>
      </x:c>
      <x:c r="C28" t="str">
        <x:v>6.51</x:v>
      </x:c>
      <x:c r="D28" t="str">
        <x:v>6.51</x:v>
      </x:c>
      <x:c r="E28" t="str">
        <x:v>3.33</x:v>
      </x:c>
      <x:c r="F28" t="str">
        <x:v>3.33</x:v>
      </x:c>
      <x:c r="G28" t="str">
        <x:v>3.33</x:v>
      </x:c>
      <x:c r="H28" t="str">
        <x:v>3.33</x:v>
      </x:c>
      <x:c r="I28" t="str">
        <x:v>6.51</x:v>
      </x:c>
    </x:row>
    <x:row r="29">
      <x:c r="A29" t="n">
        <x:v>4</x:v>
      </x:c>
      <x:c r="B29" t="str">
        <x:v>6.51</x:v>
      </x:c>
      <x:c r="C29" t="str">
        <x:v>3.32</x:v>
      </x:c>
      <x:c r="D29" t="str">
        <x:v>6.52</x:v>
      </x:c>
      <x:c r="E29" t="str">
        <x:v>5.38</x:v>
      </x:c>
      <x:c r="F29" t="str">
        <x:v>6.51</x:v>
      </x:c>
      <x:c r="G29" t="str">
        <x:v>6.51</x:v>
      </x:c>
      <x:c r="H29" t="str">
        <x:v>6.51</x:v>
      </x:c>
      <x:c r="I29" t="str">
        <x:v>5.38</x:v>
      </x:c>
    </x:row>
    <x:row r="30">
      <x:c r="A30" t="n">
        <x:v>5</x:v>
      </x:c>
      <x:c r="B30" t="str">
        <x:v>3.37</x:v>
      </x:c>
      <x:c r="C30" t="str">
        <x:v>3.37</x:v>
      </x:c>
      <x:c r="D30" t="str">
        <x:v>6.58</x:v>
      </x:c>
      <x:c r="E30" t="str">
        <x:v>6.52</x:v>
      </x:c>
      <x:c r="F30" t="str">
        <x:v>5.38</x:v>
      </x:c>
      <x:c r="G30" t="str">
        <x:v>5.38</x:v>
      </x:c>
      <x:c r="H30" t="str">
        <x:v>5.38</x:v>
      </x:c>
      <x:c r="I30" t="str">
        <x:v>7.39</x:v>
      </x:c>
    </x:row>
    <x:row r="31">
      <x:c r="A31" t="n">
        <x:v>6</x:v>
      </x:c>
      <x:c r="B31" t="str">
        <x:v>6.52</x:v>
      </x:c>
      <x:c r="C31" t="str">
        <x:v>5.38</x:v>
      </x:c>
      <x:c r="D31" t="str">
        <x:v>L209</x:v>
      </x:c>
      <x:c r="E31" t="str">
        <x:v>5.42</x:v>
      </x:c>
      <x:c r="F31" t="str">
        <x:v>6.52</x:v>
      </x:c>
      <x:c r="G31" t="str">
        <x:v>6.52</x:v>
      </x:c>
      <x:c r="H31" t="str">
        <x:v>6.52</x:v>
      </x:c>
      <x:c r="I31" t="str">
        <x:v>3.28</x:v>
      </x:c>
    </x:row>
    <x:row r="32">
      <x:c r="A32" t="n">
        <x:v>7</x:v>
      </x:c>
      <x:c r="B32" t="str">
        <x:v>6.58</x:v>
      </x:c>
      <x:c r="C32" t="str">
        <x:v>6.58</x:v>
      </x:c>
      <x:c r="D32" t="str">
        <x:v>7.35</x:v>
      </x:c>
      <x:c r="E32" t="str">
        <x:v>L209</x:v>
      </x:c>
      <x:c r="F32" t="str">
        <x:v>7.39</x:v>
      </x:c>
      <x:c r="G32" t="str">
        <x:v>7.39</x:v>
      </x:c>
      <x:c r="H32" t="str">
        <x:v>7.39</x:v>
      </x:c>
      <x:c r="I32" t="str">
        <x:v>6.52</x:v>
      </x:c>
    </x:row>
    <x:row r="33">
      <x:c r="A33" t="n">
        <x:v>8</x:v>
      </x:c>
      <x:c r="B33" t="str">
        <x:v>7.35</x:v>
      </x:c>
      <x:c r="C33" t="str">
        <x:v>7.35</x:v>
      </x:c>
      <x:c r="D33" t="str">
        <x:v>K211</x:v>
      </x:c>
      <x:c r="E33" t="str">
        <x:v>3.28</x:v>
      </x:c>
      <x:c r="F33" t="str">
        <x:v>7.36</x:v>
      </x:c>
      <x:c r="G33" t="str">
        <x:v>7.36</x:v>
      </x:c>
      <x:c r="H33" t="str">
        <x:v>7.36</x:v>
      </x:c>
      <x:c r="I33" t="str">
        <x:v>L209</x:v>
      </x:c>
    </x:row>
    <x:row r="34">
      <x:c r="A34" t="n">
        <x:v>9</x:v>
      </x:c>
      <x:c r="B34" t="str">
        <x:v>5.38</x:v>
      </x:c>
      <x:c r="C34" t="str">
        <x:v>6.52</x:v>
      </x:c>
      <x:c r="D34" t="str">
        <x:v>3.37</x:v>
      </x:c>
      <x:c r="E34" t="str">
        <x:v>7.39</x:v>
      </x:c>
      <x:c r="F34" t="str">
        <x:v>7.35</x:v>
      </x:c>
      <x:c r="G34" t="str">
        <x:v>7.35</x:v>
      </x:c>
      <x:c r="H34" t="str">
        <x:v>7.35</x:v>
      </x:c>
      <x:c r="I34" t="str">
        <x:v>7.35</x:v>
      </x:c>
    </x:row>
    <x:row r="35">
      <x:c r="A35" t="n">
        <x:v>10</x:v>
      </x:c>
      <x:c r="B35" t="str">
        <x:v>K211</x:v>
      </x:c>
      <x:c r="C35" t="str">
        <x:v>7.36</x:v>
      </x:c>
      <x:c r="D35" t="str">
        <x:v>7.36</x:v>
      </x:c>
      <x:c r="E35" t="str">
        <x:v>7.36</x:v>
      </x:c>
      <x:c r="F35" t="str">
        <x:v>3.37</x:v>
      </x:c>
      <x:c r="G35" t="str">
        <x:v>3.37</x:v>
      </x:c>
      <x:c r="H35" t="str">
        <x:v>6.48</x:v>
      </x:c>
      <x:c r="I35" t="str">
        <x:v>6.48</x:v>
      </x:c>
    </x:row>
    <x:row r="36">
      <x:c r="A36" t="n">
        <x:v>11</x:v>
      </x:c>
      <x:c r="B36" t="str">
        <x:v>5.39</x:v>
      </x:c>
      <x:c r="C36" t="str">
        <x:v>K211</x:v>
      </x:c>
      <x:c r="D36" t="str">
        <x:v>5.38</x:v>
      </x:c>
      <x:c r="E36" t="str">
        <x:v>3.29</x:v>
      </x:c>
      <x:c r="F36" t="str">
        <x:v>5.46</x:v>
      </x:c>
      <x:c r="G36" t="str">
        <x:v>5.46</x:v>
      </x:c>
      <x:c r="H36" t="str">
        <x:v>3.29</x:v>
      </x:c>
      <x:c r="I36" t="str">
        <x:v>5.46</x:v>
      </x:c>
    </x:row>
    <x:row r="37">
      <x:c r="A37" t="n">
        <x:v>12</x:v>
      </x:c>
      <x:c r="B37" t="str">
        <x:v>6.59</x:v>
      </x:c>
      <x:c r="C37" t="str">
        <x:v>5.39</x:v>
      </x:c>
      <x:c r="D37" t="str">
        <x:v>6.59</x:v>
      </x:c>
      <x:c r="E37" t="str">
        <x:v>7.35</x:v>
      </x:c>
      <x:c r="F37" t="str">
        <x:v>5.39</x:v>
      </x:c>
      <x:c r="G37" t="str">
        <x:v>5.39</x:v>
      </x:c>
      <x:c r="H37" t="str">
        <x:v>2.53</x:v>
      </x:c>
      <x:c r="I37" t="str">
        <x:v>3.29</x:v>
      </x:c>
    </x:row>
    <x:row r="38">
      <x:c r="A38" t="n">
        <x:v>13</x:v>
      </x:c>
      <x:c r="B38" t="str">
        <x:v>7.36</x:v>
      </x:c>
      <x:c r="C38" t="str">
        <x:v>V208</x:v>
      </x:c>
      <x:c r="D38" t="str">
        <x:v>V208</x:v>
      </x:c>
      <x:c r="E38" t="str">
        <x:v>5.39</x:v>
      </x:c>
      <x:c r="F38" t="str">
        <x:v>2.53</x:v>
      </x:c>
      <x:c r="G38" t="str">
        <x:v>2.53</x:v>
      </x:c>
      <x:c r="H38" t="str">
        <x:v>2.57</x:v>
      </x:c>
      <x:c r="I38" t="str">
        <x:v>4.56</x:v>
      </x:c>
    </x:row>
    <x:row r="39">
      <x:c r="A39" t="n">
        <x:v>14</x:v>
      </x:c>
      <x:c r="B39" t="str">
        <x:v>3.28</x:v>
      </x:c>
      <x:c r="C39" t="str">
        <x:v>6.59</x:v>
      </x:c>
      <x:c r="D39" t="str">
        <x:v>6.48</x:v>
      </x:c>
      <x:c r="E39" t="str">
        <x:v>5.46</x:v>
      </x:c>
      <x:c r="F39" t="str">
        <x:v>2.57</x:v>
      </x:c>
      <x:c r="G39" t="str">
        <x:v>2.57</x:v>
      </x:c>
      <x:c r="H39" t="str">
        <x:v>2.61</x:v>
      </x:c>
      <x:c r="I39" t="str">
        <x:v>2.61</x:v>
      </x:c>
    </x:row>
    <x:row r="40">
      <x:c r="A40" t="n">
        <x:v>15</x:v>
      </x:c>
      <x:c r="B40" t="str">
        <x:v>V208</x:v>
      </x:c>
      <x:c r="C40" t="str">
        <x:v>3.28</x:v>
      </x:c>
      <x:c r="D40" t="str">
        <x:v>7.32</x:v>
      </x:c>
      <x:c r="E40" t="str">
        <x:v>2.53</x:v>
      </x:c>
      <x:c r="F40" t="str">
        <x:v>2.61</x:v>
      </x:c>
      <x:c r="G40" t="str">
        <x:v>2.61</x:v>
      </x:c>
      <x:c r="H40" t="str">
        <x:v>2.64</x:v>
      </x:c>
      <x:c r="I40" t="str">
        <x:v>7.43</x:v>
      </x:c>
    </x:row>
    <x:row r="41">
      <x:c r="A41" t="n">
        <x:v>16</x:v>
      </x:c>
      <x:c r="B41" t="str">
        <x:v>7.32</x:v>
      </x:c>
      <x:c r="C41" t="str">
        <x:v>7.32</x:v>
      </x:c>
      <x:c r="D41" t="str">
        <x:v>3.28</x:v>
      </x:c>
      <x:c r="E41" t="str">
        <x:v>2.57</x:v>
      </x:c>
      <x:c r="F41" t="str">
        <x:v>2.64</x:v>
      </x:c>
      <x:c r="G41" t="str">
        <x:v>2.64</x:v>
      </x:c>
      <x:c r="H41" t="str">
        <x:v>3.28</x:v>
      </x:c>
      <x:c r="I41" t="str">
        <x:v>V208</x:v>
      </x:c>
    </x:row>
    <x:row r="42">
      <x:c r="A42" t="n">
        <x:v>17</x:v>
      </x:c>
      <x:c r="B42" t="str">
        <x:v>6.48</x:v>
      </x:c>
      <x:c r="C42" t="str">
        <x:v>3.29</x:v>
      </x:c>
      <x:c r="D42" t="str">
        <x:v>3.29</x:v>
      </x:c>
      <x:c r="E42" t="str">
        <x:v>2.60</x:v>
      </x:c>
      <x:c r="F42" t="str">
        <x:v>3.28</x:v>
      </x:c>
      <x:c r="G42" t="str">
        <x:v>3.28</x:v>
      </x:c>
      <x:c r="H42" t="str">
        <x:v>3.30</x:v>
      </x:c>
      <x:c r="I42" t="str">
        <x:v>5.39</x:v>
      </x:c>
    </x:row>
    <x:row r="43">
      <x:c r="A43" t="n">
        <x:v>18</x:v>
      </x:c>
      <x:c r="B43" t="str">
        <x:v>3.29</x:v>
      </x:c>
      <x:c r="C43" t="str">
        <x:v>6.48</x:v>
      </x:c>
      <x:c r="D43" t="str">
        <x:v>5.46</x:v>
      </x:c>
      <x:c r="E43" t="str">
        <x:v>2.61</x:v>
      </x:c>
      <x:c r="F43" t="str">
        <x:v>3.29</x:v>
      </x:c>
      <x:c r="G43" t="str">
        <x:v>3.29</x:v>
      </x:c>
      <x:c r="H43" t="str">
        <x:v>3.31</x:v>
      </x:c>
      <x:c r="I43" t="str">
        <x:v>2.57</x:v>
      </x:c>
    </x:row>
    <x:row r="44">
      <x:c r="A44" t="n">
        <x:v>19</x:v>
      </x:c>
      <x:c r="B44" t="str">
        <x:v>5.46</x:v>
      </x:c>
      <x:c r="C44" t="str">
        <x:v>5.46</x:v>
      </x:c>
      <x:c r="D44" t="str">
        <x:v>5.39</x:v>
      </x:c>
      <x:c r="E44" t="str">
        <x:v>2.64</x:v>
      </x:c>
      <x:c r="F44" t="str">
        <x:v>3.30</x:v>
      </x:c>
      <x:c r="G44" t="str">
        <x:v>3.30</x:v>
      </x:c>
      <x:c r="H44" t="str">
        <x:v>3.34</x:v>
      </x:c>
      <x:c r="I44" t="str">
        <x:v>2.58</x:v>
      </x:c>
    </x:row>
    <x:row r="45">
      <x:c r="A45" t="n">
        <x:v>20</x:v>
      </x:c>
      <x:c r="B45" t="str">
        <x:v>7.39</x:v>
      </x:c>
      <x:c r="C45" t="str">
        <x:v>7.39</x:v>
      </x:c>
      <x:c r="D45" t="str">
        <x:v>7.39</x:v>
      </x:c>
      <x:c r="E45" t="str">
        <x:v>W121</x:v>
      </x:c>
      <x:c r="F45" t="str">
        <x:v>3.31</x:v>
      </x:c>
      <x:c r="G45" t="str">
        <x:v>3.31</x:v>
      </x:c>
      <x:c r="H45" t="str">
        <x:v>3.35</x:v>
      </x:c>
      <x:c r="I45" t="str">
        <x:v>2.60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D135</x:v>
      </x:c>
      <x:c r="C49" t="str">
        <x:v>L209</x:v>
      </x:c>
      <x:c r="D49" t="str">
        <x:v>D135</x:v>
      </x:c>
      <x:c r="E49" t="str">
        <x:v>D135</x:v>
      </x:c>
      <x:c r="F49" t="str">
        <x:v>L209</x:v>
      </x:c>
      <x:c r="G49" t="str">
        <x:v>L209</x:v>
      </x:c>
      <x:c r="H49" t="str">
        <x:v>L209</x:v>
      </x:c>
      <x:c r="I49" t="str">
        <x:v>D135</x:v>
      </x:c>
    </x:row>
    <x:row r="50">
      <x:c r="A50" t="n">
        <x:v>2</x:v>
      </x:c>
      <x:c r="B50" t="str">
        <x:v>V136</x:v>
      </x:c>
      <x:c r="C50" t="str">
        <x:v>V136</x:v>
      </x:c>
      <x:c r="D50" t="str">
        <x:v>V136</x:v>
      </x:c>
      <x:c r="E50" t="str">
        <x:v>F340</x:v>
      </x:c>
      <x:c r="F50" t="str">
        <x:v>D135</x:v>
      </x:c>
      <x:c r="G50" t="str">
        <x:v>D135</x:v>
      </x:c>
      <x:c r="H50" t="str">
        <x:v>D135</x:v>
      </x:c>
      <x:c r="I50" t="str">
        <x:v>V136</x:v>
      </x:c>
    </x:row>
    <x:row r="51">
      <x:c r="A51" t="n">
        <x:v>3</x:v>
      </x:c>
      <x:c r="B51" t="str">
        <x:v>L209</x:v>
      </x:c>
      <x:c r="C51" t="str">
        <x:v>F340</x:v>
      </x:c>
      <x:c r="D51" t="str">
        <x:v>F340</x:v>
      </x:c>
      <x:c r="E51" t="str">
        <x:v>V136</x:v>
      </x:c>
      <x:c r="F51" t="str">
        <x:v>V136</x:v>
      </x:c>
      <x:c r="G51" t="str">
        <x:v>V136</x:v>
      </x:c>
      <x:c r="H51" t="str">
        <x:v>V136</x:v>
      </x:c>
      <x:c r="I51" t="str">
        <x:v>F340</x:v>
      </x:c>
    </x:row>
    <x:row r="52">
      <x:c r="A52" t="n">
        <x:v>4</x:v>
      </x:c>
      <x:c r="B52" t="str">
        <x:v>F340</x:v>
      </x:c>
      <x:c r="C52" t="str">
        <x:v>D135</x:v>
      </x:c>
      <x:c r="D52" t="str">
        <x:v>F341</x:v>
      </x:c>
      <x:c r="E52" t="str">
        <x:v>F217</x:v>
      </x:c>
      <x:c r="F52" t="str">
        <x:v>F340</x:v>
      </x:c>
      <x:c r="G52" t="str">
        <x:v>F340</x:v>
      </x:c>
      <x:c r="H52" t="str">
        <x:v>F340</x:v>
      </x:c>
      <x:c r="I52" t="str">
        <x:v>F217</x:v>
      </x:c>
    </x:row>
    <x:row r="53">
      <x:c r="A53" t="n">
        <x:v>5</x:v>
      </x:c>
      <x:c r="B53" t="str">
        <x:v>T140</x:v>
      </x:c>
      <x:c r="C53" t="str">
        <x:v>T140</x:v>
      </x:c>
      <x:c r="D53" t="str">
        <x:v>L347</x:v>
      </x:c>
      <x:c r="E53" t="str">
        <x:v>F341</x:v>
      </x:c>
      <x:c r="F53" t="str">
        <x:v>F217</x:v>
      </x:c>
      <x:c r="G53" t="str">
        <x:v>F217</x:v>
      </x:c>
      <x:c r="H53" t="str">
        <x:v>F217</x:v>
      </x:c>
      <x:c r="I53" t="str">
        <x:v>V366</x:v>
      </x:c>
    </x:row>
    <x:row r="54">
      <x:c r="A54" t="n">
        <x:v>6</x:v>
      </x:c>
      <x:c r="B54" t="str">
        <x:v>F341</x:v>
      </x:c>
      <x:c r="C54" t="str">
        <x:v>F217</x:v>
      </x:c>
      <x:c r="D54" t="str">
        <x:v>L209</x:v>
      </x:c>
      <x:c r="E54" t="str">
        <x:v>G221</x:v>
      </x:c>
      <x:c r="F54" t="str">
        <x:v>F341</x:v>
      </x:c>
      <x:c r="G54" t="str">
        <x:v>F341</x:v>
      </x:c>
      <x:c r="H54" t="str">
        <x:v>F341</x:v>
      </x:c>
      <x:c r="I54" t="str">
        <x:v>W131</x:v>
      </x:c>
    </x:row>
    <x:row r="55">
      <x:c r="A55" t="n">
        <x:v>7</x:v>
      </x:c>
      <x:c r="B55" t="str">
        <x:v>L347</x:v>
      </x:c>
      <x:c r="C55" t="str">
        <x:v>L347</x:v>
      </x:c>
      <x:c r="D55" t="str">
        <x:v>L362</x:v>
      </x:c>
      <x:c r="E55" t="str">
        <x:v>L209</x:v>
      </x:c>
      <x:c r="F55" t="str">
        <x:v>V366</x:v>
      </x:c>
      <x:c r="G55" t="str">
        <x:v>V366</x:v>
      </x:c>
      <x:c r="H55" t="str">
        <x:v>V366</x:v>
      </x:c>
      <x:c r="I55" t="str">
        <x:v>F341</x:v>
      </x:c>
    </x:row>
    <x:row r="56">
      <x:c r="A56" t="n">
        <x:v>8</x:v>
      </x:c>
      <x:c r="B56" t="str">
        <x:v>L362</x:v>
      </x:c>
      <x:c r="C56" t="str">
        <x:v>L362</x:v>
      </x:c>
      <x:c r="D56" t="str">
        <x:v>K211</x:v>
      </x:c>
      <x:c r="E56" t="str">
        <x:v>W131</x:v>
      </x:c>
      <x:c r="F56" t="str">
        <x:v>E363</x:v>
      </x:c>
      <x:c r="G56" t="str">
        <x:v>E363</x:v>
      </x:c>
      <x:c r="H56" t="str">
        <x:v>E363</x:v>
      </x:c>
      <x:c r="I56" t="str">
        <x:v>L209</x:v>
      </x:c>
    </x:row>
    <x:row r="57">
      <x:c r="A57" t="n">
        <x:v>9</x:v>
      </x:c>
      <x:c r="B57" t="str">
        <x:v>F217</x:v>
      </x:c>
      <x:c r="C57" t="str">
        <x:v>F341</x:v>
      </x:c>
      <x:c r="D57" t="str">
        <x:v>T140</x:v>
      </x:c>
      <x:c r="E57" t="str">
        <x:v>V366</x:v>
      </x:c>
      <x:c r="F57" t="str">
        <x:v>L362</x:v>
      </x:c>
      <x:c r="G57" t="str">
        <x:v>L362</x:v>
      </x:c>
      <x:c r="H57" t="str">
        <x:v>L362</x:v>
      </x:c>
      <x:c r="I57" t="str">
        <x:v>L362</x:v>
      </x:c>
    </x:row>
    <x:row r="58">
      <x:c r="A58" t="n">
        <x:v>10</x:v>
      </x:c>
      <x:c r="B58" t="str">
        <x:v>K211</x:v>
      </x:c>
      <x:c r="C58" t="str">
        <x:v>E363</x:v>
      </x:c>
      <x:c r="D58" t="str">
        <x:v>E363</x:v>
      </x:c>
      <x:c r="E58" t="str">
        <x:v>E363</x:v>
      </x:c>
      <x:c r="F58" t="str">
        <x:v>T140</x:v>
      </x:c>
      <x:c r="G58" t="str">
        <x:v>T140</x:v>
      </x:c>
      <x:c r="H58" t="str">
        <x:v>W337</x:v>
      </x:c>
      <x:c r="I58" t="str">
        <x:v>W337</x:v>
      </x:c>
    </x:row>
    <x:row r="59">
      <x:c r="A59" t="n">
        <x:v>11</x:v>
      </x:c>
      <x:c r="B59" t="str">
        <x:v>M218</x:v>
      </x:c>
      <x:c r="C59" t="str">
        <x:v>K211</x:v>
      </x:c>
      <x:c r="D59" t="str">
        <x:v>F217</x:v>
      </x:c>
      <x:c r="E59" t="str">
        <x:v>L132</x:v>
      </x:c>
      <x:c r="F59" t="str">
        <x:v>A225</x:v>
      </x:c>
      <x:c r="G59" t="str">
        <x:v>A225</x:v>
      </x:c>
      <x:c r="H59" t="str">
        <x:v>L132</x:v>
      </x:c>
      <x:c r="I59" t="str">
        <x:v>A225</x:v>
      </x:c>
    </x:row>
    <x:row r="60">
      <x:c r="A60" t="n">
        <x:v>12</x:v>
      </x:c>
      <x:c r="B60" t="str">
        <x:v>V348</x:v>
      </x:c>
      <x:c r="C60" t="str">
        <x:v>M218</x:v>
      </x:c>
      <x:c r="D60" t="str">
        <x:v>V348</x:v>
      </x:c>
      <x:c r="E60" t="str">
        <x:v>L362</x:v>
      </x:c>
      <x:c r="F60" t="str">
        <x:v>M218</x:v>
      </x:c>
      <x:c r="G60" t="str">
        <x:v>M218</x:v>
      </x:c>
      <x:c r="H60" t="str">
        <x:v>V103</x:v>
      </x:c>
      <x:c r="I60" t="str">
        <x:v>L132</x:v>
      </x:c>
    </x:row>
    <x:row r="61">
      <x:c r="A61" t="n">
        <x:v>13</x:v>
      </x:c>
      <x:c r="B61" t="str">
        <x:v>E363</x:v>
      </x:c>
      <x:c r="C61" t="str">
        <x:v>V208</x:v>
      </x:c>
      <x:c r="D61" t="str">
        <x:v>V208</x:v>
      </x:c>
      <x:c r="E61" t="str">
        <x:v>M218</x:v>
      </x:c>
      <x:c r="F61" t="str">
        <x:v>V103</x:v>
      </x:c>
      <x:c r="G61" t="str">
        <x:v>V103</x:v>
      </x:c>
      <x:c r="H61" t="str">
        <x:v>V107</x:v>
      </x:c>
      <x:c r="I61" t="str">
        <x:v>I186</x:v>
      </x:c>
    </x:row>
    <x:row r="62">
      <x:c r="A62" t="n">
        <x:v>14</x:v>
      </x:c>
      <x:c r="B62" t="str">
        <x:v>W131</x:v>
      </x:c>
      <x:c r="C62" t="str">
        <x:v>V348</x:v>
      </x:c>
      <x:c r="D62" t="str">
        <x:v>W337</x:v>
      </x:c>
      <x:c r="E62" t="str">
        <x:v>A225</x:v>
      </x:c>
      <x:c r="F62" t="str">
        <x:v>V107</x:v>
      </x:c>
      <x:c r="G62" t="str">
        <x:v>V107</x:v>
      </x:c>
      <x:c r="H62" t="str">
        <x:v>A111</x:v>
      </x:c>
      <x:c r="I62" t="str">
        <x:v>A111</x:v>
      </x:c>
    </x:row>
    <x:row r="63">
      <x:c r="A63" t="n">
        <x:v>15</x:v>
      </x:c>
      <x:c r="B63" t="str">
        <x:v>V208</x:v>
      </x:c>
      <x:c r="C63" t="str">
        <x:v>W131</x:v>
      </x:c>
      <x:c r="D63" t="str">
        <x:v>Q359</x:v>
      </x:c>
      <x:c r="E63" t="str">
        <x:v>V103</x:v>
      </x:c>
      <x:c r="F63" t="str">
        <x:v>A111</x:v>
      </x:c>
      <x:c r="G63" t="str">
        <x:v>A111</x:v>
      </x:c>
      <x:c r="H63" t="str">
        <x:v>T114</x:v>
      </x:c>
      <x:c r="I63" t="str">
        <x:v>Y370</x:v>
      </x:c>
    </x:row>
    <x:row r="64">
      <x:c r="A64" t="n">
        <x:v>16</x:v>
      </x:c>
      <x:c r="B64" t="str">
        <x:v>Q359</x:v>
      </x:c>
      <x:c r="C64" t="str">
        <x:v>Q359</x:v>
      </x:c>
      <x:c r="D64" t="str">
        <x:v>W131</x:v>
      </x:c>
      <x:c r="E64" t="str">
        <x:v>V107</x:v>
      </x:c>
      <x:c r="F64" t="str">
        <x:v>T114</x:v>
      </x:c>
      <x:c r="G64" t="str">
        <x:v>T114</x:v>
      </x:c>
      <x:c r="H64" t="str">
        <x:v>W131</x:v>
      </x:c>
      <x:c r="I64" t="str">
        <x:v>V208</x:v>
      </x:c>
    </x:row>
    <x:row r="65">
      <x:c r="A65" t="n">
        <x:v>17</x:v>
      </x:c>
      <x:c r="B65" t="str">
        <x:v>W337</x:v>
      </x:c>
      <x:c r="C65" t="str">
        <x:v>L132</x:v>
      </x:c>
      <x:c r="D65" t="str">
        <x:v>L132</x:v>
      </x:c>
      <x:c r="E65" t="str">
        <x:v>I110</x:v>
      </x:c>
      <x:c r="F65" t="str">
        <x:v>W131</x:v>
      </x:c>
      <x:c r="G65" t="str">
        <x:v>W131</x:v>
      </x:c>
      <x:c r="H65" t="str">
        <x:v>F133</x:v>
      </x:c>
      <x:c r="I65" t="str">
        <x:v>M218</x:v>
      </x:c>
    </x:row>
    <x:row r="66">
      <x:c r="A66" t="n">
        <x:v>18</x:v>
      </x:c>
      <x:c r="B66" t="str">
        <x:v>L132</x:v>
      </x:c>
      <x:c r="C66" t="str">
        <x:v>W337</x:v>
      </x:c>
      <x:c r="D66" t="str">
        <x:v>A225</x:v>
      </x:c>
      <x:c r="E66" t="str">
        <x:v>A111</x:v>
      </x:c>
      <x:c r="F66" t="str">
        <x:v>L132</x:v>
      </x:c>
      <x:c r="G66" t="str">
        <x:v>L132</x:v>
      </x:c>
      <x:c r="H66" t="str">
        <x:v>L134</x:v>
      </x:c>
      <x:c r="I66" t="str">
        <x:v>V107</x:v>
      </x:c>
    </x:row>
    <x:row r="67">
      <x:c r="A67" t="n">
        <x:v>19</x:v>
      </x:c>
      <x:c r="B67" t="str">
        <x:v>A225</x:v>
      </x:c>
      <x:c r="C67" t="str">
        <x:v>A225</x:v>
      </x:c>
      <x:c r="D67" t="str">
        <x:v>M218</x:v>
      </x:c>
      <x:c r="E67" t="str">
        <x:v>T114</x:v>
      </x:c>
      <x:c r="F67" t="str">
        <x:v>F133</x:v>
      </x:c>
      <x:c r="G67" t="str">
        <x:v>F133</x:v>
      </x:c>
      <x:c r="H67" t="str">
        <x:v>L137</x:v>
      </x:c>
      <x:c r="I67" t="str">
        <x:v>M108</x:v>
      </x:c>
    </x:row>
    <x:row r="68">
      <x:c r="A68" t="n">
        <x:v>20</x:v>
      </x:c>
      <x:c r="B68" t="str">
        <x:v>V366</x:v>
      </x:c>
      <x:c r="C68" t="str">
        <x:v>V366</x:v>
      </x:c>
      <x:c r="D68" t="str">
        <x:v>V366</x:v>
      </x:c>
      <x:c r="E68" t="str">
        <x:v>W121</x:v>
      </x:c>
      <x:c r="F68" t="str">
        <x:v>L134</x:v>
      </x:c>
      <x:c r="G68" t="str">
        <x:v>L134</x:v>
      </x:c>
      <x:c r="H68" t="str">
        <x:v>F138</x:v>
      </x:c>
      <x:c r="I68" t="str">
        <x:v>I110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ASP</x:v>
      </x:c>
      <x:c r="C72" t="str">
        <x:v>LEU</x:v>
      </x:c>
      <x:c r="D72" t="str">
        <x:v>ASP</x:v>
      </x:c>
      <x:c r="E72" t="str">
        <x:v>ASP</x:v>
      </x:c>
      <x:c r="F72" t="str">
        <x:v>LEU</x:v>
      </x:c>
      <x:c r="G72" t="str">
        <x:v>LEU</x:v>
      </x:c>
      <x:c r="H72" t="str">
        <x:v>LEU</x:v>
      </x:c>
      <x:c r="I72" t="str">
        <x:v>ASP</x:v>
      </x:c>
    </x:row>
    <x:row r="73">
      <x:c r="A73" t="n">
        <x:v>2</x:v>
      </x:c>
      <x:c r="B73" t="str">
        <x:v>VAL</x:v>
      </x:c>
      <x:c r="C73" t="str">
        <x:v>VAL</x:v>
      </x:c>
      <x:c r="D73" t="str">
        <x:v>VAL</x:v>
      </x:c>
      <x:c r="E73" t="str">
        <x:v>PHE</x:v>
      </x:c>
      <x:c r="F73" t="str">
        <x:v>ASP</x:v>
      </x:c>
      <x:c r="G73" t="str">
        <x:v>ASP</x:v>
      </x:c>
      <x:c r="H73" t="str">
        <x:v>ASP</x:v>
      </x:c>
      <x:c r="I73" t="str">
        <x:v>VAL</x:v>
      </x:c>
    </x:row>
    <x:row r="74">
      <x:c r="A74" t="n">
        <x:v>3</x:v>
      </x:c>
      <x:c r="B74" t="str">
        <x:v>LEU</x:v>
      </x:c>
      <x:c r="C74" t="str">
        <x:v>PHE</x:v>
      </x:c>
      <x:c r="D74" t="str">
        <x:v>PHE</x:v>
      </x:c>
      <x:c r="E74" t="str">
        <x:v>VAL</x:v>
      </x:c>
      <x:c r="F74" t="str">
        <x:v>VAL</x:v>
      </x:c>
      <x:c r="G74" t="str">
        <x:v>VAL</x:v>
      </x:c>
      <x:c r="H74" t="str">
        <x:v>VAL</x:v>
      </x:c>
      <x:c r="I74" t="str">
        <x:v>PHE</x:v>
      </x:c>
    </x:row>
    <x:row r="75">
      <x:c r="A75" t="n">
        <x:v>4</x:v>
      </x:c>
      <x:c r="B75" t="str">
        <x:v>PHE</x:v>
      </x:c>
      <x:c r="C75" t="str">
        <x:v>ASP</x:v>
      </x:c>
      <x:c r="D75" t="str">
        <x:v>PHE</x:v>
      </x:c>
      <x:c r="E75" t="str">
        <x:v>PHE</x:v>
      </x:c>
      <x:c r="F75" t="str">
        <x:v>PHE</x:v>
      </x:c>
      <x:c r="G75" t="str">
        <x:v>PHE</x:v>
      </x:c>
      <x:c r="H75" t="str">
        <x:v>PHE</x:v>
      </x:c>
      <x:c r="I75" t="str">
        <x:v>PHE</x:v>
      </x:c>
    </x:row>
    <x:row r="76">
      <x:c r="A76" t="n">
        <x:v>5</x:v>
      </x:c>
      <x:c r="B76" t="str">
        <x:v>THR</x:v>
      </x:c>
      <x:c r="C76" t="str">
        <x:v>THR</x:v>
      </x:c>
      <x:c r="D76" t="str">
        <x:v>LEU</x:v>
      </x:c>
      <x:c r="E76" t="str">
        <x:v>PHE</x:v>
      </x:c>
      <x:c r="F76" t="str">
        <x:v>PHE</x:v>
      </x:c>
      <x:c r="G76" t="str">
        <x:v>PHE</x:v>
      </x:c>
      <x:c r="H76" t="str">
        <x:v>PHE</x:v>
      </x:c>
      <x:c r="I76" t="str">
        <x:v>VAL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LEU</x:v>
      </x:c>
      <x:c r="E77" t="str">
        <x:v>GLY</x:v>
      </x:c>
      <x:c r="F77" t="str">
        <x:v>PHE</x:v>
      </x:c>
      <x:c r="G77" t="str">
        <x:v>PHE</x:v>
      </x:c>
      <x:c r="H77" t="str">
        <x:v>PHE</x:v>
      </x:c>
      <x:c r="I77" t="str">
        <x:v>TRP</x:v>
      </x:c>
    </x:row>
    <x:row r="78">
      <x:c r="A78" t="n">
        <x:v>7</x:v>
      </x:c>
      <x:c r="B78" t="str">
        <x:v>LEU</x:v>
      </x:c>
      <x:c r="C78" t="str">
        <x:v>LEU</x:v>
      </x:c>
      <x:c r="D78" t="str">
        <x:v>LEU</x:v>
      </x:c>
      <x:c r="E78" t="str">
        <x:v>LEU</x:v>
      </x:c>
      <x:c r="F78" t="str">
        <x:v>VAL</x:v>
      </x:c>
      <x:c r="G78" t="str">
        <x:v>VAL</x:v>
      </x:c>
      <x:c r="H78" t="str">
        <x:v>VAL</x:v>
      </x:c>
      <x:c r="I78" t="str">
        <x:v>PHE</x:v>
      </x:c>
    </x:row>
    <x:row r="79">
      <x:c r="A79" t="n">
        <x:v>8</x:v>
      </x:c>
      <x:c r="B79" t="str">
        <x:v>LEU</x:v>
      </x:c>
      <x:c r="C79" t="str">
        <x:v>LEU</x:v>
      </x:c>
      <x:c r="D79" t="str">
        <x:v>LYS</x:v>
      </x:c>
      <x:c r="E79" t="str">
        <x:v>TRP</x:v>
      </x:c>
      <x:c r="F79" t="str">
        <x:v>GLU</x:v>
      </x:c>
      <x:c r="G79" t="str">
        <x:v>GLU</x:v>
      </x:c>
      <x:c r="H79" t="str">
        <x:v>GLU</x:v>
      </x:c>
      <x:c r="I79" t="str">
        <x:v>LEU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THR</x:v>
      </x:c>
      <x:c r="E80" t="str">
        <x:v>VAL</x:v>
      </x:c>
      <x:c r="F80" t="str">
        <x:v>LEU</x:v>
      </x:c>
      <x:c r="G80" t="str">
        <x:v>LEU</x:v>
      </x:c>
      <x:c r="H80" t="str">
        <x:v>LEU</x:v>
      </x:c>
      <x:c r="I80" t="str">
        <x:v>LEU</x:v>
      </x:c>
    </x:row>
    <x:row r="81">
      <x:c r="A81" t="n">
        <x:v>10</x:v>
      </x:c>
      <x:c r="B81" t="str">
        <x:v>LYS</x:v>
      </x:c>
      <x:c r="C81" t="str">
        <x:v>GLU</x:v>
      </x:c>
      <x:c r="D81" t="str">
        <x:v>GLU</x:v>
      </x:c>
      <x:c r="E81" t="str">
        <x:v>GLU</x:v>
      </x:c>
      <x:c r="F81" t="str">
        <x:v>THR</x:v>
      </x:c>
      <x:c r="G81" t="str">
        <x:v>THR</x:v>
      </x:c>
      <x:c r="H81" t="str">
        <x:v>TRP</x:v>
      </x:c>
      <x:c r="I81" t="str">
        <x:v>TRP</x:v>
      </x:c>
    </x:row>
    <x:row r="82">
      <x:c r="A82" t="n">
        <x:v>11</x:v>
      </x:c>
      <x:c r="B82" t="str">
        <x:v>MET</x:v>
      </x:c>
      <x:c r="C82" t="str">
        <x:v>LYS</x:v>
      </x:c>
      <x:c r="D82" t="str">
        <x:v>PHE</x:v>
      </x:c>
      <x:c r="E82" t="str">
        <x:v>LEU</x:v>
      </x:c>
      <x:c r="F82" t="str">
        <x:v>ALA</x:v>
      </x:c>
      <x:c r="G82" t="str">
        <x:v>ALA</x:v>
      </x:c>
      <x:c r="H82" t="str">
        <x:v>LEU</x:v>
      </x:c>
      <x:c r="I82" t="str">
        <x:v>ALA</x:v>
      </x:c>
    </x:row>
    <x:row r="83">
      <x:c r="A83" t="n">
        <x:v>12</x:v>
      </x:c>
      <x:c r="B83" t="str">
        <x:v>VAL</x:v>
      </x:c>
      <x:c r="C83" t="str">
        <x:v>MET</x:v>
      </x:c>
      <x:c r="D83" t="str">
        <x:v>VAL</x:v>
      </x:c>
      <x:c r="E83" t="str">
        <x:v>LEU</x:v>
      </x:c>
      <x:c r="F83" t="str">
        <x:v>MET</x:v>
      </x:c>
      <x:c r="G83" t="str">
        <x:v>MET</x:v>
      </x:c>
      <x:c r="H83" t="str">
        <x:v>VAL</x:v>
      </x:c>
      <x:c r="I83" t="str">
        <x:v>LEU</x:v>
      </x:c>
    </x:row>
    <x:row r="84">
      <x:c r="A84" t="n">
        <x:v>13</x:v>
      </x:c>
      <x:c r="B84" t="str">
        <x:v>GLU</x:v>
      </x:c>
      <x:c r="C84" t="str">
        <x:v>VAL</x:v>
      </x:c>
      <x:c r="D84" t="str">
        <x:v>VAL</x:v>
      </x:c>
      <x:c r="E84" t="str">
        <x:v>MET</x:v>
      </x:c>
      <x:c r="F84" t="str">
        <x:v>VAL</x:v>
      </x:c>
      <x:c r="G84" t="str">
        <x:v>VAL</x:v>
      </x:c>
      <x:c r="H84" t="str">
        <x:v>VAL</x:v>
      </x:c>
      <x:c r="I84" t="str">
        <x:v>ILE</x:v>
      </x:c>
    </x:row>
    <x:row r="85">
      <x:c r="A85" t="n">
        <x:v>14</x:v>
      </x:c>
      <x:c r="B85" t="str">
        <x:v>TRP</x:v>
      </x:c>
      <x:c r="C85" t="str">
        <x:v>VAL</x:v>
      </x:c>
      <x:c r="D85" t="str">
        <x:v>TRP</x:v>
      </x:c>
      <x:c r="E85" t="str">
        <x:v>ALA</x:v>
      </x:c>
      <x:c r="F85" t="str">
        <x:v>VAL</x:v>
      </x:c>
      <x:c r="G85" t="str">
        <x:v>VAL</x:v>
      </x:c>
      <x:c r="H85" t="str">
        <x:v>ALA</x:v>
      </x:c>
      <x:c r="I85" t="str">
        <x:v>ALA</x:v>
      </x:c>
    </x:row>
    <x:row r="86">
      <x:c r="A86" t="n">
        <x:v>15</x:v>
      </x:c>
      <x:c r="B86" t="str">
        <x:v>VAL</x:v>
      </x:c>
      <x:c r="C86" t="str">
        <x:v>TRP</x:v>
      </x:c>
      <x:c r="D86" t="str">
        <x:v>GLN</x:v>
      </x:c>
      <x:c r="E86" t="str">
        <x:v>VAL</x:v>
      </x:c>
      <x:c r="F86" t="str">
        <x:v>ALA</x:v>
      </x:c>
      <x:c r="G86" t="str">
        <x:v>ALA</x:v>
      </x:c>
      <x:c r="H86" t="str">
        <x:v>THR</x:v>
      </x:c>
      <x:c r="I86" t="str">
        <x:v>TYR</x:v>
      </x:c>
    </x:row>
    <x:row r="87">
      <x:c r="A87" t="n">
        <x:v>16</x:v>
      </x:c>
      <x:c r="B87" t="str">
        <x:v>GLN</x:v>
      </x:c>
      <x:c r="C87" t="str">
        <x:v>GLN</x:v>
      </x:c>
      <x:c r="D87" t="str">
        <x:v>TRP</x:v>
      </x:c>
      <x:c r="E87" t="str">
        <x:v>VAL</x:v>
      </x:c>
      <x:c r="F87" t="str">
        <x:v>THR</x:v>
      </x:c>
      <x:c r="G87" t="str">
        <x:v>THR</x:v>
      </x:c>
      <x:c r="H87" t="str">
        <x:v>TRP</x:v>
      </x:c>
      <x:c r="I87" t="str">
        <x:v>VAL</x:v>
      </x:c>
    </x:row>
    <x:row r="88">
      <x:c r="A88" t="n">
        <x:v>17</x:v>
      </x:c>
      <x:c r="B88" t="str">
        <x:v>TRP</x:v>
      </x:c>
      <x:c r="C88" t="str">
        <x:v>LEU</x:v>
      </x:c>
      <x:c r="D88" t="str">
        <x:v>LEU</x:v>
      </x:c>
      <x:c r="E88" t="str">
        <x:v>ILE</x:v>
      </x:c>
      <x:c r="F88" t="str">
        <x:v>TRP</x:v>
      </x:c>
      <x:c r="G88" t="str">
        <x:v>TRP</x:v>
      </x:c>
      <x:c r="H88" t="str">
        <x:v>PHE</x:v>
      </x:c>
      <x:c r="I88" t="str">
        <x:v>MET</x:v>
      </x:c>
    </x:row>
    <x:row r="89">
      <x:c r="A89" t="n">
        <x:v>18</x:v>
      </x:c>
      <x:c r="B89" t="str">
        <x:v>LEU</x:v>
      </x:c>
      <x:c r="C89" t="str">
        <x:v>TRP</x:v>
      </x:c>
      <x:c r="D89" t="str">
        <x:v>ALA</x:v>
      </x:c>
      <x:c r="E89" t="str">
        <x:v>ALA</x:v>
      </x:c>
      <x:c r="F89" t="str">
        <x:v>LEU</x:v>
      </x:c>
      <x:c r="G89" t="str">
        <x:v>LEU</x:v>
      </x:c>
      <x:c r="H89" t="str">
        <x:v>LEU</x:v>
      </x:c>
      <x:c r="I89" t="str">
        <x:v>VAL</x:v>
      </x:c>
    </x:row>
    <x:row r="90">
      <x:c r="A90" t="n">
        <x:v>19</x:v>
      </x:c>
      <x:c r="B90" t="str">
        <x:v>ALA</x:v>
      </x:c>
      <x:c r="C90" t="str">
        <x:v>ALA</x:v>
      </x:c>
      <x:c r="D90" t="str">
        <x:v>MET</x:v>
      </x:c>
      <x:c r="E90" t="str">
        <x:v>THR</x:v>
      </x:c>
      <x:c r="F90" t="str">
        <x:v>PHE</x:v>
      </x:c>
      <x:c r="G90" t="str">
        <x:v>PHE</x:v>
      </x:c>
      <x:c r="H90" t="str">
        <x:v>LEU</x:v>
      </x:c>
      <x:c r="I90" t="str">
        <x:v>MET</x:v>
      </x:c>
    </x:row>
    <x:row r="91">
      <x:c r="A91" t="n">
        <x:v>20</x:v>
      </x:c>
      <x:c r="B91" t="str">
        <x:v>VAL</x:v>
      </x:c>
      <x:c r="C91" t="str">
        <x:v>VAL</x:v>
      </x:c>
      <x:c r="D91" t="str">
        <x:v>VAL</x:v>
      </x:c>
      <x:c r="E91" t="str">
        <x:v>TRP</x:v>
      </x:c>
      <x:c r="F91" t="str">
        <x:v>LEU</x:v>
      </x:c>
      <x:c r="G91" t="str">
        <x:v>LEU</x:v>
      </x:c>
      <x:c r="H91" t="str">
        <x:v>PHE</x:v>
      </x:c>
      <x:c r="I91" t="str">
        <x:v>ILE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0.9999999999999918</x:v>
      </x:c>
      <x:c r="D3" t="n">
        <x:v>0.906156990631386</x:v>
      </x:c>
      <x:c r="E3" t="n">
        <x:v>0.8557188878757271</x:v>
      </x:c>
      <x:c r="F3" t="n">
        <x:v>0.8547257689629113</x:v>
      </x:c>
      <x:c r="G3" t="n">
        <x:v>0.8154580858277047</x:v>
      </x:c>
      <x:c r="H3" t="n">
        <x:v>0.8154580858277047</x:v>
      </x:c>
      <x:c r="I3" t="n">
        <x:v>0.8358960692871588</x:v>
      </x:c>
      <x:c r="J3" t="n">
        <x:v>0.8163323781715668</x:v>
      </x:c>
    </x:row>
    <x:row r="4">
      <x:c r="A4" t="str">
        <x:v>Intermediate</x:v>
      </x:c>
      <x:c r="B4" t="str">
        <x:v>4IB4</x:v>
      </x:c>
      <x:c r="C4" t="n">
        <x:v>0.906156990631386</x:v>
      </x:c>
      <x:c r="D4" t="n">
        <x:v>1.0000000000000009</x:v>
      </x:c>
      <x:c r="E4" t="n">
        <x:v>0.982271364207054</x:v>
      </x:c>
      <x:c r="F4" t="n">
        <x:v>0.7713377197785399</x:v>
      </x:c>
      <x:c r="G4" t="n">
        <x:v>0.8738426243355766</x:v>
      </x:c>
      <x:c r="H4" t="n">
        <x:v>0.8738426243355766</x:v>
      </x:c>
      <x:c r="I4" t="n">
        <x:v>0.8728838990161399</x:v>
      </x:c>
      <x:c r="J4" t="n">
        <x:v>0.7160552162645006</x:v>
      </x:c>
    </x:row>
    <x:row r="5">
      <x:c r="A5" t="str">
        <x:v>Intermediate</x:v>
      </x:c>
      <x:c r="B5" t="str">
        <x:v>4NC3</x:v>
      </x:c>
      <x:c r="C5" t="n">
        <x:v>0.8557188878757271</x:v>
      </x:c>
      <x:c r="D5" t="n">
        <x:v>0.982271364207054</x:v>
      </x:c>
      <x:c r="E5" t="n">
        <x:v>0.9999999999999944</x:v>
      </x:c>
      <x:c r="F5" t="n">
        <x:v>0.752971361766034</x:v>
      </x:c>
      <x:c r="G5" t="n">
        <x:v>0.8955128166842743</x:v>
      </x:c>
      <x:c r="H5" t="n">
        <x:v>0.8955128166842743</x:v>
      </x:c>
      <x:c r="I5" t="n">
        <x:v>0.8857239154539899</x:v>
      </x:c>
      <x:c r="J5" t="n">
        <x:v>0.6868727100571773</x:v>
      </x:c>
    </x:row>
    <x:row r="6">
      <x:c r="A6" t="str">
        <x:v>Intermediate</x:v>
      </x:c>
      <x:c r="B6" t="str">
        <x:v>5TVN</x:v>
      </x:c>
      <x:c r="C6" t="n">
        <x:v>0.8547257689629113</x:v>
      </x:c>
      <x:c r="D6" t="n">
        <x:v>0.7713377197785399</x:v>
      </x:c>
      <x:c r="E6" t="n">
        <x:v>0.752971361766034</x:v>
      </x:c>
      <x:c r="F6" t="n">
        <x:v>0.9999999999999978</x:v>
      </x:c>
      <x:c r="G6" t="n">
        <x:v>0.8233632293798031</x:v>
      </x:c>
      <x:c r="H6" t="n">
        <x:v>0.8233632293798031</x:v>
      </x:c>
      <x:c r="I6" t="n">
        <x:v>0.855867827717179</x:v>
      </x:c>
      <x:c r="J6" t="n">
        <x:v>0.9420031308217819</x:v>
      </x:c>
    </x:row>
    <x:row r="7">
      <x:c r="A7" t="str">
        <x:v>Intermediate</x:v>
      </x:c>
      <x:c r="B7" t="str">
        <x:v>6DRX</x:v>
      </x:c>
      <x:c r="C7" t="n">
        <x:v>0.8154580858277047</x:v>
      </x:c>
      <x:c r="D7" t="n">
        <x:v>0.8738426243355766</x:v>
      </x:c>
      <x:c r="E7" t="n">
        <x:v>0.8955128166842743</x:v>
      </x:c>
      <x:c r="F7" t="n">
        <x:v>0.8233632293798031</x:v>
      </x:c>
      <x:c r="G7" t="n">
        <x:v>0.9999999999999944</x:v>
      </x:c>
      <x:c r="H7" t="n">
        <x:v>0.9999999999999944</x:v>
      </x:c>
      <x:c r="I7" t="n">
        <x:v>0.9942614757663503</x:v>
      </x:c>
      <x:c r="J7" t="n">
        <x:v>0.7668121287581773</x:v>
      </x:c>
    </x:row>
    <x:row r="8">
      <x:c r="A8" t="str">
        <x:v>Intermediate</x:v>
      </x:c>
      <x:c r="B8" t="str">
        <x:v>6DRY</x:v>
      </x:c>
      <x:c r="C8" t="n">
        <x:v>0.8154580858277047</x:v>
      </x:c>
      <x:c r="D8" t="n">
        <x:v>0.8738426243355766</x:v>
      </x:c>
      <x:c r="E8" t="n">
        <x:v>0.8955128166842743</x:v>
      </x:c>
      <x:c r="F8" t="n">
        <x:v>0.8233632293798031</x:v>
      </x:c>
      <x:c r="G8" t="n">
        <x:v>0.9999999999999944</x:v>
      </x:c>
      <x:c r="H8" t="n">
        <x:v>0.9999999999999944</x:v>
      </x:c>
      <x:c r="I8" t="n">
        <x:v>0.9942614757663503</x:v>
      </x:c>
      <x:c r="J8" t="n">
        <x:v>0.7668121287581773</x:v>
      </x:c>
    </x:row>
    <x:row r="9">
      <x:c r="A9" t="str">
        <x:v>Intermediate</x:v>
      </x:c>
      <x:c r="B9" t="str">
        <x:v>6DRZ</x:v>
      </x:c>
      <x:c r="C9" t="n">
        <x:v>0.8358960692871588</x:v>
      </x:c>
      <x:c r="D9" t="n">
        <x:v>0.8728838990161399</x:v>
      </x:c>
      <x:c r="E9" t="n">
        <x:v>0.8857239154539899</x:v>
      </x:c>
      <x:c r="F9" t="n">
        <x:v>0.855867827717179</x:v>
      </x:c>
      <x:c r="G9" t="n">
        <x:v>0.9942614757663503</x:v>
      </x:c>
      <x:c r="H9" t="n">
        <x:v>0.9942614757663503</x:v>
      </x:c>
      <x:c r="I9" t="n">
        <x:v>1.0000000000000038</x:v>
      </x:c>
      <x:c r="J9" t="n">
        <x:v>0.7934908627199269</x:v>
      </x:c>
    </x:row>
    <x:row r="10">
      <x:c r="A10" t="str">
        <x:v>Intermediate</x:v>
      </x:c>
      <x:c r="B10" t="str">
        <x:v>6DS0</x:v>
      </x:c>
      <x:c r="C10" t="n">
        <x:v>0.8163323781715668</x:v>
      </x:c>
      <x:c r="D10" t="n">
        <x:v>0.7160552162645006</x:v>
      </x:c>
      <x:c r="E10" t="n">
        <x:v>0.6868727100571773</x:v>
      </x:c>
      <x:c r="F10" t="n">
        <x:v>0.9420031308217819</x:v>
      </x:c>
      <x:c r="G10" t="n">
        <x:v>0.7668121287581773</x:v>
      </x:c>
      <x:c r="H10" t="n">
        <x:v>0.7668121287581773</x:v>
      </x:c>
      <x:c r="I10" t="n">
        <x:v>0.7934908627199269</x:v>
      </x:c>
      <x:c r="J10" t="n">
        <x:v>0.999999999999997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1.0000000000000002</x:v>
      </x:c>
      <x:c r="D3" t="n">
        <x:v>0.9194119914983997</x:v>
      </x:c>
      <x:c r="E3" t="n">
        <x:v>0.8756223696461248</x:v>
      </x:c>
      <x:c r="F3" t="n">
        <x:v>0.8705269662782678</x:v>
      </x:c>
      <x:c r="G3" t="n">
        <x:v>0.8328889432334388</x:v>
      </x:c>
      <x:c r="H3" t="n">
        <x:v>0.8328889432334388</x:v>
      </x:c>
      <x:c r="I3" t="n">
        <x:v>0.8516059574449379</x:v>
      </x:c>
      <x:c r="J3" t="n">
        <x:v>0.8365598100528141</x:v>
      </x:c>
    </x:row>
    <x:row r="4">
      <x:c r="A4" t="str">
        <x:v>Intermediate</x:v>
      </x:c>
      <x:c r="B4" t="str">
        <x:v>4IB4</x:v>
      </x:c>
      <x:c r="C4" t="n">
        <x:v>0.9194119914983997</x:v>
      </x:c>
      <x:c r="D4" t="n">
        <x:v>1.0000000000000002</x:v>
      </x:c>
      <x:c r="E4" t="n">
        <x:v>0.9849915899759436</x:v>
      </x:c>
      <x:c r="F4" t="n">
        <x:v>0.7981595921172909</x:v>
      </x:c>
      <x:c r="G4" t="n">
        <x:v>0.883282992693461</x:v>
      </x:c>
      <x:c r="H4" t="n">
        <x:v>0.883282992693461</x:v>
      </x:c>
      <x:c r="I4" t="n">
        <x:v>0.8832715556457956</x:v>
      </x:c>
      <x:c r="J4" t="n">
        <x:v>0.7496119217314859</x:v>
      </x:c>
    </x:row>
    <x:row r="5">
      <x:c r="A5" t="str">
        <x:v>Intermediate</x:v>
      </x:c>
      <x:c r="B5" t="str">
        <x:v>4NC3</x:v>
      </x:c>
      <x:c r="C5" t="n">
        <x:v>0.8756223696461248</x:v>
      </x:c>
      <x:c r="D5" t="n">
        <x:v>0.9849915899759436</x:v>
      </x:c>
      <x:c r="E5" t="n">
        <x:v>0.9999999999999998</x:v>
      </x:c>
      <x:c r="F5" t="n">
        <x:v>0.782041958269218</x:v>
      </x:c>
      <x:c r="G5" t="n">
        <x:v>0.9026088149816933</x:v>
      </x:c>
      <x:c r="H5" t="n">
        <x:v>0.9026088149816933</x:v>
      </x:c>
      <x:c r="I5" t="n">
        <x:v>0.894745496326309</x:v>
      </x:c>
      <x:c r="J5" t="n">
        <x:v>0.7228564324107734</x:v>
      </x:c>
    </x:row>
    <x:row r="6">
      <x:c r="A6" t="str">
        <x:v>Intermediate</x:v>
      </x:c>
      <x:c r="B6" t="str">
        <x:v>5TVN</x:v>
      </x:c>
      <x:c r="C6" t="n">
        <x:v>0.8705269662782678</x:v>
      </x:c>
      <x:c r="D6" t="n">
        <x:v>0.7981595921172909</x:v>
      </x:c>
      <x:c r="E6" t="n">
        <x:v>0.782041958269218</x:v>
      </x:c>
      <x:c r="F6" t="n">
        <x:v>1</x:v>
      </x:c>
      <x:c r="G6" t="n">
        <x:v>0.841980362511882</x:v>
      </x:c>
      <x:c r="H6" t="n">
        <x:v>0.841980362511882</x:v>
      </x:c>
      <x:c r="I6" t="n">
        <x:v>0.8712117791443679</x:v>
      </x:c>
      <x:c r="J6" t="n">
        <x:v>0.9488986907542042</x:v>
      </x:c>
    </x:row>
    <x:row r="7">
      <x:c r="A7" t="str">
        <x:v>Intermediate</x:v>
      </x:c>
      <x:c r="B7" t="str">
        <x:v>6DRX</x:v>
      </x:c>
      <x:c r="C7" t="n">
        <x:v>0.8328889432334388</x:v>
      </x:c>
      <x:c r="D7" t="n">
        <x:v>0.883282992693461</x:v>
      </x:c>
      <x:c r="E7" t="n">
        <x:v>0.9026088149816933</x:v>
      </x:c>
      <x:c r="F7" t="n">
        <x:v>0.841980362511882</x:v>
      </x:c>
      <x:c r="G7" t="n">
        <x:v>0.9999999999999998</x:v>
      </x:c>
      <x:c r="H7" t="n">
        <x:v>0.9999999999999998</x:v>
      </x:c>
      <x:c r="I7" t="n">
        <x:v>0.9948577638158861</x:v>
      </x:c>
      <x:c r="J7" t="n">
        <x:v>0.7920110865287783</x:v>
      </x:c>
    </x:row>
    <x:row r="8">
      <x:c r="A8" t="str">
        <x:v>Intermediate</x:v>
      </x:c>
      <x:c r="B8" t="str">
        <x:v>6DRY</x:v>
      </x:c>
      <x:c r="C8" t="n">
        <x:v>0.8328889432334388</x:v>
      </x:c>
      <x:c r="D8" t="n">
        <x:v>0.883282992693461</x:v>
      </x:c>
      <x:c r="E8" t="n">
        <x:v>0.9026088149816933</x:v>
      </x:c>
      <x:c r="F8" t="n">
        <x:v>0.841980362511882</x:v>
      </x:c>
      <x:c r="G8" t="n">
        <x:v>0.9999999999999998</x:v>
      </x:c>
      <x:c r="H8" t="n">
        <x:v>0.9999999999999998</x:v>
      </x:c>
      <x:c r="I8" t="n">
        <x:v>0.9948577638158861</x:v>
      </x:c>
      <x:c r="J8" t="n">
        <x:v>0.7920110865287783</x:v>
      </x:c>
    </x:row>
    <x:row r="9">
      <x:c r="A9" t="str">
        <x:v>Intermediate</x:v>
      </x:c>
      <x:c r="B9" t="str">
        <x:v>6DRZ</x:v>
      </x:c>
      <x:c r="C9" t="n">
        <x:v>0.8516059574449379</x:v>
      </x:c>
      <x:c r="D9" t="n">
        <x:v>0.8832715556457956</x:v>
      </x:c>
      <x:c r="E9" t="n">
        <x:v>0.894745496326309</x:v>
      </x:c>
      <x:c r="F9" t="n">
        <x:v>0.8712117791443679</x:v>
      </x:c>
      <x:c r="G9" t="n">
        <x:v>0.9948577638158861</x:v>
      </x:c>
      <x:c r="H9" t="n">
        <x:v>0.9948577638158861</x:v>
      </x:c>
      <x:c r="I9" t="n">
        <x:v>1</x:v>
      </x:c>
      <x:c r="J9" t="n">
        <x:v>0.8163911329669579</x:v>
      </x:c>
    </x:row>
    <x:row r="10">
      <x:c r="A10" t="str">
        <x:v>Intermediate</x:v>
      </x:c>
      <x:c r="B10" t="str">
        <x:v>6DS0</x:v>
      </x:c>
      <x:c r="C10" t="n">
        <x:v>0.8365598100528141</x:v>
      </x:c>
      <x:c r="D10" t="n">
        <x:v>0.7496119217314859</x:v>
      </x:c>
      <x:c r="E10" t="n">
        <x:v>0.7228564324107734</x:v>
      </x:c>
      <x:c r="F10" t="n">
        <x:v>0.9488986907542042</x:v>
      </x:c>
      <x:c r="G10" t="n">
        <x:v>0.7920110865287783</x:v>
      </x:c>
      <x:c r="H10" t="n">
        <x:v>0.7920110865287783</x:v>
      </x:c>
      <x:c r="I10" t="n">
        <x:v>0.8163911329669579</x:v>
      </x:c>
      <x:c r="J10" t="n">
        <x:v>0.9999999999999998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