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a509bf14aa14e7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9274_gauss1 Summary" sheetId="1" r:id="R828d3bfad7eb4a26"/>
    <x:sheet xmlns:r="http://schemas.openxmlformats.org/officeDocument/2006/relationships" name="P29274_gauss1 Rankings" sheetId="2" r:id="Rb17b4746addc431b"/>
    <x:sheet xmlns:r="http://schemas.openxmlformats.org/officeDocument/2006/relationships" name="P29274_gauss1 Sml Correl" sheetId="3" r:id="Rf4cf6237ccc0469f"/>
    <x:sheet xmlns:r="http://schemas.openxmlformats.org/officeDocument/2006/relationships" name="P29274_gauss1 Sml Cosine" sheetId="4" r:id="R2c2b9606a357443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28d3bfad7eb4a26" /><Relationship Type="http://schemas.openxmlformats.org/officeDocument/2006/relationships/worksheet" Target="/xl/worksheets/sheet2.xml" Id="Rb17b4746addc431b" /><Relationship Type="http://schemas.openxmlformats.org/officeDocument/2006/relationships/worksheet" Target="/xl/worksheets/sheet3.xml" Id="Rf4cf6237ccc0469f" /><Relationship Type="http://schemas.openxmlformats.org/officeDocument/2006/relationships/worksheet" Target="/xl/worksheets/sheet4.xml" Id="R2c2b9606a357443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5G53</x:v>
      </x:c>
      <x:c r="F1" t="str">
        <x:v>6GDG</x:v>
      </x:c>
      <x:c r="G1" t="str">
        <x:v>2YDO</x:v>
      </x:c>
      <x:c r="H1" t="str">
        <x:v>2YDV</x:v>
      </x:c>
      <x:c r="I1" t="str">
        <x:v>3QAK</x:v>
      </x:c>
      <x:c r="J1" t="str">
        <x:v>4UG2</x:v>
      </x:c>
      <x:c r="K1" t="str">
        <x:v>4UHR</x:v>
      </x:c>
      <x:c r="L1" t="str">
        <x:v>5WF5</x:v>
      </x:c>
      <x:c r="M1" t="str">
        <x:v>5WF6</x:v>
      </x:c>
      <x:c r="N1" t="str">
        <x:v>3EML</x:v>
      </x:c>
      <x:c r="O1" t="str">
        <x:v>3PWH</x:v>
      </x:c>
      <x:c r="P1" t="str">
        <x:v>3REY</x:v>
      </x:c>
      <x:c r="Q1" t="str">
        <x:v>3RFM</x:v>
      </x:c>
      <x:c r="R1" t="str">
        <x:v>3UZA</x:v>
      </x:c>
      <x:c r="S1" t="str">
        <x:v>3UZC</x:v>
      </x:c>
      <x:c r="T1" t="str">
        <x:v>3VG9</x:v>
      </x:c>
      <x:c r="U1" t="str">
        <x:v>3VGA</x:v>
      </x:c>
      <x:c r="V1" t="str">
        <x:v>4EIY</x:v>
      </x:c>
      <x:c r="W1" t="str">
        <x:v>5IU4</x:v>
      </x:c>
      <x:c r="X1" t="str">
        <x:v>5IU7</x:v>
      </x:c>
      <x:c r="Y1" t="str">
        <x:v>5IU8</x:v>
      </x:c>
      <x:c r="Z1" t="str">
        <x:v>5IUA</x:v>
      </x:c>
      <x:c r="AA1" t="str">
        <x:v>5IUB</x:v>
      </x:c>
      <x:c r="AB1" t="str">
        <x:v>5JTB</x:v>
      </x:c>
      <x:c r="AC1" t="str">
        <x:v>5K2A</x:v>
      </x:c>
      <x:c r="AD1" t="str">
        <x:v>5K2B</x:v>
      </x:c>
      <x:c r="AE1" t="str">
        <x:v>5K2C</x:v>
      </x:c>
      <x:c r="AF1" t="str">
        <x:v>5K2D</x:v>
      </x:c>
      <x:c r="AG1" t="str">
        <x:v>5MZJ</x:v>
      </x:c>
      <x:c r="AH1" t="str">
        <x:v>5MZP</x:v>
      </x:c>
      <x:c r="AI1" t="str">
        <x:v>5N2R</x:v>
      </x:c>
      <x:c r="AJ1" t="str">
        <x:v>5NLX</x:v>
      </x:c>
      <x:c r="AK1" t="str">
        <x:v>5NM2</x:v>
      </x:c>
      <x:c r="AL1" t="str">
        <x:v>5NM4</x:v>
      </x:c>
      <x:c r="AM1" t="str">
        <x:v>5OLG</x:v>
      </x:c>
      <x:c r="AN1" t="str">
        <x:v>5OLH</x:v>
      </x:c>
      <x:c r="AO1" t="str">
        <x:v>5OLO</x:v>
      </x:c>
      <x:c r="AP1" t="str">
        <x:v>5OLV</x:v>
      </x:c>
      <x:c r="AQ1" t="str">
        <x:v>5OLZ</x:v>
      </x:c>
      <x:c r="AR1" t="str">
        <x:v>5OM1</x:v>
      </x:c>
      <x:c r="AS1" t="str">
        <x:v>5OM4</x:v>
      </x:c>
      <x:c r="AT1" t="str">
        <x:v>5UIG</x:v>
      </x:c>
      <x:c r="AU1" t="str">
        <x:v>5UVI</x:v>
      </x:c>
      <x:c r="AV1" t="str">
        <x:v>5VRA</x:v>
      </x:c>
      <x:c r="AW1" t="str">
        <x:v>6AQF</x:v>
      </x:c>
      <x:c r="AX1" t="str">
        <x:v>Average(2)</x:v>
      </x:c>
      <x:c r="AY1" t="str">
        <x:v>Average(7)</x:v>
      </x:c>
      <x:c r="AZ1" t="str">
        <x:v>Average(36)</x:v>
      </x:c>
      <x:c r="BA1" t="str">
        <x:v>Average(45)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Intermediate</x:v>
      </x:c>
      <x:c r="M2" t="str">
        <x:v>Intermediate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  <x:c r="AV2" t="str">
        <x:v>Inactive</x:v>
      </x:c>
      <x:c r="AW2" t="str">
        <x:v>Inactive</x:v>
      </x:c>
      <x:c r="AX2" t="str">
        <x:v>Active</x:v>
      </x:c>
      <x:c r="AY2" t="str">
        <x:v>Intermediate</x:v>
      </x:c>
      <x:c r="AZ2" t="str">
        <x:v>Inactive</x:v>
      </x:c>
      <x:c r="BA2" t="str">
        <x:v>All</x:v>
      </x:c>
    </x:row>
    <x:row r="3">
      <x:c r="A3" t="str">
        <x:v>A</x:v>
      </x:c>
      <x:c r="B3" t="str">
        <x:v>SER</x:v>
      </x:c>
      <x:c r="C3" t="n">
        <x:v>6</x:v>
      </x:c>
      <x:c r="D3" t="str">
        <x:v>1.32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>
        <x:f>AVERAGE(E3:F3)</x:f>
        <x:v>0</x:v>
      </x:c>
      <x:c r="AY3">
        <x:f>AVERAGE(G3:M3)</x:f>
        <x:v>0</x:v>
      </x:c>
      <x:c r="AZ3">
        <x:f>AVERAGE(N3:AW3)</x:f>
        <x:v>0</x:v>
      </x:c>
      <x:c r="BA3">
        <x:f>AVERAGE(E3:AW3)</x:f>
        <x:v>0</x:v>
      </x:c>
    </x:row>
    <x:row r="4">
      <x:c r="A4" t="str">
        <x:v>A</x:v>
      </x:c>
      <x:c r="B4" t="str">
        <x:v>SER</x:v>
      </x:c>
      <x:c r="C4" t="n">
        <x:v>7</x:v>
      </x:c>
      <x:c r="D4" t="str">
        <x:v>1.33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>
        <x:f>AVERAGE(E4:F4)</x:f>
        <x:v>0</x:v>
      </x:c>
      <x:c r="AY4">
        <x:f>AVERAGE(G4:M4)</x:f>
        <x:v>0</x:v>
      </x:c>
      <x:c r="AZ4">
        <x:f>AVERAGE(N4:AW4)</x:f>
        <x:v>0</x:v>
      </x:c>
      <x:c r="BA4">
        <x:f>AVERAGE(E4:AW4)</x:f>
        <x:v>0</x:v>
      </x:c>
    </x:row>
    <x:row r="5">
      <x:c r="A5" t="str">
        <x:v>A</x:v>
      </x:c>
      <x:c r="B5" t="str">
        <x:v>VAL</x:v>
      </x:c>
      <x:c r="C5" t="n">
        <x:v>8</x:v>
      </x:c>
      <x:c r="D5" t="str">
        <x:v>1.34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>
        <x:f>AVERAGE(E5:F5)</x:f>
        <x:v>0</x:v>
      </x:c>
      <x:c r="AY5">
        <x:f>AVERAGE(G5:M5)</x:f>
        <x:v>0</x:v>
      </x:c>
      <x:c r="AZ5">
        <x:f>AVERAGE(N5:AW5)</x:f>
        <x:v>0</x:v>
      </x:c>
      <x:c r="BA5">
        <x:f>AVERAGE(E5:AW5)</x:f>
        <x:v>0</x:v>
      </x:c>
    </x:row>
    <x:row r="6">
      <x:c r="A6" t="str">
        <x:v>A</x:v>
      </x:c>
      <x:c r="B6" t="str">
        <x:v>TYR</x:v>
      </x:c>
      <x:c r="C6" t="n">
        <x:v>9</x:v>
      </x:c>
      <x:c r="D6" t="str">
        <x:v>1.35</x:v>
      </x:c>
      <x:c r="E6" t="n">
        <x:v>0</x:v>
      </x:c>
      <x:c r="F6" t="n">
        <x:v>-0.001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-0.0333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-0.0001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-0.1929</x:v>
      </x:c>
      <x:c r="AO6" t="n">
        <x:v>-0.0001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-0.0988</x:v>
      </x:c>
      <x:c r="AU6" t="n">
        <x:v>0</x:v>
      </x:c>
      <x:c r="AV6" t="n">
        <x:v>0</x:v>
      </x:c>
      <x:c r="AW6" t="n">
        <x:v>0</x:v>
      </x:c>
      <x:c r="AX6">
        <x:f>AVERAGE(E6:F6)</x:f>
        <x:v>0</x:v>
      </x:c>
      <x:c r="AY6">
        <x:f>AVERAGE(G6:M6)</x:f>
        <x:v>0</x:v>
      </x:c>
      <x:c r="AZ6">
        <x:f>AVERAGE(N6:AW6)</x:f>
        <x:v>0</x:v>
      </x:c>
      <x:c r="BA6">
        <x:f>AVERAGE(E6:AW6)</x:f>
        <x:v>0</x:v>
      </x:c>
    </x:row>
    <x:row r="7">
      <x:c r="A7" t="str">
        <x:v>A</x:v>
      </x:c>
      <x:c r="B7" t="str">
        <x:v>ILE</x:v>
      </x:c>
      <x:c r="C7" t="n">
        <x:v>10</x:v>
      </x:c>
      <x:c r="D7" t="str">
        <x:v>1.36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>
        <x:f>AVERAGE(E7:F7)</x:f>
        <x:v>0</x:v>
      </x:c>
      <x:c r="AY7">
        <x:f>AVERAGE(G7:M7)</x:f>
        <x:v>0</x:v>
      </x:c>
      <x:c r="AZ7">
        <x:f>AVERAGE(N7:AW7)</x:f>
        <x:v>0</x:v>
      </x:c>
      <x:c r="BA7">
        <x:f>AVERAGE(E7:AW7)</x:f>
        <x:v>0</x:v>
      </x:c>
    </x:row>
    <x:row r="8">
      <x:c r="A8" t="str">
        <x:v>A</x:v>
      </x:c>
      <x:c r="B8" t="str">
        <x:v>GLU</x:v>
      </x:c>
      <x:c r="C8" t="n">
        <x:v>13</x:v>
      </x:c>
      <x:c r="D8" t="str">
        <x:v>1.39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>
        <x:f>AVERAGE(E8:F8)</x:f>
        <x:v>0</x:v>
      </x:c>
      <x:c r="AY8">
        <x:f>AVERAGE(G8:M8)</x:f>
        <x:v>0</x:v>
      </x:c>
      <x:c r="AZ8">
        <x:f>AVERAGE(N8:AW8)</x:f>
        <x:v>0</x:v>
      </x:c>
      <x:c r="BA8">
        <x:f>AVERAGE(E8:AW8)</x:f>
        <x:v>0</x:v>
      </x:c>
    </x:row>
    <x:row r="9">
      <x:c r="A9" t="str">
        <x:v>A</x:v>
      </x:c>
      <x:c r="B9" t="str">
        <x:v>VAL</x:v>
      </x:c>
      <x:c r="C9" t="n">
        <x:v>55</x:v>
      </x:c>
      <x:c r="D9" t="str">
        <x:v>2.53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>
        <x:f>AVERAGE(E9:F9)</x:f>
        <x:v>0</x:v>
      </x:c>
      <x:c r="AY9">
        <x:f>AVERAGE(G9:M9)</x:f>
        <x:v>0</x:v>
      </x:c>
      <x:c r="AZ9">
        <x:f>AVERAGE(N9:AW9)</x:f>
        <x:v>0</x:v>
      </x:c>
      <x:c r="BA9">
        <x:f>AVERAGE(E9:AW9)</x:f>
        <x:v>0</x:v>
      </x:c>
    </x:row>
    <x:row r="10">
      <x:c r="A10" t="str">
        <x:v>A</x:v>
      </x:c>
      <x:c r="B10" t="str">
        <x:v>LEU</x:v>
      </x:c>
      <x:c r="C10" t="n">
        <x:v>58</x:v>
      </x:c>
      <x:c r="D10" t="str">
        <x:v>2.56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>
        <x:f>AVERAGE(E10:F10)</x:f>
        <x:v>0</x:v>
      </x:c>
      <x:c r="AY10">
        <x:f>AVERAGE(G10:M10)</x:f>
        <x:v>0</x:v>
      </x:c>
      <x:c r="AZ10">
        <x:f>AVERAGE(N10:AW10)</x:f>
        <x:v>0</x:v>
      </x:c>
      <x:c r="BA10">
        <x:f>AVERAGE(E10:AW10)</x:f>
        <x:v>0</x:v>
      </x:c>
    </x:row>
    <x:row r="11">
      <x:c r="A11" t="str">
        <x:v>A</x:v>
      </x:c>
      <x:c r="B11" t="str">
        <x:v>ALA</x:v>
      </x:c>
      <x:c r="C11" t="n">
        <x:v>59</x:v>
      </x:c>
      <x:c r="D11" t="str">
        <x:v>2.57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-0.0003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-0.0043</x:v>
      </x:c>
      <x:c r="AR11" t="n">
        <x:v>-0.0035</x:v>
      </x:c>
      <x:c r="AS11" t="n">
        <x:v>-0.0034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>
        <x:f>AVERAGE(E11:F11)</x:f>
        <x:v>0</x:v>
      </x:c>
      <x:c r="AY11">
        <x:f>AVERAGE(G11:M11)</x:f>
        <x:v>0</x:v>
      </x:c>
      <x:c r="AZ11">
        <x:f>AVERAGE(N11:AW11)</x:f>
        <x:v>0</x:v>
      </x:c>
      <x:c r="BA11">
        <x:f>AVERAGE(E11:AW11)</x:f>
        <x:v>0</x:v>
      </x:c>
    </x:row>
    <x:row r="12">
      <x:c r="A12" t="str">
        <x:v>A</x:v>
      </x:c>
      <x:c r="B12" t="str">
        <x:v>ILE</x:v>
      </x:c>
      <x:c r="C12" t="n">
        <x:v>60</x:v>
      </x:c>
      <x:c r="D12" t="str">
        <x:v>2.58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>
        <x:f>AVERAGE(E12:F12)</x:f>
        <x:v>0</x:v>
      </x:c>
      <x:c r="AY12">
        <x:f>AVERAGE(G12:M12)</x:f>
        <x:v>0</x:v>
      </x:c>
      <x:c r="AZ12">
        <x:f>AVERAGE(N12:AW12)</x:f>
        <x:v>0</x:v>
      </x:c>
      <x:c r="BA12">
        <x:f>AVERAGE(E12:AW12)</x:f>
        <x:v>0</x:v>
      </x:c>
    </x:row>
    <x:row r="13">
      <x:c r="A13" t="str">
        <x:v>A</x:v>
      </x:c>
      <x:c r="B13" t="str">
        <x:v>PRO</x:v>
      </x:c>
      <x:c r="C13" t="n">
        <x:v>61</x:v>
      </x:c>
      <x:c r="D13" t="str">
        <x:v>2.59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>
        <x:f>AVERAGE(E13:F13)</x:f>
        <x:v>0</x:v>
      </x:c>
      <x:c r="AY13">
        <x:f>AVERAGE(G13:M13)</x:f>
        <x:v>0</x:v>
      </x:c>
      <x:c r="AZ13">
        <x:f>AVERAGE(N13:AW13)</x:f>
        <x:v>0</x:v>
      </x:c>
      <x:c r="BA13">
        <x:f>AVERAGE(E13:AW13)</x:f>
        <x:v>0</x:v>
      </x:c>
    </x:row>
    <x:row r="14">
      <x:c r="A14" t="str">
        <x:v>A</x:v>
      </x:c>
      <x:c r="B14" t="str">
        <x:v>PHE</x:v>
      </x:c>
      <x:c r="C14" t="n">
        <x:v>62</x:v>
      </x:c>
      <x:c r="D14" t="str">
        <x:v>2.60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>
        <x:f>AVERAGE(E14:F14)</x:f>
        <x:v>0</x:v>
      </x:c>
      <x:c r="AY14">
        <x:f>AVERAGE(G14:M14)</x:f>
        <x:v>0</x:v>
      </x:c>
      <x:c r="AZ14">
        <x:f>AVERAGE(N14:AW14)</x:f>
        <x:v>0</x:v>
      </x:c>
      <x:c r="BA14">
        <x:f>AVERAGE(E14:AW14)</x:f>
        <x:v>0</x:v>
      </x:c>
    </x:row>
    <x:row r="15">
      <x:c r="A15" t="str">
        <x:v>A</x:v>
      </x:c>
      <x:c r="B15" t="str">
        <x:v>ALA</x:v>
      </x:c>
      <x:c r="C15" t="n">
        <x:v>63</x:v>
      </x:c>
      <x:c r="D15" t="str">
        <x:v>2.61</x:v>
      </x:c>
      <x:c r="E15" t="n">
        <x:v>-0.0046</x:v>
      </x:c>
      <x:c r="F15" t="n">
        <x:v>-0.0008</x:v>
      </x:c>
      <x:c r="G15" t="n">
        <x:v>-0.0094</x:v>
      </x:c>
      <x:c r="H15" t="n">
        <x:v>-0.0018</x:v>
      </x:c>
      <x:c r="I15" t="n">
        <x:v>-0.0078</x:v>
      </x:c>
      <x:c r="J15" t="n">
        <x:v>-0.0216</x:v>
      </x:c>
      <x:c r="K15" t="n">
        <x:v>-0.0206</x:v>
      </x:c>
      <x:c r="L15" t="n">
        <x:v>-0.0323</x:v>
      </x:c>
      <x:c r="M15" t="n">
        <x:v>-0.021</x:v>
      </x:c>
      <x:c r="N15" t="n">
        <x:v>0</x:v>
      </x:c>
      <x:c r="O15" t="n">
        <x:v>-0.1333</x:v>
      </x:c>
      <x:c r="P15" t="n">
        <x:v>0</x:v>
      </x:c>
      <x:c r="Q15" t="n">
        <x:v>-0.0072</x:v>
      </x:c>
      <x:c r="R15" t="n">
        <x:v>-0.0569</x:v>
      </x:c>
      <x:c r="S15" t="n">
        <x:v>-0.0393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-0.0309</x:v>
      </x:c>
      <x:c r="AI15" t="n">
        <x:v>-0.0011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-0.158</x:v>
      </x:c>
      <x:c r="AO15" t="n">
        <x:v>-0.133</x:v>
      </x:c>
      <x:c r="AP15" t="n">
        <x:v>-0.0788</x:v>
      </x:c>
      <x:c r="AQ15" t="n">
        <x:v>-0.0836</x:v>
      </x:c>
      <x:c r="AR15" t="n">
        <x:v>-0.077</x:v>
      </x:c>
      <x:c r="AS15" t="n">
        <x:v>-0.0682</x:v>
      </x:c>
      <x:c r="AT15" t="n">
        <x:v>-0.1618</x:v>
      </x:c>
      <x:c r="AU15" t="n">
        <x:v>0</x:v>
      </x:c>
      <x:c r="AV15" t="n">
        <x:v>0</x:v>
      </x:c>
      <x:c r="AW15" t="n">
        <x:v>0</x:v>
      </x:c>
      <x:c r="AX15">
        <x:f>AVERAGE(E15:F15)</x:f>
        <x:v>0</x:v>
      </x:c>
      <x:c r="AY15">
        <x:f>AVERAGE(G15:M15)</x:f>
        <x:v>0</x:v>
      </x:c>
      <x:c r="AZ15">
        <x:f>AVERAGE(N15:AW15)</x:f>
        <x:v>0</x:v>
      </x:c>
      <x:c r="BA15">
        <x:f>AVERAGE(E15:AW15)</x:f>
        <x:v>0</x:v>
      </x:c>
    </x:row>
    <x:row r="16">
      <x:c r="A16" t="str">
        <x:v>A</x:v>
      </x:c>
      <x:c r="B16" t="str">
        <x:v>ILE</x:v>
      </x:c>
      <x:c r="C16" t="n">
        <x:v>64</x:v>
      </x:c>
      <x:c r="D16" t="str">
        <x:v>2.62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-0.004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-0.0001</x:v>
      </x:c>
      <x:c r="AU16" t="n">
        <x:v>0</x:v>
      </x:c>
      <x:c r="AV16" t="n">
        <x:v>0</x:v>
      </x:c>
      <x:c r="AW16" t="n">
        <x:v>0</x:v>
      </x:c>
      <x:c r="AX16">
        <x:f>AVERAGE(E16:F16)</x:f>
        <x:v>0</x:v>
      </x:c>
      <x:c r="AY16">
        <x:f>AVERAGE(G16:M16)</x:f>
        <x:v>0</x:v>
      </x:c>
      <x:c r="AZ16">
        <x:f>AVERAGE(N16:AW16)</x:f>
        <x:v>0</x:v>
      </x:c>
      <x:c r="BA16">
        <x:f>AVERAGE(E16:AW16)</x:f>
        <x:v>0</x:v>
      </x:c>
    </x:row>
    <x:row r="17">
      <x:c r="A17" t="str">
        <x:v>A</x:v>
      </x:c>
      <x:c r="B17" t="str">
        <x:v>ALA/THR</x:v>
      </x:c>
      <x:c r="C17" t="n">
        <x:v>65</x:v>
      </x:c>
      <x:c r="D17" t="str">
        <x:v>2.63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>
        <x:f>AVERAGE(E17:F17)</x:f>
        <x:v>0</x:v>
      </x:c>
      <x:c r="AY17">
        <x:f>AVERAGE(G17:M17)</x:f>
        <x:v>0</x:v>
      </x:c>
      <x:c r="AZ17">
        <x:f>AVERAGE(N17:AW17)</x:f>
        <x:v>0</x:v>
      </x:c>
      <x:c r="BA17">
        <x:f>AVERAGE(E17:AW17)</x:f>
        <x:v>0</x:v>
      </x:c>
    </x:row>
    <x:row r="18">
      <x:c r="A18" t="str">
        <x:v>A</x:v>
      </x:c>
      <x:c r="B18" t="str">
        <x:v>ILE</x:v>
      </x:c>
      <x:c r="C18" t="n">
        <x:v>66</x:v>
      </x:c>
      <x:c r="D18" t="str">
        <x:v>2.64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-0.0619</x:v>
      </x:c>
      <x:c r="J18" t="n">
        <x:v>-0.0102</x:v>
      </x:c>
      <x:c r="K18" t="n">
        <x:v>-0.0378</x:v>
      </x:c>
      <x:c r="L18" t="n">
        <x:v>-0.0846</x:v>
      </x:c>
      <x:c r="M18" t="n">
        <x:v>-0.0423</x:v>
      </x:c>
      <x:c r="N18" t="n">
        <x:v>0</x:v>
      </x:c>
      <x:c r="O18" t="n">
        <x:v>-0.004</x:v>
      </x:c>
      <x:c r="P18" t="n">
        <x:v>-0.0687</x:v>
      </x:c>
      <x:c r="Q18" t="n">
        <x:v>-0.0019</x:v>
      </x:c>
      <x:c r="R18" t="n">
        <x:v>-0.0318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-0.003</x:v>
      </x:c>
      <x:c r="AH18" t="n">
        <x:v>-0.0376</x:v>
      </x:c>
      <x:c r="AI18" t="n">
        <x:v>-0.0317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-0.087</x:v>
      </x:c>
      <x:c r="AO18" t="n">
        <x:v>-0.0736</x:v>
      </x:c>
      <x:c r="AP18" t="n">
        <x:v>-0.2532</x:v>
      </x:c>
      <x:c r="AQ18" t="n">
        <x:v>-0.0594</x:v>
      </x:c>
      <x:c r="AR18" t="n">
        <x:v>-0.0639</x:v>
      </x:c>
      <x:c r="AS18" t="n">
        <x:v>-0.067</x:v>
      </x:c>
      <x:c r="AT18" t="n">
        <x:v>-0.1014</x:v>
      </x:c>
      <x:c r="AU18" t="n">
        <x:v>0</x:v>
      </x:c>
      <x:c r="AV18" t="n">
        <x:v>0</x:v>
      </x:c>
      <x:c r="AW18" t="n">
        <x:v>0</x:v>
      </x:c>
      <x:c r="AX18">
        <x:f>AVERAGE(E18:F18)</x:f>
        <x:v>0</x:v>
      </x:c>
      <x:c r="AY18">
        <x:f>AVERAGE(G18:M18)</x:f>
        <x:v>0</x:v>
      </x:c>
      <x:c r="AZ18">
        <x:f>AVERAGE(N18:AW18)</x:f>
        <x:v>0</x:v>
      </x:c>
      <x:c r="BA18">
        <x:f>AVERAGE(E18:AW18)</x:f>
        <x:v>0</x:v>
      </x:c>
    </x:row>
    <x:row r="19">
      <x:c r="A19" t="str">
        <x:v>A</x:v>
      </x:c>
      <x:c r="B19" t="str">
        <x:v>SER</x:v>
      </x:c>
      <x:c r="C19" t="n">
        <x:v>67</x:v>
      </x:c>
      <x:c r="D19" t="str">
        <x:v>2.65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-0.0779</x:v>
      </x:c>
      <x:c r="J19" t="n">
        <x:v>-0.239</x:v>
      </x:c>
      <x:c r="K19" t="n">
        <x:v>-0.0001</x:v>
      </x:c>
      <x:c r="L19" t="n">
        <x:v>-0.1272</x:v>
      </x:c>
      <x:c r="M19" t="n">
        <x:v>-0.0182</x:v>
      </x:c>
      <x:c r="N19" t="n">
        <x:v>0</x:v>
      </x:c>
      <x:c r="O19" t="n">
        <x:v>-0.4605</x:v>
      </x:c>
      <x:c r="P19" t="n">
        <x:v>-0.1029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-0.0336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-0.0546</x:v>
      </x:c>
      <x:c r="AO19" t="n">
        <x:v>0</x:v>
      </x:c>
      <x:c r="AP19" t="n">
        <x:v>-0.1177</x:v>
      </x:c>
      <x:c r="AQ19" t="n">
        <x:v>0</x:v>
      </x:c>
      <x:c r="AR19" t="n">
        <x:v>0</x:v>
      </x:c>
      <x:c r="AS19" t="n">
        <x:v>0</x:v>
      </x:c>
      <x:c r="AT19" t="n">
        <x:v>-0.367</x:v>
      </x:c>
      <x:c r="AU19" t="n">
        <x:v>0</x:v>
      </x:c>
      <x:c r="AV19" t="n">
        <x:v>0</x:v>
      </x:c>
      <x:c r="AW19" t="n">
        <x:v>0</x:v>
      </x:c>
      <x:c r="AX19">
        <x:f>AVERAGE(E19:F19)</x:f>
        <x:v>0</x:v>
      </x:c>
      <x:c r="AY19">
        <x:f>AVERAGE(G19:M19)</x:f>
        <x:v>0</x:v>
      </x:c>
      <x:c r="AZ19">
        <x:f>AVERAGE(N19:AW19)</x:f>
        <x:v>0</x:v>
      </x:c>
      <x:c r="BA19">
        <x:f>AVERAGE(E19:AW19)</x:f>
        <x:v>0</x:v>
      </x:c>
    </x:row>
    <x:row r="20">
      <x:c r="A20" t="str">
        <x:v>A</x:v>
      </x:c>
      <x:c r="B20" t="str">
        <x:v>THR</x:v>
      </x:c>
      <x:c r="C20" t="n">
        <x:v>68</x:v>
      </x:c>
      <x:c r="D20" t="str">
        <x:v>2.66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>
        <x:f>AVERAGE(E20:F20)</x:f>
        <x:v>0</x:v>
      </x:c>
      <x:c r="AY20">
        <x:f>AVERAGE(G20:M20)</x:f>
        <x:v>0</x:v>
      </x:c>
      <x:c r="AZ20">
        <x:f>AVERAGE(N20:AW20)</x:f>
        <x:v>0</x:v>
      </x:c>
      <x:c r="BA20">
        <x:f>AVERAGE(E20:AW20)</x:f>
        <x:v>0</x:v>
      </x:c>
    </x:row>
    <x:row r="21">
      <x:c r="A21" t="str">
        <x:v>A</x:v>
      </x:c>
      <x:c r="B21" t="str">
        <x:v>GLY</x:v>
      </x:c>
      <x:c r="C21" t="n">
        <x:v>69</x:v>
      </x:c>
      <x:c r="D21" t="str">
        <x:v>2.67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>
        <x:f>AVERAGE(E21:F21)</x:f>
        <x:v>0</x:v>
      </x:c>
      <x:c r="AY21">
        <x:f>AVERAGE(G21:M21)</x:f>
        <x:v>0</x:v>
      </x:c>
      <x:c r="AZ21">
        <x:f>AVERAGE(N21:AW21)</x:f>
        <x:v>0</x:v>
      </x:c>
      <x:c r="BA21">
        <x:f>AVERAGE(E21:AW21)</x:f>
        <x:v>0</x:v>
      </x:c>
    </x:row>
    <x:row r="22">
      <x:c r="A22" t="str">
        <x:v>A</x:v>
      </x:c>
      <x:c r="B22" t="str">
        <x:v>CYS</x:v>
      </x:c>
      <x:c r="C22" t="n">
        <x:v>77</x:v>
      </x:c>
      <x:c r="D22" t="str">
        <x:v>3.25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>
        <x:f>AVERAGE(E22:F22)</x:f>
        <x:v>0</x:v>
      </x:c>
      <x:c r="AY22">
        <x:f>AVERAGE(G22:M22)</x:f>
        <x:v>0</x:v>
      </x:c>
      <x:c r="AZ22">
        <x:f>AVERAGE(N22:AW22)</x:f>
        <x:v>0</x:v>
      </x:c>
      <x:c r="BA22">
        <x:f>AVERAGE(E22:AW22)</x:f>
        <x:v>0</x:v>
      </x:c>
    </x:row>
    <x:row r="23">
      <x:c r="A23" t="str">
        <x:v>A</x:v>
      </x:c>
      <x:c r="B23" t="str">
        <x:v>LEU</x:v>
      </x:c>
      <x:c r="C23" t="n">
        <x:v>78</x:v>
      </x:c>
      <x:c r="D23" t="str">
        <x:v>3.26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>
        <x:f>AVERAGE(E23:F23)</x:f>
        <x:v>0</x:v>
      </x:c>
      <x:c r="AY23">
        <x:f>AVERAGE(G23:M23)</x:f>
        <x:v>0</x:v>
      </x:c>
      <x:c r="AZ23">
        <x:f>AVERAGE(N23:AW23)</x:f>
        <x:v>0</x:v>
      </x:c>
      <x:c r="BA23">
        <x:f>AVERAGE(E23:AW23)</x:f>
        <x:v>0</x:v>
      </x:c>
    </x:row>
    <x:row r="24">
      <x:c r="A24" t="str">
        <x:v>A</x:v>
      </x:c>
      <x:c r="B24" t="str">
        <x:v>PHE</x:v>
      </x:c>
      <x:c r="C24" t="n">
        <x:v>79</x:v>
      </x:c>
      <x:c r="D24" t="str">
        <x:v>3.27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>
        <x:f>AVERAGE(E24:F24)</x:f>
        <x:v>0</x:v>
      </x:c>
      <x:c r="AY24">
        <x:f>AVERAGE(G24:M24)</x:f>
        <x:v>0</x:v>
      </x:c>
      <x:c r="AZ24">
        <x:f>AVERAGE(N24:AW24)</x:f>
        <x:v>0</x:v>
      </x:c>
      <x:c r="BA24">
        <x:f>AVERAGE(E24:AW24)</x:f>
        <x:v>0</x:v>
      </x:c>
    </x:row>
    <x:row r="25">
      <x:c r="A25" t="str">
        <x:v>A</x:v>
      </x:c>
      <x:c r="B25" t="str">
        <x:v>ILE</x:v>
      </x:c>
      <x:c r="C25" t="n">
        <x:v>80</x:v>
      </x:c>
      <x:c r="D25" t="str">
        <x:v>3.28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-0.0106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-0.0005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>
        <x:f>AVERAGE(E25:F25)</x:f>
        <x:v>0</x:v>
      </x:c>
      <x:c r="AY25">
        <x:f>AVERAGE(G25:M25)</x:f>
        <x:v>0</x:v>
      </x:c>
      <x:c r="AZ25">
        <x:f>AVERAGE(N25:AW25)</x:f>
        <x:v>0</x:v>
      </x:c>
      <x:c r="BA25">
        <x:f>AVERAGE(E25:AW25)</x:f>
        <x:v>0</x:v>
      </x:c>
    </x:row>
    <x:row r="26">
      <x:c r="A26" t="str">
        <x:v>A</x:v>
      </x:c>
      <x:c r="B26" t="str">
        <x:v>ALA</x:v>
      </x:c>
      <x:c r="C26" t="n">
        <x:v>81</x:v>
      </x:c>
      <x:c r="D26" t="str">
        <x:v>3.29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-0.1453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-0.0709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>
        <x:f>AVERAGE(E26:F26)</x:f>
        <x:v>0</x:v>
      </x:c>
      <x:c r="AY26">
        <x:f>AVERAGE(G26:M26)</x:f>
        <x:v>0</x:v>
      </x:c>
      <x:c r="AZ26">
        <x:f>AVERAGE(N26:AW26)</x:f>
        <x:v>0</x:v>
      </x:c>
      <x:c r="BA26">
        <x:f>AVERAGE(E26:AW26)</x:f>
        <x:v>0</x:v>
      </x:c>
    </x:row>
    <x:row r="27">
      <x:c r="A27" t="str">
        <x:v>A</x:v>
      </x:c>
      <x:c r="B27" t="str">
        <x:v>CYS</x:v>
      </x:c>
      <x:c r="C27" t="n">
        <x:v>82</x:v>
      </x:c>
      <x:c r="D27" t="str">
        <x:v>3.30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-0.0001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>
        <x:f>AVERAGE(E27:F27)</x:f>
        <x:v>0</x:v>
      </x:c>
      <x:c r="AY27">
        <x:f>AVERAGE(G27:M27)</x:f>
        <x:v>0</x:v>
      </x:c>
      <x:c r="AZ27">
        <x:f>AVERAGE(N27:AW27)</x:f>
        <x:v>0</x:v>
      </x:c>
      <x:c r="BA27">
        <x:f>AVERAGE(E27:AW27)</x:f>
        <x:v>0</x:v>
      </x:c>
    </x:row>
    <x:row r="28">
      <x:c r="A28" t="str">
        <x:v>A</x:v>
      </x:c>
      <x:c r="B28" t="str">
        <x:v>PHE</x:v>
      </x:c>
      <x:c r="C28" t="n">
        <x:v>83</x:v>
      </x:c>
      <x:c r="D28" t="str">
        <x:v>3.31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>
        <x:f>AVERAGE(E28:F28)</x:f>
        <x:v>0</x:v>
      </x:c>
      <x:c r="AY28">
        <x:f>AVERAGE(G28:M28)</x:f>
        <x:v>0</x:v>
      </x:c>
      <x:c r="AZ28">
        <x:f>AVERAGE(N28:AW28)</x:f>
        <x:v>0</x:v>
      </x:c>
      <x:c r="BA28">
        <x:f>AVERAGE(E28:AW28)</x:f>
        <x:v>0</x:v>
      </x:c>
    </x:row>
    <x:row r="29">
      <x:c r="A29" t="str">
        <x:v>A</x:v>
      </x:c>
      <x:c r="B29" t="str">
        <x:v>VAL</x:v>
      </x:c>
      <x:c r="C29" t="n">
        <x:v>84</x:v>
      </x:c>
      <x:c r="D29" t="str">
        <x:v>3.32</x:v>
      </x:c>
      <x:c r="E29" t="n">
        <x:v>-0.0907</x:v>
      </x:c>
      <x:c r="F29" t="n">
        <x:v>-0.0104</x:v>
      </x:c>
      <x:c r="G29" t="n">
        <x:v>-0.1027</x:v>
      </x:c>
      <x:c r="H29" t="n">
        <x:v>-0.0946</x:v>
      </x:c>
      <x:c r="I29" t="n">
        <x:v>-0.1222</x:v>
      </x:c>
      <x:c r="J29" t="n">
        <x:v>-0.1359</x:v>
      </x:c>
      <x:c r="K29" t="n">
        <x:v>-0.1107</x:v>
      </x:c>
      <x:c r="L29" t="n">
        <x:v>-0.128</x:v>
      </x:c>
      <x:c r="M29" t="n">
        <x:v>-0.0438</x:v>
      </x:c>
      <x:c r="N29" t="n">
        <x:v>-0.0001</x:v>
      </x:c>
      <x:c r="O29" t="n">
        <x:v>0</x:v>
      </x:c>
      <x:c r="P29" t="n">
        <x:v>-0.0209</x:v>
      </x:c>
      <x:c r="Q29" t="n">
        <x:v>-0.0298</x:v>
      </x:c>
      <x:c r="R29" t="n">
        <x:v>-0.0013</x:v>
      </x:c>
      <x:c r="S29" t="n">
        <x:v>-0.2715</x:v>
      </x:c>
      <x:c r="T29" t="n">
        <x:v>-0.0029</x:v>
      </x:c>
      <x:c r="U29" t="n">
        <x:v>-0.0001</x:v>
      </x:c>
      <x:c r="V29" t="n">
        <x:v>-0.0001</x:v>
      </x:c>
      <x:c r="W29" t="n">
        <x:v>-0.0014</x:v>
      </x:c>
      <x:c r="X29" t="n">
        <x:v>-0.0006</x:v>
      </x:c>
      <x:c r="Y29" t="n">
        <x:v>-0.0004</x:v>
      </x:c>
      <x:c r="Z29" t="n">
        <x:v>-0.0011</x:v>
      </x:c>
      <x:c r="AA29" t="n">
        <x:v>-0.0012</x:v>
      </x:c>
      <x:c r="AB29" t="n">
        <x:v>-0.0001</x:v>
      </x:c>
      <x:c r="AC29" t="n">
        <x:v>-0.0001</x:v>
      </x:c>
      <x:c r="AD29" t="n">
        <x:v>0</x:v>
      </x:c>
      <x:c r="AE29" t="n">
        <x:v>0</x:v>
      </x:c>
      <x:c r="AF29" t="n">
        <x:v>-0.0001</x:v>
      </x:c>
      <x:c r="AG29" t="n">
        <x:v>-0.0366</x:v>
      </x:c>
      <x:c r="AH29" t="n">
        <x:v>-0.0386</x:v>
      </x:c>
      <x:c r="AI29" t="n">
        <x:v>-0.1546</x:v>
      </x:c>
      <x:c r="AJ29" t="n">
        <x:v>-0.0001</x:v>
      </x:c>
      <x:c r="AK29" t="n">
        <x:v>-0.0002</x:v>
      </x:c>
      <x:c r="AL29" t="n">
        <x:v>-0.0003</x:v>
      </x:c>
      <x:c r="AM29" t="n">
        <x:v>-0.0009</x:v>
      </x:c>
      <x:c r="AN29" t="n">
        <x:v>-0.003</x:v>
      </x:c>
      <x:c r="AO29" t="n">
        <x:v>-0.0747</x:v>
      </x:c>
      <x:c r="AP29" t="n">
        <x:v>-0.0664</x:v>
      </x:c>
      <x:c r="AQ29" t="n">
        <x:v>-0.3115</x:v>
      </x:c>
      <x:c r="AR29" t="n">
        <x:v>-0.2704</x:v>
      </x:c>
      <x:c r="AS29" t="n">
        <x:v>-0.3186</x:v>
      </x:c>
      <x:c r="AT29" t="n">
        <x:v>-0.1204</x:v>
      </x:c>
      <x:c r="AU29" t="n">
        <x:v>-0.0001</x:v>
      </x:c>
      <x:c r="AV29" t="n">
        <x:v>0</x:v>
      </x:c>
      <x:c r="AW29" t="n">
        <x:v>-0.0004</x:v>
      </x:c>
      <x:c r="AX29">
        <x:f>AVERAGE(E29:F29)</x:f>
        <x:v>0</x:v>
      </x:c>
      <x:c r="AY29">
        <x:f>AVERAGE(G29:M29)</x:f>
        <x:v>0</x:v>
      </x:c>
      <x:c r="AZ29">
        <x:f>AVERAGE(N29:AW29)</x:f>
        <x:v>0</x:v>
      </x:c>
      <x:c r="BA29">
        <x:f>AVERAGE(E29:AW29)</x:f>
        <x:v>0</x:v>
      </x:c>
    </x:row>
    <x:row r="30">
      <x:c r="A30" t="str">
        <x:v>A</x:v>
      </x:c>
      <x:c r="B30" t="str">
        <x:v>LEU</x:v>
      </x:c>
      <x:c r="C30" t="n">
        <x:v>85</x:v>
      </x:c>
      <x:c r="D30" t="str">
        <x:v>3.33</x:v>
      </x:c>
      <x:c r="E30" t="n">
        <x:v>-0.1396</x:v>
      </x:c>
      <x:c r="F30" t="n">
        <x:v>-0.0779</x:v>
      </x:c>
      <x:c r="G30" t="n">
        <x:v>-0.0716</x:v>
      </x:c>
      <x:c r="H30" t="n">
        <x:v>-0.2089</x:v>
      </x:c>
      <x:c r="I30" t="n">
        <x:v>-0.1403</x:v>
      </x:c>
      <x:c r="J30" t="n">
        <x:v>-0.1984</x:v>
      </x:c>
      <x:c r="K30" t="n">
        <x:v>-0.1899</x:v>
      </x:c>
      <x:c r="L30" t="n">
        <x:v>-0.1397</x:v>
      </x:c>
      <x:c r="M30" t="n">
        <x:v>-0.0912</x:v>
      </x:c>
      <x:c r="N30" t="n">
        <x:v>-0.0791</x:v>
      </x:c>
      <x:c r="O30" t="n">
        <x:v>-0.0252</x:v>
      </x:c>
      <x:c r="P30" t="n">
        <x:v>-0.0161</x:v>
      </x:c>
      <x:c r="Q30" t="n">
        <x:v>0</x:v>
      </x:c>
      <x:c r="R30" t="n">
        <x:v>-0.0391</x:v>
      </x:c>
      <x:c r="S30" t="n">
        <x:v>-0.0552</x:v>
      </x:c>
      <x:c r="T30" t="n">
        <x:v>-0.0508</x:v>
      </x:c>
      <x:c r="U30" t="n">
        <x:v>-0.0651</x:v>
      </x:c>
      <x:c r="V30" t="n">
        <x:v>-0.0703</x:v>
      </x:c>
      <x:c r="W30" t="n">
        <x:v>-0.0641</x:v>
      </x:c>
      <x:c r="X30" t="n">
        <x:v>-0.059</x:v>
      </x:c>
      <x:c r="Y30" t="n">
        <x:v>-0.0639</x:v>
      </x:c>
      <x:c r="Z30" t="n">
        <x:v>-0.0609</x:v>
      </x:c>
      <x:c r="AA30" t="n">
        <x:v>-0.0649</x:v>
      </x:c>
      <x:c r="AB30" t="n">
        <x:v>-0.0699</x:v>
      </x:c>
      <x:c r="AC30" t="n">
        <x:v>-0.0697</x:v>
      </x:c>
      <x:c r="AD30" t="n">
        <x:v>-0.0681</x:v>
      </x:c>
      <x:c r="AE30" t="n">
        <x:v>-0.0724</x:v>
      </x:c>
      <x:c r="AF30" t="n">
        <x:v>-0.0721</x:v>
      </x:c>
      <x:c r="AG30" t="n">
        <x:v>-0.0358</x:v>
      </x:c>
      <x:c r="AH30" t="n">
        <x:v>-0.0291</x:v>
      </x:c>
      <x:c r="AI30" t="n">
        <x:v>-0.0259</x:v>
      </x:c>
      <x:c r="AJ30" t="n">
        <x:v>-0.0738</x:v>
      </x:c>
      <x:c r="AK30" t="n">
        <x:v>-0.0643</x:v>
      </x:c>
      <x:c r="AL30" t="n">
        <x:v>-0.068</x:v>
      </x:c>
      <x:c r="AM30" t="n">
        <x:v>-0.057</x:v>
      </x:c>
      <x:c r="AN30" t="n">
        <x:v>-0.076</x:v>
      </x:c>
      <x:c r="AO30" t="n">
        <x:v>-0.0257</x:v>
      </x:c>
      <x:c r="AP30" t="n">
        <x:v>-0.0664</x:v>
      </x:c>
      <x:c r="AQ30" t="n">
        <x:v>-0.0742</x:v>
      </x:c>
      <x:c r="AR30" t="n">
        <x:v>-0.0697</x:v>
      </x:c>
      <x:c r="AS30" t="n">
        <x:v>-0.0712</x:v>
      </x:c>
      <x:c r="AT30" t="n">
        <x:v>-0.1776</x:v>
      </x:c>
      <x:c r="AU30" t="n">
        <x:v>-0.0308</x:v>
      </x:c>
      <x:c r="AV30" t="n">
        <x:v>-0.0736</x:v>
      </x:c>
      <x:c r="AW30" t="n">
        <x:v>-0.0705</x:v>
      </x:c>
      <x:c r="AX30">
        <x:f>AVERAGE(E30:F30)</x:f>
        <x:v>0</x:v>
      </x:c>
      <x:c r="AY30">
        <x:f>AVERAGE(G30:M30)</x:f>
        <x:v>0</x:v>
      </x:c>
      <x:c r="AZ30">
        <x:f>AVERAGE(N30:AW30)</x:f>
        <x:v>0</x:v>
      </x:c>
      <x:c r="BA30">
        <x:f>AVERAGE(E30:AW30)</x:f>
        <x:v>0</x:v>
      </x:c>
    </x:row>
    <x:row r="31">
      <x:c r="A31" t="str">
        <x:v>A</x:v>
      </x:c>
      <x:c r="B31" t="str">
        <x:v>VAL</x:v>
      </x:c>
      <x:c r="C31" t="n">
        <x:v>86</x:v>
      </x:c>
      <x:c r="D31" t="str">
        <x:v>3.34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>
        <x:f>AVERAGE(E31:F31)</x:f>
        <x:v>0</x:v>
      </x:c>
      <x:c r="AY31">
        <x:f>AVERAGE(G31:M31)</x:f>
        <x:v>0</x:v>
      </x:c>
      <x:c r="AZ31">
        <x:f>AVERAGE(N31:AW31)</x:f>
        <x:v>0</x:v>
      </x:c>
      <x:c r="BA31">
        <x:f>AVERAGE(E31:AW31)</x:f>
        <x:v>0</x:v>
      </x:c>
    </x:row>
    <x:row r="32">
      <x:c r="A32" t="str">
        <x:v>A</x:v>
      </x:c>
      <x:c r="B32" t="str">
        <x:v>LEU</x:v>
      </x:c>
      <x:c r="C32" t="n">
        <x:v>87</x:v>
      </x:c>
      <x:c r="D32" t="str">
        <x:v>3.35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>
        <x:f>AVERAGE(E32:F32)</x:f>
        <x:v>0</x:v>
      </x:c>
      <x:c r="AY32">
        <x:f>AVERAGE(G32:M32)</x:f>
        <x:v>0</x:v>
      </x:c>
      <x:c r="AZ32">
        <x:f>AVERAGE(N32:AW32)</x:f>
        <x:v>0</x:v>
      </x:c>
      <x:c r="BA32">
        <x:f>AVERAGE(E32:AW32)</x:f>
        <x:v>0</x:v>
      </x:c>
    </x:row>
    <x:row r="33">
      <x:c r="A33" t="str">
        <x:v>A</x:v>
      </x:c>
      <x:c r="B33" t="str">
        <x:v>ALA/THR</x:v>
      </x:c>
      <x:c r="C33" t="n">
        <x:v>88</x:v>
      </x:c>
      <x:c r="D33" t="str">
        <x:v>3.36</x:v>
      </x:c>
      <x:c r="E33" t="n">
        <x:v>-0.1964</x:v>
      </x:c>
      <x:c r="F33" t="n">
        <x:v>-0.2617</x:v>
      </x:c>
      <x:c r="G33" t="n">
        <x:v>-0.1272</x:v>
      </x:c>
      <x:c r="H33" t="n">
        <x:v>-0.1758</x:v>
      </x:c>
      <x:c r="I33" t="n">
        <x:v>-0.2469</x:v>
      </x:c>
      <x:c r="J33" t="n">
        <x:v>-0.2245</x:v>
      </x:c>
      <x:c r="K33" t="n">
        <x:v>-0.2783</x:v>
      </x:c>
      <x:c r="L33" t="n">
        <x:v>-0.2449</x:v>
      </x:c>
      <x:c r="M33" t="n">
        <x:v>-0.1153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-0.0193</x:v>
      </x:c>
      <x:c r="AU33" t="n">
        <x:v>0</x:v>
      </x:c>
      <x:c r="AV33" t="n">
        <x:v>0</x:v>
      </x:c>
      <x:c r="AW33" t="n">
        <x:v>0</x:v>
      </x:c>
      <x:c r="AX33">
        <x:f>AVERAGE(E33:F33)</x:f>
        <x:v>0</x:v>
      </x:c>
      <x:c r="AY33">
        <x:f>AVERAGE(G33:M33)</x:f>
        <x:v>0</x:v>
      </x:c>
      <x:c r="AZ33">
        <x:f>AVERAGE(N33:AW33)</x:f>
        <x:v>0</x:v>
      </x:c>
      <x:c r="BA33">
        <x:f>AVERAGE(E33:AW33)</x:f>
        <x:v>0</x:v>
      </x:c>
    </x:row>
    <x:row r="34">
      <x:c r="A34" t="str">
        <x:v>A</x:v>
      </x:c>
      <x:c r="B34" t="str">
        <x:v>ALA/GLN</x:v>
      </x:c>
      <x:c r="C34" t="n">
        <x:v>89</x:v>
      </x:c>
      <x:c r="D34" t="str">
        <x:v>3.37</x:v>
      </x:c>
      <x:c r="E34" t="n">
        <x:v>-0.0657</x:v>
      </x:c>
      <x:c r="F34" t="n">
        <x:v>-0.1183</x:v>
      </x:c>
      <x:c r="G34" t="n">
        <x:v>0</x:v>
      </x:c>
      <x:c r="H34" t="n">
        <x:v>-0.0751</x:v>
      </x:c>
      <x:c r="I34" t="n">
        <x:v>-0.1242</x:v>
      </x:c>
      <x:c r="J34" t="n">
        <x:v>-0.0865</x:v>
      </x:c>
      <x:c r="K34" t="n">
        <x:v>-0.1022</x:v>
      </x:c>
      <x:c r="L34" t="n">
        <x:v>-0.192</x:v>
      </x:c>
      <x:c r="M34" t="n">
        <x:v>-0.0532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>
        <x:f>AVERAGE(E34:F34)</x:f>
        <x:v>0</x:v>
      </x:c>
      <x:c r="AY34">
        <x:f>AVERAGE(G34:M34)</x:f>
        <x:v>0</x:v>
      </x:c>
      <x:c r="AZ34">
        <x:f>AVERAGE(N34:AW34)</x:f>
        <x:v>0</x:v>
      </x:c>
      <x:c r="BA34">
        <x:f>AVERAGE(E34:AW34)</x:f>
        <x:v>0</x:v>
      </x:c>
    </x:row>
    <x:row r="35">
      <x:c r="A35" t="str">
        <x:v>A</x:v>
      </x:c>
      <x:c r="B35" t="str">
        <x:v>SER</x:v>
      </x:c>
      <x:c r="C35" t="n">
        <x:v>90</x:v>
      </x:c>
      <x:c r="D35" t="str">
        <x:v>3.38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>
        <x:f>AVERAGE(E35:F35)</x:f>
        <x:v>0</x:v>
      </x:c>
      <x:c r="AY35">
        <x:f>AVERAGE(G35:M35)</x:f>
        <x:v>0</x:v>
      </x:c>
      <x:c r="AZ35">
        <x:f>AVERAGE(N35:AW35)</x:f>
        <x:v>0</x:v>
      </x:c>
      <x:c r="BA35">
        <x:f>AVERAGE(E35:AW35)</x:f>
        <x:v>0</x:v>
      </x:c>
    </x:row>
    <x:row r="36">
      <x:c r="A36" t="str">
        <x:v>A</x:v>
      </x:c>
      <x:c r="B36" t="str">
        <x:v>SER</x:v>
      </x:c>
      <x:c r="C36" t="n">
        <x:v>91</x:v>
      </x:c>
      <x:c r="D36" t="str">
        <x:v>3.39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0</x:v>
      </x:c>
      <x:c r="AX36">
        <x:f>AVERAGE(E36:F36)</x:f>
        <x:v>0</x:v>
      </x:c>
      <x:c r="AY36">
        <x:f>AVERAGE(G36:M36)</x:f>
        <x:v>0</x:v>
      </x:c>
      <x:c r="AZ36">
        <x:f>AVERAGE(N36:AW36)</x:f>
        <x:v>0</x:v>
      </x:c>
      <x:c r="BA36">
        <x:f>AVERAGE(E36:AW36)</x:f>
        <x:v>0</x:v>
      </x:c>
    </x:row>
    <x:row r="37">
      <x:c r="A37" t="str">
        <x:v>A</x:v>
      </x:c>
      <x:c r="B37" t="str">
        <x:v>ILE</x:v>
      </x:c>
      <x:c r="C37" t="n">
        <x:v>92</x:v>
      </x:c>
      <x:c r="D37" t="str">
        <x:v>3.40</x:v>
      </x:c>
      <x:c r="E37" t="n">
        <x:v>-0.0015</x:v>
      </x:c>
      <x:c r="F37" t="n">
        <x:v>-0.0428</x:v>
      </x:c>
      <x:c r="G37" t="n">
        <x:v>0</x:v>
      </x:c>
      <x:c r="H37" t="n">
        <x:v>-0.0164</x:v>
      </x:c>
      <x:c r="I37" t="n">
        <x:v>-0.0206</x:v>
      </x:c>
      <x:c r="J37" t="n">
        <x:v>-0.012</x:v>
      </x:c>
      <x:c r="K37" t="n">
        <x:v>-0.0275</x:v>
      </x:c>
      <x:c r="L37" t="n">
        <x:v>-0.0354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>
        <x:f>AVERAGE(E37:F37)</x:f>
        <x:v>0</x:v>
      </x:c>
      <x:c r="AY37">
        <x:f>AVERAGE(G37:M37)</x:f>
        <x:v>0</x:v>
      </x:c>
      <x:c r="AZ37">
        <x:f>AVERAGE(N37:AW37)</x:f>
        <x:v>0</x:v>
      </x:c>
      <x:c r="BA37">
        <x:f>AVERAGE(E37:AW37)</x:f>
        <x:v>0</x:v>
      </x:c>
    </x:row>
    <x:row r="38">
      <x:c r="A38" t="str">
        <x:v>A</x:v>
      </x:c>
      <x:c r="B38" t="str">
        <x:v>PHE</x:v>
      </x:c>
      <x:c r="C38" t="n">
        <x:v>93</x:v>
      </x:c>
      <x:c r="D38" t="str">
        <x:v>3.41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 t="n">
        <x:v>0</x:v>
      </x:c>
      <x:c r="AW38" t="n">
        <x:v>0</x:v>
      </x:c>
      <x:c r="AX38">
        <x:f>AVERAGE(E38:F38)</x:f>
        <x:v>0</x:v>
      </x:c>
      <x:c r="AY38">
        <x:f>AVERAGE(G38:M38)</x:f>
        <x:v>0</x:v>
      </x:c>
      <x:c r="AZ38">
        <x:f>AVERAGE(N38:AW38)</x:f>
        <x:v>0</x:v>
      </x:c>
      <x:c r="BA38">
        <x:f>AVERAGE(E38:AW38)</x:f>
        <x:v>0</x:v>
      </x:c>
    </x:row>
    <x:row r="39">
      <x:c r="A39" t="str">
        <x:v>A</x:v>
      </x:c>
      <x:c r="B39" t="str">
        <x:v>SER</x:v>
      </x:c>
      <x:c r="C39" t="n">
        <x:v>132</x:v>
      </x:c>
      <x:c r="D39" t="str">
        <x:v>4.53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 t="n">
        <x:v>0</x:v>
      </x:c>
      <x:c r="AW39" t="n">
        <x:v>0</x:v>
      </x:c>
      <x:c r="AX39">
        <x:f>AVERAGE(E39:F39)</x:f>
        <x:v>0</x:v>
      </x:c>
      <x:c r="AY39">
        <x:f>AVERAGE(G39:M39)</x:f>
        <x:v>0</x:v>
      </x:c>
      <x:c r="AZ39">
        <x:f>AVERAGE(N39:AW39)</x:f>
        <x:v>0</x:v>
      </x:c>
      <x:c r="BA39">
        <x:f>AVERAGE(E39:AW39)</x:f>
        <x:v>0</x:v>
      </x:c>
    </x:row>
    <x:row r="40">
      <x:c r="A40" t="str">
        <x:v>A</x:v>
      </x:c>
      <x:c r="B40" t="str">
        <x:v>ILE</x:v>
      </x:c>
      <x:c r="C40" t="n">
        <x:v>135</x:v>
      </x:c>
      <x:c r="D40" t="str">
        <x:v>4.56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0</x:v>
      </x:c>
      <x:c r="AX40">
        <x:f>AVERAGE(E40:F40)</x:f>
        <x:v>0</x:v>
      </x:c>
      <x:c r="AY40">
        <x:f>AVERAGE(G40:M40)</x:f>
        <x:v>0</x:v>
      </x:c>
      <x:c r="AZ40">
        <x:f>AVERAGE(N40:AW40)</x:f>
        <x:v>0</x:v>
      </x:c>
      <x:c r="BA40">
        <x:f>AVERAGE(E40:AW40)</x:f>
        <x:v>0</x:v>
      </x:c>
    </x:row>
    <x:row r="41">
      <x:c r="A41" t="str">
        <x:v>A</x:v>
      </x:c>
      <x:c r="B41" t="str">
        <x:v>GLY</x:v>
      </x:c>
      <x:c r="C41" t="n">
        <x:v>136</x:v>
      </x:c>
      <x:c r="D41" t="str">
        <x:v>4.57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>
        <x:f>AVERAGE(E41:F41)</x:f>
        <x:v>0</x:v>
      </x:c>
      <x:c r="AY41">
        <x:f>AVERAGE(G41:M41)</x:f>
        <x:v>0</x:v>
      </x:c>
      <x:c r="AZ41">
        <x:f>AVERAGE(N41:AW41)</x:f>
        <x:v>0</x:v>
      </x:c>
      <x:c r="BA41">
        <x:f>AVERAGE(E41:AW41)</x:f>
        <x:v>0</x:v>
      </x:c>
    </x:row>
    <x:row r="42">
      <x:c r="A42" t="str">
        <x:v>A</x:v>
      </x:c>
      <x:c r="B42" t="str">
        <x:v>LYS</x:v>
      </x:c>
      <x:c r="C42" t="n">
        <x:v>150</x:v>
      </x:c>
      <x:c r="D42" t="str">
        <x:v>K150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>
        <x:f>AVERAGE(E42:F42)</x:f>
        <x:v>0</x:v>
      </x:c>
      <x:c r="AY42">
        <x:f>AVERAGE(G42:M42)</x:f>
        <x:v>0</x:v>
      </x:c>
      <x:c r="AZ42">
        <x:f>AVERAGE(N42:AW42)</x:f>
        <x:v>0</x:v>
      </x:c>
      <x:c r="BA42">
        <x:f>AVERAGE(E42:AW42)</x:f>
        <x:v>0</x:v>
      </x:c>
    </x:row>
    <x:row r="43">
      <x:c r="A43" t="str">
        <x:v>A</x:v>
      </x:c>
      <x:c r="B43" t="str">
        <x:v>LYS</x:v>
      </x:c>
      <x:c r="C43" t="n">
        <x:v>153</x:v>
      </x:c>
      <x:c r="D43" t="str">
        <x:v>K153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>
        <x:f>AVERAGE(E43:F43)</x:f>
        <x:v>0</x:v>
      </x:c>
      <x:c r="AY43">
        <x:f>AVERAGE(G43:M43)</x:f>
        <x:v>0</x:v>
      </x:c>
      <x:c r="AZ43">
        <x:f>AVERAGE(N43:AW43)</x:f>
        <x:v>0</x:v>
      </x:c>
      <x:c r="BA43">
        <x:f>AVERAGE(E43:AW43)</x:f>
        <x:v>0</x:v>
      </x:c>
    </x:row>
    <x:row r="44">
      <x:c r="A44" t="str">
        <x:v>A</x:v>
      </x:c>
      <x:c r="B44" t="str">
        <x:v>ALA</x:v>
      </x:c>
      <x:c r="C44" t="n">
        <x:v>165</x:v>
      </x:c>
      <x:c r="D44" t="str">
        <x:v>A165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>
        <x:f>AVERAGE(E44:F44)</x:f>
        <x:v>0</x:v>
      </x:c>
      <x:c r="AY44">
        <x:f>AVERAGE(G44:M44)</x:f>
        <x:v>0</x:v>
      </x:c>
      <x:c r="AZ44">
        <x:f>AVERAGE(N44:AW44)</x:f>
        <x:v>0</x:v>
      </x:c>
      <x:c r="BA44">
        <x:f>AVERAGE(E44:AW44)</x:f>
        <x:v>0</x:v>
      </x:c>
    </x:row>
    <x:row r="45">
      <x:c r="A45" t="str">
        <x:v>A</x:v>
      </x:c>
      <x:c r="B45" t="str">
        <x:v>CYS</x:v>
      </x:c>
      <x:c r="C45" t="n">
        <x:v>166</x:v>
      </x:c>
      <x:c r="D45" t="str">
        <x:v>C166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>
        <x:f>AVERAGE(E45:F45)</x:f>
        <x:v>0</x:v>
      </x:c>
      <x:c r="AY45">
        <x:f>AVERAGE(G45:M45)</x:f>
        <x:v>0</x:v>
      </x:c>
      <x:c r="AZ45">
        <x:f>AVERAGE(N45:AW45)</x:f>
        <x:v>0</x:v>
      </x:c>
      <x:c r="BA45">
        <x:f>AVERAGE(E45:AW45)</x:f>
        <x:v>0</x:v>
      </x:c>
    </x:row>
    <x:row r="46">
      <x:c r="A46" t="str">
        <x:v>A</x:v>
      </x:c>
      <x:c r="B46" t="str">
        <x:v>LEU</x:v>
      </x:c>
      <x:c r="C46" t="n">
        <x:v>167</x:v>
      </x:c>
      <x:c r="D46" t="str">
        <x:v>L167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-0.1102</x:v>
      </x:c>
      <x:c r="J46" t="n">
        <x:v>-0.0073</x:v>
      </x:c>
      <x:c r="K46" t="n">
        <x:v>-0.0018</x:v>
      </x:c>
      <x:c r="L46" t="n">
        <x:v>-0.1137</x:v>
      </x:c>
      <x:c r="M46" t="n">
        <x:v>-0.1786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-0.0002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-0.0002</x:v>
      </x:c>
      <x:c r="AD46" t="n">
        <x:v>-0.0006</x:v>
      </x:c>
      <x:c r="AE46" t="n">
        <x:v>0</x:v>
      </x:c>
      <x:c r="AF46" t="n">
        <x:v>-0.0001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-0.06</x:v>
      </x:c>
      <x:c r="AQ46" t="n">
        <x:v>0</x:v>
      </x:c>
      <x:c r="AR46" t="n">
        <x:v>0</x:v>
      </x:c>
      <x:c r="AS46" t="n">
        <x:v>0</x:v>
      </x:c>
      <x:c r="AT46" t="n">
        <x:v>0</x:v>
      </x:c>
      <x:c r="AU46" t="n">
        <x:v>-0.003</x:v>
      </x:c>
      <x:c r="AV46" t="n">
        <x:v>0</x:v>
      </x:c>
      <x:c r="AW46" t="n">
        <x:v>0</x:v>
      </x:c>
      <x:c r="AX46">
        <x:f>AVERAGE(E46:F46)</x:f>
        <x:v>0</x:v>
      </x:c>
      <x:c r="AY46">
        <x:f>AVERAGE(G46:M46)</x:f>
        <x:v>0</x:v>
      </x:c>
      <x:c r="AZ46">
        <x:f>AVERAGE(N46:AW46)</x:f>
        <x:v>0</x:v>
      </x:c>
      <x:c r="BA46">
        <x:f>AVERAGE(E46:AW46)</x:f>
        <x:v>0</x:v>
      </x:c>
    </x:row>
    <x:row r="47">
      <x:c r="A47" t="str">
        <x:v>A</x:v>
      </x:c>
      <x:c r="B47" t="str">
        <x:v>PHE</x:v>
      </x:c>
      <x:c r="C47" t="n">
        <x:v>168</x:v>
      </x:c>
      <x:c r="D47" t="str">
        <x:v>F168</x:v>
      </x:c>
      <x:c r="E47" t="n">
        <x:v>-0.9569</x:v>
      </x:c>
      <x:c r="F47" t="n">
        <x:v>-1.0795</x:v>
      </x:c>
      <x:c r="G47" t="n">
        <x:v>-1.2062</x:v>
      </x:c>
      <x:c r="H47" t="n">
        <x:v>-1.1604</x:v>
      </x:c>
      <x:c r="I47" t="n">
        <x:v>-1.4065</x:v>
      </x:c>
      <x:c r="J47" t="n">
        <x:v>-1.2698</x:v>
      </x:c>
      <x:c r="K47" t="n">
        <x:v>-1.2942</x:v>
      </x:c>
      <x:c r="L47" t="n">
        <x:v>-1.384</x:v>
      </x:c>
      <x:c r="M47" t="n">
        <x:v>-1.433</x:v>
      </x:c>
      <x:c r="N47" t="n">
        <x:v>-1.2448</x:v>
      </x:c>
      <x:c r="O47" t="n">
        <x:v>-1.0767</x:v>
      </x:c>
      <x:c r="P47" t="n">
        <x:v>-1.0928</x:v>
      </x:c>
      <x:c r="Q47" t="n">
        <x:v>-0.7312</x:v>
      </x:c>
      <x:c r="R47" t="n">
        <x:v>-0.5911</x:v>
      </x:c>
      <x:c r="S47" t="n">
        <x:v>-0.6147</x:v>
      </x:c>
      <x:c r="T47" t="n">
        <x:v>-1.0265</x:v>
      </x:c>
      <x:c r="U47" t="n">
        <x:v>-0.911</x:v>
      </x:c>
      <x:c r="V47" t="n">
        <x:v>-1.1662</x:v>
      </x:c>
      <x:c r="W47" t="n">
        <x:v>-1.2255</x:v>
      </x:c>
      <x:c r="X47" t="n">
        <x:v>-1.2581</x:v>
      </x:c>
      <x:c r="Y47" t="n">
        <x:v>-1.1938</x:v>
      </x:c>
      <x:c r="Z47" t="n">
        <x:v>-1.1963</x:v>
      </x:c>
      <x:c r="AA47" t="n">
        <x:v>-1.2615</x:v>
      </x:c>
      <x:c r="AB47" t="n">
        <x:v>-1.1511</x:v>
      </x:c>
      <x:c r="AC47" t="n">
        <x:v>-1.0278</x:v>
      </x:c>
      <x:c r="AD47" t="n">
        <x:v>-1.0961</x:v>
      </x:c>
      <x:c r="AE47" t="n">
        <x:v>-1.1213</x:v>
      </x:c>
      <x:c r="AF47" t="n">
        <x:v>-1.1168</x:v>
      </x:c>
      <x:c r="AG47" t="n">
        <x:v>-1.3626</x:v>
      </x:c>
      <x:c r="AH47" t="n">
        <x:v>-1.4069</x:v>
      </x:c>
      <x:c r="AI47" t="n">
        <x:v>-1.3395</x:v>
      </x:c>
      <x:c r="AJ47" t="n">
        <x:v>-1.2162</x:v>
      </x:c>
      <x:c r="AK47" t="n">
        <x:v>-1.2328</x:v>
      </x:c>
      <x:c r="AL47" t="n">
        <x:v>-1.2299</x:v>
      </x:c>
      <x:c r="AM47" t="n">
        <x:v>-1.257</x:v>
      </x:c>
      <x:c r="AN47" t="n">
        <x:v>-1.2133</x:v>
      </x:c>
      <x:c r="AO47" t="n">
        <x:v>-0.9001</x:v>
      </x:c>
      <x:c r="AP47" t="n">
        <x:v>-1.0647</x:v>
      </x:c>
      <x:c r="AQ47" t="n">
        <x:v>-0.9971</x:v>
      </x:c>
      <x:c r="AR47" t="n">
        <x:v>-0.9641</x:v>
      </x:c>
      <x:c r="AS47" t="n">
        <x:v>-0.9794</x:v>
      </x:c>
      <x:c r="AT47" t="n">
        <x:v>-0.3681</x:v>
      </x:c>
      <x:c r="AU47" t="n">
        <x:v>-1.1937</x:v>
      </x:c>
      <x:c r="AV47" t="n">
        <x:v>-1.1389</x:v>
      </x:c>
      <x:c r="AW47" t="n">
        <x:v>-1.2081</x:v>
      </x:c>
      <x:c r="AX47">
        <x:f>AVERAGE(E47:F47)</x:f>
        <x:v>0</x:v>
      </x:c>
      <x:c r="AY47">
        <x:f>AVERAGE(G47:M47)</x:f>
        <x:v>0</x:v>
      </x:c>
      <x:c r="AZ47">
        <x:f>AVERAGE(N47:AW47)</x:f>
        <x:v>0</x:v>
      </x:c>
      <x:c r="BA47">
        <x:f>AVERAGE(E47:AW47)</x:f>
        <x:v>0</x:v>
      </x:c>
    </x:row>
    <x:row r="48">
      <x:c r="A48" t="str">
        <x:v>A</x:v>
      </x:c>
      <x:c r="B48" t="str">
        <x:v>GLU</x:v>
      </x:c>
      <x:c r="C48" t="n">
        <x:v>169</x:v>
      </x:c>
      <x:c r="D48" t="str">
        <x:v>E169</x:v>
      </x:c>
      <x:c r="E48" t="n">
        <x:v>-0.1153</x:v>
      </x:c>
      <x:c r="F48" t="n">
        <x:v>-0.2088</x:v>
      </x:c>
      <x:c r="G48" t="n">
        <x:v>-0.1404</x:v>
      </x:c>
      <x:c r="H48" t="n">
        <x:v>-0.1395</x:v>
      </x:c>
      <x:c r="I48" t="n">
        <x:v>-0.6137</x:v>
      </x:c>
      <x:c r="J48" t="n">
        <x:v>-0.4358</x:v>
      </x:c>
      <x:c r="K48" t="n">
        <x:v>-0.1753</x:v>
      </x:c>
      <x:c r="L48" t="n">
        <x:v>-0.5274</x:v>
      </x:c>
      <x:c r="M48" t="n">
        <x:v>-0.6976</x:v>
      </x:c>
      <x:c r="N48" t="n">
        <x:v>-0.1243</x:v>
      </x:c>
      <x:c r="O48" t="n">
        <x:v>-0.0708</x:v>
      </x:c>
      <x:c r="P48" t="n">
        <x:v>-0.0001</x:v>
      </x:c>
      <x:c r="Q48" t="n">
        <x:v>-0.0011</x:v>
      </x:c>
      <x:c r="R48" t="n">
        <x:v>0</x:v>
      </x:c>
      <x:c r="S48" t="n">
        <x:v>0</x:v>
      </x:c>
      <x:c r="T48" t="n">
        <x:v>-0.2189</x:v>
      </x:c>
      <x:c r="U48" t="n">
        <x:v>-0.5181</x:v>
      </x:c>
      <x:c r="V48" t="n">
        <x:v>-0.3977</x:v>
      </x:c>
      <x:c r="W48" t="n">
        <x:v>-0.4041</x:v>
      </x:c>
      <x:c r="X48" t="n">
        <x:v>-0.3724</x:v>
      </x:c>
      <x:c r="Y48" t="n">
        <x:v>-0.422</x:v>
      </x:c>
      <x:c r="Z48" t="n">
        <x:v>-0.3577</x:v>
      </x:c>
      <x:c r="AA48" t="n">
        <x:v>-0.3957</x:v>
      </x:c>
      <x:c r="AB48" t="n">
        <x:v>-0.37</x:v>
      </x:c>
      <x:c r="AC48" t="n">
        <x:v>-0.2822</x:v>
      </x:c>
      <x:c r="AD48" t="n">
        <x:v>-0.3256</x:v>
      </x:c>
      <x:c r="AE48" t="n">
        <x:v>-0.34</x:v>
      </x:c>
      <x:c r="AF48" t="n">
        <x:v>-0.3393</x:v>
      </x:c>
      <x:c r="AG48" t="n">
        <x:v>-0.1047</x:v>
      </x:c>
      <x:c r="AH48" t="n">
        <x:v>-0.039</x:v>
      </x:c>
      <x:c r="AI48" t="n">
        <x:v>-0.1421</x:v>
      </x:c>
      <x:c r="AJ48" t="n">
        <x:v>-0.3868</x:v>
      </x:c>
      <x:c r="AK48" t="n">
        <x:v>-0.3841</x:v>
      </x:c>
      <x:c r="AL48" t="n">
        <x:v>-0.366</x:v>
      </x:c>
      <x:c r="AM48" t="n">
        <x:v>-0.4079</x:v>
      </x:c>
      <x:c r="AN48" t="n">
        <x:v>-0.0917</x:v>
      </x:c>
      <x:c r="AO48" t="n">
        <x:v>-0.1894</x:v>
      </x:c>
      <x:c r="AP48" t="n">
        <x:v>-0.0005</x:v>
      </x:c>
      <x:c r="AQ48" t="n">
        <x:v>-0.1182</x:v>
      </x:c>
      <x:c r="AR48" t="n">
        <x:v>-0.108</x:v>
      </x:c>
      <x:c r="AS48" t="n">
        <x:v>-0.1121</x:v>
      </x:c>
      <x:c r="AT48" t="n">
        <x:v>-0.0867</x:v>
      </x:c>
      <x:c r="AU48" t="n">
        <x:v>-0.1747</x:v>
      </x:c>
      <x:c r="AV48" t="n">
        <x:v>-0.3874</x:v>
      </x:c>
      <x:c r="AW48" t="n">
        <x:v>-0.2383</x:v>
      </x:c>
      <x:c r="AX48">
        <x:f>AVERAGE(E48:F48)</x:f>
        <x:v>0</x:v>
      </x:c>
      <x:c r="AY48">
        <x:f>AVERAGE(G48:M48)</x:f>
        <x:v>0</x:v>
      </x:c>
      <x:c r="AZ48">
        <x:f>AVERAGE(N48:AW48)</x:f>
        <x:v>0</x:v>
      </x:c>
      <x:c r="BA48">
        <x:f>AVERAGE(E48:AW48)</x:f>
        <x:v>0</x:v>
      </x:c>
    </x:row>
    <x:row r="49">
      <x:c r="A49" t="str">
        <x:v>A</x:v>
      </x:c>
      <x:c r="B49" t="str">
        <x:v>ASP</x:v>
      </x:c>
      <x:c r="C49" t="n">
        <x:v>170</x:v>
      </x:c>
      <x:c r="D49" t="str">
        <x:v>D170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 t="n">
        <x:v>0</x:v>
      </x:c>
      <x:c r="AW49" t="n">
        <x:v>0</x:v>
      </x:c>
      <x:c r="AX49">
        <x:f>AVERAGE(E49:F49)</x:f>
        <x:v>0</x:v>
      </x:c>
      <x:c r="AY49">
        <x:f>AVERAGE(G49:M49)</x:f>
        <x:v>0</x:v>
      </x:c>
      <x:c r="AZ49">
        <x:f>AVERAGE(N49:AW49)</x:f>
        <x:v>0</x:v>
      </x:c>
      <x:c r="BA49">
        <x:f>AVERAGE(E49:AW49)</x:f>
        <x:v>0</x:v>
      </x:c>
    </x:row>
    <x:row r="50">
      <x:c r="A50" t="str">
        <x:v>A</x:v>
      </x:c>
      <x:c r="B50" t="str">
        <x:v>VAL</x:v>
      </x:c>
      <x:c r="C50" t="n">
        <x:v>171</x:v>
      </x:c>
      <x:c r="D50" t="str">
        <x:v>V171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>
        <x:f>AVERAGE(E50:F50)</x:f>
        <x:v>0</x:v>
      </x:c>
      <x:c r="AY50">
        <x:f>AVERAGE(G50:M50)</x:f>
        <x:v>0</x:v>
      </x:c>
      <x:c r="AZ50">
        <x:f>AVERAGE(N50:AW50)</x:f>
        <x:v>0</x:v>
      </x:c>
      <x:c r="BA50">
        <x:f>AVERAGE(E50:AW50)</x:f>
        <x:v>0</x:v>
      </x:c>
    </x:row>
    <x:row r="51">
      <x:c r="A51" t="str">
        <x:v>A</x:v>
      </x:c>
      <x:c r="B51" t="str">
        <x:v>VAL</x:v>
      </x:c>
      <x:c r="C51" t="n">
        <x:v>172</x:v>
      </x:c>
      <x:c r="D51" t="str">
        <x:v>V172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-0.0001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>
        <x:f>AVERAGE(E51:F51)</x:f>
        <x:v>0</x:v>
      </x:c>
      <x:c r="AY51">
        <x:f>AVERAGE(G51:M51)</x:f>
        <x:v>0</x:v>
      </x:c>
      <x:c r="AZ51">
        <x:f>AVERAGE(N51:AW51)</x:f>
        <x:v>0</x:v>
      </x:c>
      <x:c r="BA51">
        <x:f>AVERAGE(E51:AW51)</x:f>
        <x:v>0</x:v>
      </x:c>
    </x:row>
    <x:row r="52">
      <x:c r="A52" t="str">
        <x:v>A</x:v>
      </x:c>
      <x:c r="B52" t="str">
        <x:v>PRO</x:v>
      </x:c>
      <x:c r="C52" t="n">
        <x:v>173</x:v>
      </x:c>
      <x:c r="D52" t="str">
        <x:v>5.34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>
        <x:f>AVERAGE(E52:F52)</x:f>
        <x:v>0</x:v>
      </x:c>
      <x:c r="AY52">
        <x:f>AVERAGE(G52:M52)</x:f>
        <x:v>0</x:v>
      </x:c>
      <x:c r="AZ52">
        <x:f>AVERAGE(N52:AW52)</x:f>
        <x:v>0</x:v>
      </x:c>
      <x:c r="BA52">
        <x:f>AVERAGE(E52:AW52)</x:f>
        <x:v>0</x:v>
      </x:c>
    </x:row>
    <x:row r="53">
      <x:c r="A53" t="str">
        <x:v>A</x:v>
      </x:c>
      <x:c r="B53" t="str">
        <x:v>MET</x:v>
      </x:c>
      <x:c r="C53" t="n">
        <x:v>174</x:v>
      </x:c>
      <x:c r="D53" t="str">
        <x:v>5.35</x:v>
      </x:c>
      <x:c r="E53" t="n">
        <x:v>-0.0003</x:v>
      </x:c>
      <x:c r="F53" t="n">
        <x:v>-0.0017</x:v>
      </x:c>
      <x:c r="G53" t="n">
        <x:v>0</x:v>
      </x:c>
      <x:c r="H53" t="n">
        <x:v>0</x:v>
      </x:c>
      <x:c r="I53" t="n">
        <x:v>-0.0029</x:v>
      </x:c>
      <x:c r="J53" t="n">
        <x:v>-0.001</x:v>
      </x:c>
      <x:c r="K53" t="n">
        <x:v>-0.0003</x:v>
      </x:c>
      <x:c r="L53" t="n">
        <x:v>-0.0762</x:v>
      </x:c>
      <x:c r="M53" t="n">
        <x:v>-0.0003</x:v>
      </x:c>
      <x:c r="N53" t="n">
        <x:v>-0.0001</x:v>
      </x:c>
      <x:c r="O53" t="n">
        <x:v>-0.0001</x:v>
      </x:c>
      <x:c r="P53" t="n">
        <x:v>-0.0001</x:v>
      </x:c>
      <x:c r="Q53" t="n">
        <x:v>0</x:v>
      </x:c>
      <x:c r="R53" t="n">
        <x:v>-0.0135</x:v>
      </x:c>
      <x:c r="S53" t="n">
        <x:v>0</x:v>
      </x:c>
      <x:c r="T53" t="n">
        <x:v>0</x:v>
      </x:c>
      <x:c r="U53" t="n">
        <x:v>-0.0194</x:v>
      </x:c>
      <x:c r="V53" t="n">
        <x:v>-0.0132</x:v>
      </x:c>
      <x:c r="W53" t="n">
        <x:v>-0.0186</x:v>
      </x:c>
      <x:c r="X53" t="n">
        <x:v>-0.0174</x:v>
      </x:c>
      <x:c r="Y53" t="n">
        <x:v>-0.0177</x:v>
      </x:c>
      <x:c r="Z53" t="n">
        <x:v>-0.0041</x:v>
      </x:c>
      <x:c r="AA53" t="n">
        <x:v>-0.0044</x:v>
      </x:c>
      <x:c r="AB53" t="n">
        <x:v>-0.0322</x:v>
      </x:c>
      <x:c r="AC53" t="n">
        <x:v>-0.002</x:v>
      </x:c>
      <x:c r="AD53" t="n">
        <x:v>-0.002</x:v>
      </x:c>
      <x:c r="AE53" t="n">
        <x:v>-0.0022</x:v>
      </x:c>
      <x:c r="AF53" t="n">
        <x:v>-0.002</x:v>
      </x:c>
      <x:c r="AG53" t="n">
        <x:v>0</x:v>
      </x:c>
      <x:c r="AH53" t="n">
        <x:v>0</x:v>
      </x:c>
      <x:c r="AI53" t="n">
        <x:v>-0.1288</x:v>
      </x:c>
      <x:c r="AJ53" t="n">
        <x:v>-0.0047</x:v>
      </x:c>
      <x:c r="AK53" t="n">
        <x:v>-0.0166</x:v>
      </x:c>
      <x:c r="AL53" t="n">
        <x:v>-0.0208</x:v>
      </x:c>
      <x:c r="AM53" t="n">
        <x:v>-0.0148</x:v>
      </x:c>
      <x:c r="AN53" t="n">
        <x:v>-0.0002</x:v>
      </x:c>
      <x:c r="AO53" t="n">
        <x:v>-0.0446</x:v>
      </x:c>
      <x:c r="AP53" t="n">
        <x:v>0</x:v>
      </x:c>
      <x:c r="AQ53" t="n">
        <x:v>-0.0189</x:v>
      </x:c>
      <x:c r="AR53" t="n">
        <x:v>-0.0121</x:v>
      </x:c>
      <x:c r="AS53" t="n">
        <x:v>-0.0111</x:v>
      </x:c>
      <x:c r="AT53" t="n">
        <x:v>0</x:v>
      </x:c>
      <x:c r="AU53" t="n">
        <x:v>-0.0017</x:v>
      </x:c>
      <x:c r="AV53" t="n">
        <x:v>-0.0108</x:v>
      </x:c>
      <x:c r="AW53" t="n">
        <x:v>-0.0071</x:v>
      </x:c>
      <x:c r="AX53">
        <x:f>AVERAGE(E53:F53)</x:f>
        <x:v>0</x:v>
      </x:c>
      <x:c r="AY53">
        <x:f>AVERAGE(G53:M53)</x:f>
        <x:v>0</x:v>
      </x:c>
      <x:c r="AZ53">
        <x:f>AVERAGE(N53:AW53)</x:f>
        <x:v>0</x:v>
      </x:c>
      <x:c r="BA53">
        <x:f>AVERAGE(E53:AW53)</x:f>
        <x:v>0</x:v>
      </x:c>
    </x:row>
    <x:row r="54">
      <x:c r="A54" t="str">
        <x:v>A</x:v>
      </x:c>
      <x:c r="B54" t="str">
        <x:v>TYR</x:v>
      </x:c>
      <x:c r="C54" t="n">
        <x:v>176</x:v>
      </x:c>
      <x:c r="D54" t="str">
        <x:v>5.37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>
        <x:f>AVERAGE(E54:F54)</x:f>
        <x:v>0</x:v>
      </x:c>
      <x:c r="AY54">
        <x:f>AVERAGE(G54:M54)</x:f>
        <x:v>0</x:v>
      </x:c>
      <x:c r="AZ54">
        <x:f>AVERAGE(N54:AW54)</x:f>
        <x:v>0</x:v>
      </x:c>
      <x:c r="BA54">
        <x:f>AVERAGE(E54:AW54)</x:f>
        <x:v>0</x:v>
      </x:c>
    </x:row>
    <x:row r="55">
      <x:c r="A55" t="str">
        <x:v>A</x:v>
      </x:c>
      <x:c r="B55" t="str">
        <x:v>MET</x:v>
      </x:c>
      <x:c r="C55" t="n">
        <x:v>177</x:v>
      </x:c>
      <x:c r="D55" t="str">
        <x:v>5.38</x:v>
      </x:c>
      <x:c r="E55" t="n">
        <x:v>-0.0708</x:v>
      </x:c>
      <x:c r="F55" t="n">
        <x:v>-0.0873</x:v>
      </x:c>
      <x:c r="G55" t="n">
        <x:v>-0.093</x:v>
      </x:c>
      <x:c r="H55" t="n">
        <x:v>-0.0894</x:v>
      </x:c>
      <x:c r="I55" t="n">
        <x:v>-0.0653</x:v>
      </x:c>
      <x:c r="J55" t="n">
        <x:v>-0.0795</x:v>
      </x:c>
      <x:c r="K55" t="n">
        <x:v>-0.0717</x:v>
      </x:c>
      <x:c r="L55" t="n">
        <x:v>-0.0919</x:v>
      </x:c>
      <x:c r="M55" t="n">
        <x:v>-0.0152</x:v>
      </x:c>
      <x:c r="N55" t="n">
        <x:v>-0.1447</x:v>
      </x:c>
      <x:c r="O55" t="n">
        <x:v>-0.1667</x:v>
      </x:c>
      <x:c r="P55" t="n">
        <x:v>-0.2121</x:v>
      </x:c>
      <x:c r="Q55" t="n">
        <x:v>-0.0704</x:v>
      </x:c>
      <x:c r="R55" t="n">
        <x:v>-0.1845</x:v>
      </x:c>
      <x:c r="S55" t="n">
        <x:v>-0.2012</x:v>
      </x:c>
      <x:c r="T55" t="n">
        <x:v>-0.0224</x:v>
      </x:c>
      <x:c r="U55" t="n">
        <x:v>-0.2419</x:v>
      </x:c>
      <x:c r="V55" t="n">
        <x:v>-0.1561</x:v>
      </x:c>
      <x:c r="W55" t="n">
        <x:v>-0.1671</x:v>
      </x:c>
      <x:c r="X55" t="n">
        <x:v>-0.1711</x:v>
      </x:c>
      <x:c r="Y55" t="n">
        <x:v>-0.1772</x:v>
      </x:c>
      <x:c r="Z55" t="n">
        <x:v>-0.1734</x:v>
      </x:c>
      <x:c r="AA55" t="n">
        <x:v>-0.181</x:v>
      </x:c>
      <x:c r="AB55" t="n">
        <x:v>-0.169</x:v>
      </x:c>
      <x:c r="AC55" t="n">
        <x:v>-0.1644</x:v>
      </x:c>
      <x:c r="AD55" t="n">
        <x:v>-0.0043</x:v>
      </x:c>
      <x:c r="AE55" t="n">
        <x:v>-0.1605</x:v>
      </x:c>
      <x:c r="AF55" t="n">
        <x:v>-0.1616</x:v>
      </x:c>
      <x:c r="AG55" t="n">
        <x:v>-0.0492</x:v>
      </x:c>
      <x:c r="AH55" t="n">
        <x:v>-0.0672</x:v>
      </x:c>
      <x:c r="AI55" t="n">
        <x:v>-0.0416</x:v>
      </x:c>
      <x:c r="AJ55" t="n">
        <x:v>-0.1717</x:v>
      </x:c>
      <x:c r="AK55" t="n">
        <x:v>-0.1523</x:v>
      </x:c>
      <x:c r="AL55" t="n">
        <x:v>-0.1663</x:v>
      </x:c>
      <x:c r="AM55" t="n">
        <x:v>-0.1693</x:v>
      </x:c>
      <x:c r="AN55" t="n">
        <x:v>-0.161</x:v>
      </x:c>
      <x:c r="AO55" t="n">
        <x:v>-0.0889</x:v>
      </x:c>
      <x:c r="AP55" t="n">
        <x:v>-0.1299</x:v>
      </x:c>
      <x:c r="AQ55" t="n">
        <x:v>-0.2131</x:v>
      </x:c>
      <x:c r="AR55" t="n">
        <x:v>-0.2183</x:v>
      </x:c>
      <x:c r="AS55" t="n">
        <x:v>-0.2146</x:v>
      </x:c>
      <x:c r="AT55" t="n">
        <x:v>-0.1424</x:v>
      </x:c>
      <x:c r="AU55" t="n">
        <x:v>-0.1452</x:v>
      </x:c>
      <x:c r="AV55" t="n">
        <x:v>-0.1574</x:v>
      </x:c>
      <x:c r="AW55" t="n">
        <x:v>-0.1676</x:v>
      </x:c>
      <x:c r="AX55">
        <x:f>AVERAGE(E55:F55)</x:f>
        <x:v>0</x:v>
      </x:c>
      <x:c r="AY55">
        <x:f>AVERAGE(G55:M55)</x:f>
        <x:v>0</x:v>
      </x:c>
      <x:c r="AZ55">
        <x:f>AVERAGE(N55:AW55)</x:f>
        <x:v>0</x:v>
      </x:c>
      <x:c r="BA55">
        <x:f>AVERAGE(E55:AW55)</x:f>
        <x:v>0</x:v>
      </x:c>
    </x:row>
    <x:row r="56">
      <x:c r="A56" t="str">
        <x:v>A</x:v>
      </x:c>
      <x:c r="B56" t="str">
        <x:v>VAL</x:v>
      </x:c>
      <x:c r="C56" t="n">
        <x:v>178</x:v>
      </x:c>
      <x:c r="D56" t="str">
        <x:v>5.39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>
        <x:f>AVERAGE(E56:F56)</x:f>
        <x:v>0</x:v>
      </x:c>
      <x:c r="AY56">
        <x:f>AVERAGE(G56:M56)</x:f>
        <x:v>0</x:v>
      </x:c>
      <x:c r="AZ56">
        <x:f>AVERAGE(N56:AW56)</x:f>
        <x:v>0</x:v>
      </x:c>
      <x:c r="BA56">
        <x:f>AVERAGE(E56:AW56)</x:f>
        <x:v>0</x:v>
      </x:c>
    </x:row>
    <x:row r="57">
      <x:c r="A57" t="str">
        <x:v>A</x:v>
      </x:c>
      <x:c r="B57" t="str">
        <x:v>ASN</x:v>
      </x:c>
      <x:c r="C57" t="n">
        <x:v>181</x:v>
      </x:c>
      <x:c r="D57" t="str">
        <x:v>5.42</x:v>
      </x:c>
      <x:c r="E57" t="n">
        <x:v>-0.1296</x:v>
      </x:c>
      <x:c r="F57" t="n">
        <x:v>-0.0051</x:v>
      </x:c>
      <x:c r="G57" t="n">
        <x:v>-0.0022</x:v>
      </x:c>
      <x:c r="H57" t="n">
        <x:v>-0.1178</x:v>
      </x:c>
      <x:c r="I57" t="n">
        <x:v>-0.0461</x:v>
      </x:c>
      <x:c r="J57" t="n">
        <x:v>-0.1215</x:v>
      </x:c>
      <x:c r="K57" t="n">
        <x:v>-0.1076</x:v>
      </x:c>
      <x:c r="L57" t="n">
        <x:v>-0.0565</x:v>
      </x:c>
      <x:c r="M57" t="n">
        <x:v>-0.0921</x:v>
      </x:c>
      <x:c r="N57" t="n">
        <x:v>-0.0027</x:v>
      </x:c>
      <x:c r="O57" t="n">
        <x:v>0</x:v>
      </x:c>
      <x:c r="P57" t="n">
        <x:v>0</x:v>
      </x:c>
      <x:c r="Q57" t="n">
        <x:v>0</x:v>
      </x:c>
      <x:c r="R57" t="n">
        <x:v>-0.0008</x:v>
      </x:c>
      <x:c r="S57" t="n">
        <x:v>-0.0006</x:v>
      </x:c>
      <x:c r="T57" t="n">
        <x:v>-0.0555</x:v>
      </x:c>
      <x:c r="U57" t="n">
        <x:v>-0.0437</x:v>
      </x:c>
      <x:c r="V57" t="n">
        <x:v>-0.0024</x:v>
      </x:c>
      <x:c r="W57" t="n">
        <x:v>-0.0008</x:v>
      </x:c>
      <x:c r="X57" t="n">
        <x:v>-0.001</x:v>
      </x:c>
      <x:c r="Y57" t="n">
        <x:v>-0.0029</x:v>
      </x:c>
      <x:c r="Z57" t="n">
        <x:v>-0.0029</x:v>
      </x:c>
      <x:c r="AA57" t="n">
        <x:v>-0.0031</x:v>
      </x:c>
      <x:c r="AB57" t="n">
        <x:v>-0.0047</x:v>
      </x:c>
      <x:c r="AC57" t="n">
        <x:v>-0.002</x:v>
      </x:c>
      <x:c r="AD57" t="n">
        <x:v>-0.0012</x:v>
      </x:c>
      <x:c r="AE57" t="n">
        <x:v>-0.002</x:v>
      </x:c>
      <x:c r="AF57" t="n">
        <x:v>-0.0018</x:v>
      </x:c>
      <x:c r="AG57" t="n">
        <x:v>0</x:v>
      </x:c>
      <x:c r="AH57" t="n">
        <x:v>0</x:v>
      </x:c>
      <x:c r="AI57" t="n">
        <x:v>0</x:v>
      </x:c>
      <x:c r="AJ57" t="n">
        <x:v>-0.0007</x:v>
      </x:c>
      <x:c r="AK57" t="n">
        <x:v>-0.0014</x:v>
      </x:c>
      <x:c r="AL57" t="n">
        <x:v>-0.0004</x:v>
      </x:c>
      <x:c r="AM57" t="n">
        <x:v>-0.0013</x:v>
      </x:c>
      <x:c r="AN57" t="n">
        <x:v>-0.0003</x:v>
      </x:c>
      <x:c r="AO57" t="n">
        <x:v>0</x:v>
      </x:c>
      <x:c r="AP57" t="n">
        <x:v>-0.0003</x:v>
      </x:c>
      <x:c r="AQ57" t="n">
        <x:v>-0.0021</x:v>
      </x:c>
      <x:c r="AR57" t="n">
        <x:v>-0.0012</x:v>
      </x:c>
      <x:c r="AS57" t="n">
        <x:v>-0.0014</x:v>
      </x:c>
      <x:c r="AT57" t="n">
        <x:v>-0.0004</x:v>
      </x:c>
      <x:c r="AU57" t="n">
        <x:v>-0.0009</x:v>
      </x:c>
      <x:c r="AV57" t="n">
        <x:v>-0.0018</x:v>
      </x:c>
      <x:c r="AW57" t="n">
        <x:v>-0.0048</x:v>
      </x:c>
      <x:c r="AX57">
        <x:f>AVERAGE(E57:F57)</x:f>
        <x:v>0</x:v>
      </x:c>
      <x:c r="AY57">
        <x:f>AVERAGE(G57:M57)</x:f>
        <x:v>0</x:v>
      </x:c>
      <x:c r="AZ57">
        <x:f>AVERAGE(N57:AW57)</x:f>
        <x:v>0</x:v>
      </x:c>
      <x:c r="BA57">
        <x:f>AVERAGE(E57:AW57)</x:f>
        <x:v>0</x:v>
      </x:c>
    </x:row>
    <x:row r="58">
      <x:c r="A58" t="str">
        <x:v>A</x:v>
      </x:c>
      <x:c r="B58" t="str">
        <x:v>PHE</x:v>
      </x:c>
      <x:c r="C58" t="n">
        <x:v>182</x:v>
      </x:c>
      <x:c r="D58" t="str">
        <x:v>5.43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>
        <x:f>AVERAGE(E58:F58)</x:f>
        <x:v>0</x:v>
      </x:c>
      <x:c r="AY58">
        <x:f>AVERAGE(G58:M58)</x:f>
        <x:v>0</x:v>
      </x:c>
      <x:c r="AZ58">
        <x:f>AVERAGE(N58:AW58)</x:f>
        <x:v>0</x:v>
      </x:c>
      <x:c r="BA58">
        <x:f>AVERAGE(E58:AW58)</x:f>
        <x:v>0</x:v>
      </x:c>
    </x:row>
    <x:row r="59">
      <x:c r="A59" t="str">
        <x:v>A</x:v>
      </x:c>
      <x:c r="B59" t="str">
        <x:v>ALA</x:v>
      </x:c>
      <x:c r="C59" t="n">
        <x:v>184</x:v>
      </x:c>
      <x:c r="D59" t="str">
        <x:v>5.45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>
        <x:f>AVERAGE(E59:F59)</x:f>
        <x:v>0</x:v>
      </x:c>
      <x:c r="AY59">
        <x:f>AVERAGE(G59:M59)</x:f>
        <x:v>0</x:v>
      </x:c>
      <x:c r="AZ59">
        <x:f>AVERAGE(N59:AW59)</x:f>
        <x:v>0</x:v>
      </x:c>
      <x:c r="BA59">
        <x:f>AVERAGE(E59:AW59)</x:f>
        <x:v>0</x:v>
      </x:c>
    </x:row>
    <x:row r="60">
      <x:c r="A60" t="str">
        <x:v>A</x:v>
      </x:c>
      <x:c r="B60" t="str">
        <x:v>CYS</x:v>
      </x:c>
      <x:c r="C60" t="n">
        <x:v>185</x:v>
      </x:c>
      <x:c r="D60" t="str">
        <x:v>5.46</x:v>
      </x:c>
      <x:c r="E60" t="n">
        <x:v>-0.0112</x:v>
      </x:c>
      <x:c r="F60" t="n">
        <x:v>-0.0005</x:v>
      </x:c>
      <x:c r="G60" t="n">
        <x:v>0</x:v>
      </x:c>
      <x:c r="H60" t="n">
        <x:v>-0.0654</x:v>
      </x:c>
      <x:c r="I60" t="n">
        <x:v>0</x:v>
      </x:c>
      <x:c r="J60" t="n">
        <x:v>-0.0367</x:v>
      </x:c>
      <x:c r="K60" t="n">
        <x:v>-0.0637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>
        <x:f>AVERAGE(E60:F60)</x:f>
        <x:v>0</x:v>
      </x:c>
      <x:c r="AY60">
        <x:f>AVERAGE(G60:M60)</x:f>
        <x:v>0</x:v>
      </x:c>
      <x:c r="AZ60">
        <x:f>AVERAGE(N60:AW60)</x:f>
        <x:v>0</x:v>
      </x:c>
      <x:c r="BA60">
        <x:f>AVERAGE(E60:AW60)</x:f>
        <x:v>0</x:v>
      </x:c>
    </x:row>
    <x:row r="61">
      <x:c r="A61" t="str">
        <x:v>A</x:v>
      </x:c>
      <x:c r="B61" t="str">
        <x:v>VAL</x:v>
      </x:c>
      <x:c r="C61" t="n">
        <x:v>186</x:v>
      </x:c>
      <x:c r="D61" t="str">
        <x:v>5.47</x:v>
      </x:c>
      <x:c r="E61" t="n">
        <x:v>-0.0007</x:v>
      </x:c>
      <x:c r="F61" t="n">
        <x:v>-0.0006</x:v>
      </x:c>
      <x:c r="G61" t="n">
        <x:v>0</x:v>
      </x:c>
      <x:c r="H61" t="n">
        <x:v>0</x:v>
      </x:c>
      <x:c r="I61" t="n">
        <x:v>-0.0044</x:v>
      </x:c>
      <x:c r="J61" t="n">
        <x:v>0</x:v>
      </x:c>
      <x:c r="K61" t="n">
        <x:v>0</x:v>
      </x:c>
      <x:c r="L61" t="n">
        <x:v>-0.0117</x:v>
      </x:c>
      <x:c r="M61" t="n">
        <x:v>-0.0339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>
        <x:f>AVERAGE(E61:F61)</x:f>
        <x:v>0</x:v>
      </x:c>
      <x:c r="AY61">
        <x:f>AVERAGE(G61:M61)</x:f>
        <x:v>0</x:v>
      </x:c>
      <x:c r="AZ61">
        <x:f>AVERAGE(N61:AW61)</x:f>
        <x:v>0</x:v>
      </x:c>
      <x:c r="BA61">
        <x:f>AVERAGE(E61:AW61)</x:f>
        <x:v>0</x:v>
      </x:c>
    </x:row>
    <x:row r="62">
      <x:c r="A62" t="str">
        <x:v>A</x:v>
      </x:c>
      <x:c r="B62" t="str">
        <x:v>PHE</x:v>
      </x:c>
      <x:c r="C62" t="n">
        <x:v>242</x:v>
      </x:c>
      <x:c r="D62" t="str">
        <x:v>6.44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>
        <x:f>AVERAGE(E62:F62)</x:f>
        <x:v>0</x:v>
      </x:c>
      <x:c r="AY62">
        <x:f>AVERAGE(G62:M62)</x:f>
        <x:v>0</x:v>
      </x:c>
      <x:c r="AZ62">
        <x:f>AVERAGE(N62:AW62)</x:f>
        <x:v>0</x:v>
      </x:c>
      <x:c r="BA62">
        <x:f>AVERAGE(E62:AW62)</x:f>
        <x:v>0</x:v>
      </x:c>
    </x:row>
    <x:row r="63">
      <x:c r="A63" t="str">
        <x:v>A</x:v>
      </x:c>
      <x:c r="B63" t="str">
        <x:v>CYS</x:v>
      </x:c>
      <x:c r="C63" t="n">
        <x:v>245</x:v>
      </x:c>
      <x:c r="D63" t="str">
        <x:v>6.47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 t="n">
        <x:v>0</x:v>
      </x:c>
      <x:c r="AW63" t="n">
        <x:v>0</x:v>
      </x:c>
      <x:c r="AX63">
        <x:f>AVERAGE(E63:F63)</x:f>
        <x:v>0</x:v>
      </x:c>
      <x:c r="AY63">
        <x:f>AVERAGE(G63:M63)</x:f>
        <x:v>0</x:v>
      </x:c>
      <x:c r="AZ63">
        <x:f>AVERAGE(N63:AW63)</x:f>
        <x:v>0</x:v>
      </x:c>
      <x:c r="BA63">
        <x:f>AVERAGE(E63:AW63)</x:f>
        <x:v>0</x:v>
      </x:c>
    </x:row>
    <x:row r="64">
      <x:c r="A64" t="str">
        <x:v>A</x:v>
      </x:c>
      <x:c r="B64" t="str">
        <x:v>TRP</x:v>
      </x:c>
      <x:c r="C64" t="n">
        <x:v>246</x:v>
      </x:c>
      <x:c r="D64" t="str">
        <x:v>6.48</x:v>
      </x:c>
      <x:c r="E64" t="n">
        <x:v>-0.2476</x:v>
      </x:c>
      <x:c r="F64" t="n">
        <x:v>-0.1811</x:v>
      </x:c>
      <x:c r="G64" t="n">
        <x:v>-0.1806</x:v>
      </x:c>
      <x:c r="H64" t="n">
        <x:v>-0.3271</x:v>
      </x:c>
      <x:c r="I64" t="n">
        <x:v>-0.4044</x:v>
      </x:c>
      <x:c r="J64" t="n">
        <x:v>-0.3786</x:v>
      </x:c>
      <x:c r="K64" t="n">
        <x:v>-0.4274</x:v>
      </x:c>
      <x:c r="L64" t="n">
        <x:v>-0.4378</x:v>
      </x:c>
      <x:c r="M64" t="n">
        <x:v>-0.3316</x:v>
      </x:c>
      <x:c r="N64" t="n">
        <x:v>-0.1198</x:v>
      </x:c>
      <x:c r="O64" t="n">
        <x:v>-0.0283</x:v>
      </x:c>
      <x:c r="P64" t="n">
        <x:v>0</x:v>
      </x:c>
      <x:c r="Q64" t="n">
        <x:v>-0.0001</x:v>
      </x:c>
      <x:c r="R64" t="n">
        <x:v>-0.0673</x:v>
      </x:c>
      <x:c r="S64" t="n">
        <x:v>-0.1041</x:v>
      </x:c>
      <x:c r="T64" t="n">
        <x:v>-0.169</x:v>
      </x:c>
      <x:c r="U64" t="n">
        <x:v>-0.0449</x:v>
      </x:c>
      <x:c r="V64" t="n">
        <x:v>-0.1113</x:v>
      </x:c>
      <x:c r="W64" t="n">
        <x:v>-0.1004</x:v>
      </x:c>
      <x:c r="X64" t="n">
        <x:v>-0.1103</x:v>
      </x:c>
      <x:c r="Y64" t="n">
        <x:v>-0.1249</x:v>
      </x:c>
      <x:c r="Z64" t="n">
        <x:v>-0.1321</x:v>
      </x:c>
      <x:c r="AA64" t="n">
        <x:v>-0.1228</x:v>
      </x:c>
      <x:c r="AB64" t="n">
        <x:v>-0.112</x:v>
      </x:c>
      <x:c r="AC64" t="n">
        <x:v>-0.1142</x:v>
      </x:c>
      <x:c r="AD64" t="n">
        <x:v>-0.0979</x:v>
      </x:c>
      <x:c r="AE64" t="n">
        <x:v>-0.1044</x:v>
      </x:c>
      <x:c r="AF64" t="n">
        <x:v>-0.1058</x:v>
      </x:c>
      <x:c r="AG64" t="n">
        <x:v>-0.0137</x:v>
      </x:c>
      <x:c r="AH64" t="n">
        <x:v>-0.0102</x:v>
      </x:c>
      <x:c r="AI64" t="n">
        <x:v>-0.1352</x:v>
      </x:c>
      <x:c r="AJ64" t="n">
        <x:v>-0.1056</x:v>
      </x:c>
      <x:c r="AK64" t="n">
        <x:v>-0.1162</x:v>
      </x:c>
      <x:c r="AL64" t="n">
        <x:v>-0.105</x:v>
      </x:c>
      <x:c r="AM64" t="n">
        <x:v>-0.1123</x:v>
      </x:c>
      <x:c r="AN64" t="n">
        <x:v>-0.1124</x:v>
      </x:c>
      <x:c r="AO64" t="n">
        <x:v>-0.0814</x:v>
      </x:c>
      <x:c r="AP64" t="n">
        <x:v>-0.0995</x:v>
      </x:c>
      <x:c r="AQ64" t="n">
        <x:v>-0.1883</x:v>
      </x:c>
      <x:c r="AR64" t="n">
        <x:v>-0.1991</x:v>
      </x:c>
      <x:c r="AS64" t="n">
        <x:v>-0.2</x:v>
      </x:c>
      <x:c r="AT64" t="n">
        <x:v>-0.0802</x:v>
      </x:c>
      <x:c r="AU64" t="n">
        <x:v>-0.1113</x:v>
      </x:c>
      <x:c r="AV64" t="n">
        <x:v>-0.1261</x:v>
      </x:c>
      <x:c r="AW64" t="n">
        <x:v>-0.1272</x:v>
      </x:c>
      <x:c r="AX64">
        <x:f>AVERAGE(E64:F64)</x:f>
        <x:v>0</x:v>
      </x:c>
      <x:c r="AY64">
        <x:f>AVERAGE(G64:M64)</x:f>
        <x:v>0</x:v>
      </x:c>
      <x:c r="AZ64">
        <x:f>AVERAGE(N64:AW64)</x:f>
        <x:v>0</x:v>
      </x:c>
      <x:c r="BA64">
        <x:f>AVERAGE(E64:AW64)</x:f>
        <x:v>0</x:v>
      </x:c>
    </x:row>
    <x:row r="65">
      <x:c r="A65" t="str">
        <x:v>A</x:v>
      </x:c>
      <x:c r="B65" t="str">
        <x:v>LEU</x:v>
      </x:c>
      <x:c r="C65" t="n">
        <x:v>247</x:v>
      </x:c>
      <x:c r="D65" t="str">
        <x:v>6.49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 t="n">
        <x:v>0</x:v>
      </x:c>
      <x:c r="AW65" t="n">
        <x:v>0</x:v>
      </x:c>
      <x:c r="AX65">
        <x:f>AVERAGE(E65:F65)</x:f>
        <x:v>0</x:v>
      </x:c>
      <x:c r="AY65">
        <x:f>AVERAGE(G65:M65)</x:f>
        <x:v>0</x:v>
      </x:c>
      <x:c r="AZ65">
        <x:f>AVERAGE(N65:AW65)</x:f>
        <x:v>0</x:v>
      </x:c>
      <x:c r="BA65">
        <x:f>AVERAGE(E65:AW65)</x:f>
        <x:v>0</x:v>
      </x:c>
    </x:row>
    <x:row r="66">
      <x:c r="A66" t="str">
        <x:v>A</x:v>
      </x:c>
      <x:c r="B66" t="str">
        <x:v>PRO</x:v>
      </x:c>
      <x:c r="C66" t="n">
        <x:v>248</x:v>
      </x:c>
      <x:c r="D66" t="str">
        <x:v>6.50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>
        <x:f>AVERAGE(E66:F66)</x:f>
        <x:v>0</x:v>
      </x:c>
      <x:c r="AY66">
        <x:f>AVERAGE(G66:M66)</x:f>
        <x:v>0</x:v>
      </x:c>
      <x:c r="AZ66">
        <x:f>AVERAGE(N66:AW66)</x:f>
        <x:v>0</x:v>
      </x:c>
      <x:c r="BA66">
        <x:f>AVERAGE(E66:AW66)</x:f>
        <x:v>0</x:v>
      </x:c>
    </x:row>
    <x:row r="67">
      <x:c r="A67" t="str">
        <x:v>A</x:v>
      </x:c>
      <x:c r="B67" t="str">
        <x:v>LEU</x:v>
      </x:c>
      <x:c r="C67" t="n">
        <x:v>249</x:v>
      </x:c>
      <x:c r="D67" t="str">
        <x:v>6.51</x:v>
      </x:c>
      <x:c r="E67" t="n">
        <x:v>-0.3748</x:v>
      </x:c>
      <x:c r="F67" t="n">
        <x:v>-0.2671</x:v>
      </x:c>
      <x:c r="G67" t="n">
        <x:v>-0.2556</x:v>
      </x:c>
      <x:c r="H67" t="n">
        <x:v>-0.324</x:v>
      </x:c>
      <x:c r="I67" t="n">
        <x:v>-0.2229</x:v>
      </x:c>
      <x:c r="J67" t="n">
        <x:v>-0.3338</x:v>
      </x:c>
      <x:c r="K67" t="n">
        <x:v>-0.3434</x:v>
      </x:c>
      <x:c r="L67" t="n">
        <x:v>-0.3368</x:v>
      </x:c>
      <x:c r="M67" t="n">
        <x:v>-0.3014</x:v>
      </x:c>
      <x:c r="N67" t="n">
        <x:v>-0.3888</x:v>
      </x:c>
      <x:c r="O67" t="n">
        <x:v>-0.3688</x:v>
      </x:c>
      <x:c r="P67" t="n">
        <x:v>-0.1044</x:v>
      </x:c>
      <x:c r="Q67" t="n">
        <x:v>-0.1444</x:v>
      </x:c>
      <x:c r="R67" t="n">
        <x:v>-0.4498</x:v>
      </x:c>
      <x:c r="S67" t="n">
        <x:v>-0.4604</x:v>
      </x:c>
      <x:c r="T67" t="n">
        <x:v>-0.3368</x:v>
      </x:c>
      <x:c r="U67" t="n">
        <x:v>-0.3412</x:v>
      </x:c>
      <x:c r="V67" t="n">
        <x:v>-0.4513</x:v>
      </x:c>
      <x:c r="W67" t="n">
        <x:v>-0.497</x:v>
      </x:c>
      <x:c r="X67" t="n">
        <x:v>-0.4837</x:v>
      </x:c>
      <x:c r="Y67" t="n">
        <x:v>-0.4619</x:v>
      </x:c>
      <x:c r="Z67" t="n">
        <x:v>-0.4307</x:v>
      </x:c>
      <x:c r="AA67" t="n">
        <x:v>-0.4752</x:v>
      </x:c>
      <x:c r="AB67" t="n">
        <x:v>-0.5197</x:v>
      </x:c>
      <x:c r="AC67" t="n">
        <x:v>-0.4466</x:v>
      </x:c>
      <x:c r="AD67" t="n">
        <x:v>-0.4338</x:v>
      </x:c>
      <x:c r="AE67" t="n">
        <x:v>-0.3724</x:v>
      </x:c>
      <x:c r="AF67" t="n">
        <x:v>-0.3655</x:v>
      </x:c>
      <x:c r="AG67" t="n">
        <x:v>-0.411</x:v>
      </x:c>
      <x:c r="AH67" t="n">
        <x:v>-0.3491</x:v>
      </x:c>
      <x:c r="AI67" t="n">
        <x:v>-0.2909</x:v>
      </x:c>
      <x:c r="AJ67" t="n">
        <x:v>-0.4239</x:v>
      </x:c>
      <x:c r="AK67" t="n">
        <x:v>-0.4787</x:v>
      </x:c>
      <x:c r="AL67" t="n">
        <x:v>-0.4144</x:v>
      </x:c>
      <x:c r="AM67" t="n">
        <x:v>-0.4841</x:v>
      </x:c>
      <x:c r="AN67" t="n">
        <x:v>-0.4802</x:v>
      </x:c>
      <x:c r="AO67" t="n">
        <x:v>-0.5444</x:v>
      </x:c>
      <x:c r="AP67" t="n">
        <x:v>-0.357</x:v>
      </x:c>
      <x:c r="AQ67" t="n">
        <x:v>-0.3599</x:v>
      </x:c>
      <x:c r="AR67" t="n">
        <x:v>-0.4048</x:v>
      </x:c>
      <x:c r="AS67" t="n">
        <x:v>-0.4126</x:v>
      </x:c>
      <x:c r="AT67" t="n">
        <x:v>-0.4076</x:v>
      </x:c>
      <x:c r="AU67" t="n">
        <x:v>-0.3761</x:v>
      </x:c>
      <x:c r="AV67" t="n">
        <x:v>-0.5093</x:v>
      </x:c>
      <x:c r="AW67" t="n">
        <x:v>-0.467</x:v>
      </x:c>
      <x:c r="AX67">
        <x:f>AVERAGE(E67:F67)</x:f>
        <x:v>0</x:v>
      </x:c>
      <x:c r="AY67">
        <x:f>AVERAGE(G67:M67)</x:f>
        <x:v>0</x:v>
      </x:c>
      <x:c r="AZ67">
        <x:f>AVERAGE(N67:AW67)</x:f>
        <x:v>0</x:v>
      </x:c>
      <x:c r="BA67">
        <x:f>AVERAGE(E67:AW67)</x:f>
        <x:v>0</x:v>
      </x:c>
    </x:row>
    <x:row r="68">
      <x:c r="A68" t="str">
        <x:v>A</x:v>
      </x:c>
      <x:c r="B68" t="str">
        <x:v>HIS</x:v>
      </x:c>
      <x:c r="C68" t="n">
        <x:v>250</x:v>
      </x:c>
      <x:c r="D68" t="str">
        <x:v>6.52</x:v>
      </x:c>
      <x:c r="E68" t="n">
        <x:v>-0.1625</x:v>
      </x:c>
      <x:c r="F68" t="n">
        <x:v>-0.0756</x:v>
      </x:c>
      <x:c r="G68" t="n">
        <x:v>-0.006</x:v>
      </x:c>
      <x:c r="H68" t="n">
        <x:v>-0.1053</x:v>
      </x:c>
      <x:c r="I68" t="n">
        <x:v>-0.1247</x:v>
      </x:c>
      <x:c r="J68" t="n">
        <x:v>-0.0949</x:v>
      </x:c>
      <x:c r="K68" t="n">
        <x:v>-0.1117</x:v>
      </x:c>
      <x:c r="L68" t="n">
        <x:v>-0.1473</x:v>
      </x:c>
      <x:c r="M68" t="n">
        <x:v>-0.1286</x:v>
      </x:c>
      <x:c r="N68" t="n">
        <x:v>-0.1007</x:v>
      </x:c>
      <x:c r="O68" t="n">
        <x:v>-0.043</x:v>
      </x:c>
      <x:c r="P68" t="n">
        <x:v>-0.0673</x:v>
      </x:c>
      <x:c r="Q68" t="n">
        <x:v>0</x:v>
      </x:c>
      <x:c r="R68" t="n">
        <x:v>-0.2586</x:v>
      </x:c>
      <x:c r="S68" t="n">
        <x:v>-0.2179</x:v>
      </x:c>
      <x:c r="T68" t="n">
        <x:v>-0.0826</x:v>
      </x:c>
      <x:c r="U68" t="n">
        <x:v>-0.0784</x:v>
      </x:c>
      <x:c r="V68" t="n">
        <x:v>-0.1234</x:v>
      </x:c>
      <x:c r="W68" t="n">
        <x:v>-0.1268</x:v>
      </x:c>
      <x:c r="X68" t="n">
        <x:v>-0.1439</x:v>
      </x:c>
      <x:c r="Y68" t="n">
        <x:v>-0.147</x:v>
      </x:c>
      <x:c r="Z68" t="n">
        <x:v>-0.1524</x:v>
      </x:c>
      <x:c r="AA68" t="n">
        <x:v>-0.1525</x:v>
      </x:c>
      <x:c r="AB68" t="n">
        <x:v>-0.0852</x:v>
      </x:c>
      <x:c r="AC68" t="n">
        <x:v>-0.1413</x:v>
      </x:c>
      <x:c r="AD68" t="n">
        <x:v>-0.127</x:v>
      </x:c>
      <x:c r="AE68" t="n">
        <x:v>-0.1403</x:v>
      </x:c>
      <x:c r="AF68" t="n">
        <x:v>-0.1411</x:v>
      </x:c>
      <x:c r="AG68" t="n">
        <x:v>0</x:v>
      </x:c>
      <x:c r="AH68" t="n">
        <x:v>0</x:v>
      </x:c>
      <x:c r="AI68" t="n">
        <x:v>0</x:v>
      </x:c>
      <x:c r="AJ68" t="n">
        <x:v>-0.1901</x:v>
      </x:c>
      <x:c r="AK68" t="n">
        <x:v>-0.1617</x:v>
      </x:c>
      <x:c r="AL68" t="n">
        <x:v>-0.1631</x:v>
      </x:c>
      <x:c r="AM68" t="n">
        <x:v>-0.1266</x:v>
      </x:c>
      <x:c r="AN68" t="n">
        <x:v>-0.1304</x:v>
      </x:c>
      <x:c r="AO68" t="n">
        <x:v>-0.1743</x:v>
      </x:c>
      <x:c r="AP68" t="n">
        <x:v>-0.1697</x:v>
      </x:c>
      <x:c r="AQ68" t="n">
        <x:v>-0.1712</x:v>
      </x:c>
      <x:c r="AR68" t="n">
        <x:v>-0.176</x:v>
      </x:c>
      <x:c r="AS68" t="n">
        <x:v>-0.1841</x:v>
      </x:c>
      <x:c r="AT68" t="n">
        <x:v>-0.1083</x:v>
      </x:c>
      <x:c r="AU68" t="n">
        <x:v>-0.1068</x:v>
      </x:c>
      <x:c r="AV68" t="n">
        <x:v>-0.1391</x:v>
      </x:c>
      <x:c r="AW68" t="n">
        <x:v>-0.1013</x:v>
      </x:c>
      <x:c r="AX68">
        <x:f>AVERAGE(E68:F68)</x:f>
        <x:v>0</x:v>
      </x:c>
      <x:c r="AY68">
        <x:f>AVERAGE(G68:M68)</x:f>
        <x:v>0</x:v>
      </x:c>
      <x:c r="AZ68">
        <x:f>AVERAGE(N68:AW68)</x:f>
        <x:v>0</x:v>
      </x:c>
      <x:c r="BA68">
        <x:f>AVERAGE(E68:AW68)</x:f>
        <x:v>0</x:v>
      </x:c>
    </x:row>
    <x:row r="69">
      <x:c r="A69" t="str">
        <x:v>A</x:v>
      </x:c>
      <x:c r="B69" t="str">
        <x:v>ILE</x:v>
      </x:c>
      <x:c r="C69" t="n">
        <x:v>251</x:v>
      </x:c>
      <x:c r="D69" t="str">
        <x:v>6.53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>
        <x:f>AVERAGE(E69:F69)</x:f>
        <x:v>0</x:v>
      </x:c>
      <x:c r="AY69">
        <x:f>AVERAGE(G69:M69)</x:f>
        <x:v>0</x:v>
      </x:c>
      <x:c r="AZ69">
        <x:f>AVERAGE(N69:AW69)</x:f>
        <x:v>0</x:v>
      </x:c>
      <x:c r="BA69">
        <x:f>AVERAGE(E69:AW69)</x:f>
        <x:v>0</x:v>
      </x:c>
    </x:row>
    <x:row r="70">
      <x:c r="A70" t="str">
        <x:v>A</x:v>
      </x:c>
      <x:c r="B70" t="str">
        <x:v>ILE</x:v>
      </x:c>
      <x:c r="C70" t="n">
        <x:v>252</x:v>
      </x:c>
      <x:c r="D70" t="str">
        <x:v>6.54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-0.0236</x:v>
      </x:c>
      <x:c r="J70" t="n">
        <x:v>0</x:v>
      </x:c>
      <x:c r="K70" t="n">
        <x:v>0</x:v>
      </x:c>
      <x:c r="L70" t="n">
        <x:v>-0.0445</x:v>
      </x:c>
      <x:c r="M70" t="n">
        <x:v>-0.019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-0.0702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-0.0659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>
        <x:f>AVERAGE(E70:F70)</x:f>
        <x:v>0</x:v>
      </x:c>
      <x:c r="AY70">
        <x:f>AVERAGE(G70:M70)</x:f>
        <x:v>0</x:v>
      </x:c>
      <x:c r="AZ70">
        <x:f>AVERAGE(N70:AW70)</x:f>
        <x:v>0</x:v>
      </x:c>
      <x:c r="BA70">
        <x:f>AVERAGE(E70:AW70)</x:f>
        <x:v>0</x:v>
      </x:c>
    </x:row>
    <x:row r="71">
      <x:c r="A71" t="str">
        <x:v>A</x:v>
      </x:c>
      <x:c r="B71" t="str">
        <x:v>ASN</x:v>
      </x:c>
      <x:c r="C71" t="n">
        <x:v>253</x:v>
      </x:c>
      <x:c r="D71" t="str">
        <x:v>6.55</x:v>
      </x:c>
      <x:c r="E71" t="n">
        <x:v>-0.166</x:v>
      </x:c>
      <x:c r="F71" t="n">
        <x:v>-0.1332</x:v>
      </x:c>
      <x:c r="G71" t="n">
        <x:v>-0.1195</x:v>
      </x:c>
      <x:c r="H71" t="n">
        <x:v>-0.1526</x:v>
      </x:c>
      <x:c r="I71" t="n">
        <x:v>-0.2103</x:v>
      </x:c>
      <x:c r="J71" t="n">
        <x:v>-0.1743</x:v>
      </x:c>
      <x:c r="K71" t="n">
        <x:v>-0.1346</x:v>
      </x:c>
      <x:c r="L71" t="n">
        <x:v>-0.2295</x:v>
      </x:c>
      <x:c r="M71" t="n">
        <x:v>-0.1698</x:v>
      </x:c>
      <x:c r="N71" t="n">
        <x:v>-0.187</x:v>
      </x:c>
      <x:c r="O71" t="n">
        <x:v>-0.2028</x:v>
      </x:c>
      <x:c r="P71" t="n">
        <x:v>-0.2803</x:v>
      </x:c>
      <x:c r="Q71" t="n">
        <x:v>-0.0525</x:v>
      </x:c>
      <x:c r="R71" t="n">
        <x:v>-0.3701</x:v>
      </x:c>
      <x:c r="S71" t="n">
        <x:v>-0.3338</x:v>
      </x:c>
      <x:c r="T71" t="n">
        <x:v>-0.1977</x:v>
      </x:c>
      <x:c r="U71" t="n">
        <x:v>-0.1023</x:v>
      </x:c>
      <x:c r="V71" t="n">
        <x:v>-0.2701</x:v>
      </x:c>
      <x:c r="W71" t="n">
        <x:v>-0.2467</x:v>
      </x:c>
      <x:c r="X71" t="n">
        <x:v>-0.2635</x:v>
      </x:c>
      <x:c r="Y71" t="n">
        <x:v>-0.2609</x:v>
      </x:c>
      <x:c r="Z71" t="n">
        <x:v>-0.2238</x:v>
      </x:c>
      <x:c r="AA71" t="n">
        <x:v>-0.254</x:v>
      </x:c>
      <x:c r="AB71" t="n">
        <x:v>-0.2722</x:v>
      </x:c>
      <x:c r="AC71" t="n">
        <x:v>-0.2443</x:v>
      </x:c>
      <x:c r="AD71" t="n">
        <x:v>-0.2434</x:v>
      </x:c>
      <x:c r="AE71" t="n">
        <x:v>-0.2411</x:v>
      </x:c>
      <x:c r="AF71" t="n">
        <x:v>-0.2426</x:v>
      </x:c>
      <x:c r="AG71" t="n">
        <x:v>-0.216</x:v>
      </x:c>
      <x:c r="AH71" t="n">
        <x:v>-0.1526</x:v>
      </x:c>
      <x:c r="AI71" t="n">
        <x:v>-0.3615</x:v>
      </x:c>
      <x:c r="AJ71" t="n">
        <x:v>-0.2737</x:v>
      </x:c>
      <x:c r="AK71" t="n">
        <x:v>-0.2569</x:v>
      </x:c>
      <x:c r="AL71" t="n">
        <x:v>-0.2438</x:v>
      </x:c>
      <x:c r="AM71" t="n">
        <x:v>-0.2493</x:v>
      </x:c>
      <x:c r="AN71" t="n">
        <x:v>-0.3075</x:v>
      </x:c>
      <x:c r="AO71" t="n">
        <x:v>-0.4151</x:v>
      </x:c>
      <x:c r="AP71" t="n">
        <x:v>-0.0682</x:v>
      </x:c>
      <x:c r="AQ71" t="n">
        <x:v>-0.2851</x:v>
      </x:c>
      <x:c r="AR71" t="n">
        <x:v>-0.2788</x:v>
      </x:c>
      <x:c r="AS71" t="n">
        <x:v>-0.285</x:v>
      </x:c>
      <x:c r="AT71" t="n">
        <x:v>-0.1152</x:v>
      </x:c>
      <x:c r="AU71" t="n">
        <x:v>-0.2842</x:v>
      </x:c>
      <x:c r="AV71" t="n">
        <x:v>-0.2419</x:v>
      </x:c>
      <x:c r="AW71" t="n">
        <x:v>-0.2594</x:v>
      </x:c>
      <x:c r="AX71">
        <x:f>AVERAGE(E71:F71)</x:f>
        <x:v>0</x:v>
      </x:c>
      <x:c r="AY71">
        <x:f>AVERAGE(G71:M71)</x:f>
        <x:v>0</x:v>
      </x:c>
      <x:c r="AZ71">
        <x:f>AVERAGE(N71:AW71)</x:f>
        <x:v>0</x:v>
      </x:c>
      <x:c r="BA71">
        <x:f>AVERAGE(E71:AW71)</x:f>
        <x:v>0</x:v>
      </x:c>
    </x:row>
    <x:row r="72">
      <x:c r="A72" t="str">
        <x:v>A</x:v>
      </x:c>
      <x:c r="B72" t="str">
        <x:v>CYS</x:v>
      </x:c>
      <x:c r="C72" t="n">
        <x:v>254</x:v>
      </x:c>
      <x:c r="D72" t="str">
        <x:v>6.56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  <x:c r="AT72" t="n">
        <x:v>0</x:v>
      </x:c>
      <x:c r="AU72" t="n">
        <x:v>0</x:v>
      </x:c>
      <x:c r="AV72" t="n">
        <x:v>0</x:v>
      </x:c>
      <x:c r="AW72" t="n">
        <x:v>0</x:v>
      </x:c>
      <x:c r="AX72">
        <x:f>AVERAGE(E72:F72)</x:f>
        <x:v>0</x:v>
      </x:c>
      <x:c r="AY72">
        <x:f>AVERAGE(G72:M72)</x:f>
        <x:v>0</x:v>
      </x:c>
      <x:c r="AZ72">
        <x:f>AVERAGE(N72:AW72)</x:f>
        <x:v>0</x:v>
      </x:c>
      <x:c r="BA72">
        <x:f>AVERAGE(E72:AW72)</x:f>
        <x:v>0</x:v>
      </x:c>
    </x:row>
    <x:row r="73">
      <x:c r="A73" t="str">
        <x:v>A</x:v>
      </x:c>
      <x:c r="B73" t="str">
        <x:v>PHE</x:v>
      </x:c>
      <x:c r="C73" t="n">
        <x:v>255</x:v>
      </x:c>
      <x:c r="D73" t="str">
        <x:v>6.57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>
        <x:f>AVERAGE(E73:F73)</x:f>
        <x:v>0</x:v>
      </x:c>
      <x:c r="AY73">
        <x:f>AVERAGE(G73:M73)</x:f>
        <x:v>0</x:v>
      </x:c>
      <x:c r="AZ73">
        <x:f>AVERAGE(N73:AW73)</x:f>
        <x:v>0</x:v>
      </x:c>
      <x:c r="BA73">
        <x:f>AVERAGE(E73:AW73)</x:f>
        <x:v>0</x:v>
      </x:c>
    </x:row>
    <x:row r="74">
      <x:c r="A74" t="str">
        <x:v>A</x:v>
      </x:c>
      <x:c r="B74" t="str">
        <x:v>THR</x:v>
      </x:c>
      <x:c r="C74" t="n">
        <x:v>256</x:v>
      </x:c>
      <x:c r="D74" t="str">
        <x:v>6.58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-0.1996</x:v>
      </x:c>
      <x:c r="J74" t="n">
        <x:v>0</x:v>
      </x:c>
      <x:c r="K74" t="n">
        <x:v>0</x:v>
      </x:c>
      <x:c r="L74" t="n">
        <x:v>-0.206</x:v>
      </x:c>
      <x:c r="M74" t="n">
        <x:v>-0.1723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-0.2539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-0.2415</x:v>
      </x:c>
      <x:c r="AP74" t="n">
        <x:v>0</x:v>
      </x:c>
      <x:c r="AQ74" t="n">
        <x:v>0</x:v>
      </x:c>
      <x:c r="AR74" t="n">
        <x:v>0</x:v>
      </x:c>
      <x:c r="AS74" t="n">
        <x:v>0</x:v>
      </x:c>
      <x:c r="AT74" t="n">
        <x:v>0</x:v>
      </x:c>
      <x:c r="AU74" t="n">
        <x:v>0</x:v>
      </x:c>
      <x:c r="AV74" t="n">
        <x:v>0</x:v>
      </x:c>
      <x:c r="AW74" t="n">
        <x:v>0</x:v>
      </x:c>
      <x:c r="AX74">
        <x:f>AVERAGE(E74:F74)</x:f>
        <x:v>0</x:v>
      </x:c>
      <x:c r="AY74">
        <x:f>AVERAGE(G74:M74)</x:f>
        <x:v>0</x:v>
      </x:c>
      <x:c r="AZ74">
        <x:f>AVERAGE(N74:AW74)</x:f>
        <x:v>0</x:v>
      </x:c>
      <x:c r="BA74">
        <x:f>AVERAGE(E74:AW74)</x:f>
        <x:v>0</x:v>
      </x:c>
    </x:row>
    <x:row r="75">
      <x:c r="A75" t="str">
        <x:v>A</x:v>
      </x:c>
      <x:c r="B75" t="str">
        <x:v>PHE</x:v>
      </x:c>
      <x:c r="C75" t="n">
        <x:v>257</x:v>
      </x:c>
      <x:c r="D75" t="str">
        <x:v>6.59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  <x:c r="AT75" t="n">
        <x:v>0</x:v>
      </x:c>
      <x:c r="AU75" t="n">
        <x:v>0</x:v>
      </x:c>
      <x:c r="AV75" t="n">
        <x:v>0</x:v>
      </x:c>
      <x:c r="AW75" t="n">
        <x:v>0</x:v>
      </x:c>
      <x:c r="AX75">
        <x:f>AVERAGE(E75:F75)</x:f>
        <x:v>0</x:v>
      </x:c>
      <x:c r="AY75">
        <x:f>AVERAGE(G75:M75)</x:f>
        <x:v>0</x:v>
      </x:c>
      <x:c r="AZ75">
        <x:f>AVERAGE(N75:AW75)</x:f>
        <x:v>0</x:v>
      </x:c>
      <x:c r="BA75">
        <x:f>AVERAGE(E75:AW75)</x:f>
        <x:v>0</x:v>
      </x:c>
    </x:row>
    <x:row r="76">
      <x:c r="A76" t="str">
        <x:v>A</x:v>
      </x:c>
      <x:c r="B76" t="str">
        <x:v>CYS</x:v>
      </x:c>
      <x:c r="C76" t="n">
        <x:v>259</x:v>
      </x:c>
      <x:c r="D76" t="str">
        <x:v>6.61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  <x:c r="AT76" t="n">
        <x:v>0</x:v>
      </x:c>
      <x:c r="AU76" t="n">
        <x:v>0</x:v>
      </x:c>
      <x:c r="AV76" t="n">
        <x:v>0</x:v>
      </x:c>
      <x:c r="AW76" t="n">
        <x:v>0</x:v>
      </x:c>
      <x:c r="AX76">
        <x:f>AVERAGE(E76:F76)</x:f>
        <x:v>0</x:v>
      </x:c>
      <x:c r="AY76">
        <x:f>AVERAGE(G76:M76)</x:f>
        <x:v>0</x:v>
      </x:c>
      <x:c r="AZ76">
        <x:f>AVERAGE(N76:AW76)</x:f>
        <x:v>0</x:v>
      </x:c>
      <x:c r="BA76">
        <x:f>AVERAGE(E76:AW76)</x:f>
        <x:v>0</x:v>
      </x:c>
    </x:row>
    <x:row r="77">
      <x:c r="A77" t="str">
        <x:v>A</x:v>
      </x:c>
      <x:c r="B77" t="str">
        <x:v>PRO</x:v>
      </x:c>
      <x:c r="C77" t="n">
        <x:v>260</x:v>
      </x:c>
      <x:c r="D77" t="str">
        <x:v>P260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>
        <x:f>AVERAGE(E77:F77)</x:f>
        <x:v>0</x:v>
      </x:c>
      <x:c r="AY77">
        <x:f>AVERAGE(G77:M77)</x:f>
        <x:v>0</x:v>
      </x:c>
      <x:c r="AZ77">
        <x:f>AVERAGE(N77:AW77)</x:f>
        <x:v>0</x:v>
      </x:c>
      <x:c r="BA77">
        <x:f>AVERAGE(E77:AW77)</x:f>
        <x:v>0</x:v>
      </x:c>
    </x:row>
    <x:row r="78">
      <x:c r="A78" t="str">
        <x:v>A</x:v>
      </x:c>
      <x:c r="B78" t="str">
        <x:v>ASP</x:v>
      </x:c>
      <x:c r="C78" t="n">
        <x:v>261</x:v>
      </x:c>
      <x:c r="D78" t="str">
        <x:v>D261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  <x:c r="AT78" t="n">
        <x:v>0</x:v>
      </x:c>
      <x:c r="AU78" t="n">
        <x:v>0</x:v>
      </x:c>
      <x:c r="AV78" t="n">
        <x:v>0</x:v>
      </x:c>
      <x:c r="AW78" t="n">
        <x:v>0</x:v>
      </x:c>
      <x:c r="AX78">
        <x:f>AVERAGE(E78:F78)</x:f>
        <x:v>0</x:v>
      </x:c>
      <x:c r="AY78">
        <x:f>AVERAGE(G78:M78)</x:f>
        <x:v>0</x:v>
      </x:c>
      <x:c r="AZ78">
        <x:f>AVERAGE(N78:AW78)</x:f>
        <x:v>0</x:v>
      </x:c>
      <x:c r="BA78">
        <x:f>AVERAGE(E78:AW78)</x:f>
        <x:v>0</x:v>
      </x:c>
    </x:row>
    <x:row r="79">
      <x:c r="A79" t="str">
        <x:v>A</x:v>
      </x:c>
      <x:c r="B79" t="str">
        <x:v>CYS</x:v>
      </x:c>
      <x:c r="C79" t="n">
        <x:v>262</x:v>
      </x:c>
      <x:c r="D79" t="str">
        <x:v>C262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  <x:c r="AT79" t="n">
        <x:v>0</x:v>
      </x:c>
      <x:c r="AU79" t="n">
        <x:v>0</x:v>
      </x:c>
      <x:c r="AV79" t="n">
        <x:v>0</x:v>
      </x:c>
      <x:c r="AW79" t="n">
        <x:v>0</x:v>
      </x:c>
      <x:c r="AX79">
        <x:f>AVERAGE(E79:F79)</x:f>
        <x:v>0</x:v>
      </x:c>
      <x:c r="AY79">
        <x:f>AVERAGE(G79:M79)</x:f>
        <x:v>0</x:v>
      </x:c>
      <x:c r="AZ79">
        <x:f>AVERAGE(N79:AW79)</x:f>
        <x:v>0</x:v>
      </x:c>
      <x:c r="BA79">
        <x:f>AVERAGE(E79:AW79)</x:f>
        <x:v>0</x:v>
      </x:c>
    </x:row>
    <x:row r="80">
      <x:c r="A80" t="str">
        <x:v>A</x:v>
      </x:c>
      <x:c r="B80" t="str">
        <x:v>SER</x:v>
      </x:c>
      <x:c r="C80" t="n">
        <x:v>263</x:v>
      </x:c>
      <x:c r="D80" t="str">
        <x:v>S263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>
        <x:f>AVERAGE(E80:F80)</x:f>
        <x:v>0</x:v>
      </x:c>
      <x:c r="AY80">
        <x:f>AVERAGE(G80:M80)</x:f>
        <x:v>0</x:v>
      </x:c>
      <x:c r="AZ80">
        <x:f>AVERAGE(N80:AW80)</x:f>
        <x:v>0</x:v>
      </x:c>
      <x:c r="BA80">
        <x:f>AVERAGE(E80:AW80)</x:f>
        <x:v>0</x:v>
      </x:c>
    </x:row>
    <x:row r="81">
      <x:c r="A81" t="str">
        <x:v>A</x:v>
      </x:c>
      <x:c r="B81" t="str">
        <x:v>HIS</x:v>
      </x:c>
      <x:c r="C81" t="n">
        <x:v>264</x:v>
      </x:c>
      <x:c r="D81" t="str">
        <x:v>H264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-0.2212</x:v>
      </x:c>
      <x:c r="J81" t="n">
        <x:v>-0.3763</x:v>
      </x:c>
      <x:c r="K81" t="n">
        <x:v>0</x:v>
      </x:c>
      <x:c r="L81" t="n">
        <x:v>-0.274</x:v>
      </x:c>
      <x:c r="M81" t="n">
        <x:v>-0.2248</x:v>
      </x:c>
      <x:c r="N81" t="n">
        <x:v>-0.1273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-0.047</x:v>
      </x:c>
      <x:c r="U81" t="n">
        <x:v>-0.0299</x:v>
      </x:c>
      <x:c r="V81" t="n">
        <x:v>-0.1073</x:v>
      </x:c>
      <x:c r="W81" t="n">
        <x:v>-0.1237</x:v>
      </x:c>
      <x:c r="X81" t="n">
        <x:v>-0.6889</x:v>
      </x:c>
      <x:c r="Y81" t="n">
        <x:v>-0.0812</x:v>
      </x:c>
      <x:c r="Z81" t="n">
        <x:v>-0.304</x:v>
      </x:c>
      <x:c r="AA81" t="n">
        <x:v>-0.9661</x:v>
      </x:c>
      <x:c r="AB81" t="n">
        <x:v>-0.125</x:v>
      </x:c>
      <x:c r="AC81" t="n">
        <x:v>-0.0714</x:v>
      </x:c>
      <x:c r="AD81" t="n">
        <x:v>-0.0664</x:v>
      </x:c>
      <x:c r="AE81" t="n">
        <x:v>-0.0972</x:v>
      </x:c>
      <x:c r="AF81" t="n">
        <x:v>-0.101</x:v>
      </x:c>
      <x:c r="AG81" t="n">
        <x:v>0</x:v>
      </x:c>
      <x:c r="AH81" t="n">
        <x:v>0</x:v>
      </x:c>
      <x:c r="AI81" t="n">
        <x:v>-0.1464</x:v>
      </x:c>
      <x:c r="AJ81" t="n">
        <x:v>-0.1115</x:v>
      </x:c>
      <x:c r="AK81" t="n">
        <x:v>-0.1244</x:v>
      </x:c>
      <x:c r="AL81" t="n">
        <x:v>-0.1062</x:v>
      </x:c>
      <x:c r="AM81" t="n">
        <x:v>-0.1312</x:v>
      </x:c>
      <x:c r="AN81" t="n">
        <x:v>0</x:v>
      </x:c>
      <x:c r="AO81" t="n">
        <x:v>-0.1651</x:v>
      </x:c>
      <x:c r="AP81" t="n">
        <x:v>0</x:v>
      </x:c>
      <x:c r="AQ81" t="n">
        <x:v>0</x:v>
      </x:c>
      <x:c r="AR81" t="n">
        <x:v>0</x:v>
      </x:c>
      <x:c r="AS81" t="n">
        <x:v>0</x:v>
      </x:c>
      <x:c r="AT81" t="n">
        <x:v>0</x:v>
      </x:c>
      <x:c r="AU81" t="n">
        <x:v>-0.0593</x:v>
      </x:c>
      <x:c r="AV81" t="n">
        <x:v>-0.1133</x:v>
      </x:c>
      <x:c r="AW81" t="n">
        <x:v>-0.0547</x:v>
      </x:c>
      <x:c r="AX81">
        <x:f>AVERAGE(E81:F81)</x:f>
        <x:v>0</x:v>
      </x:c>
      <x:c r="AY81">
        <x:f>AVERAGE(G81:M81)</x:f>
        <x:v>0</x:v>
      </x:c>
      <x:c r="AZ81">
        <x:f>AVERAGE(N81:AW81)</x:f>
        <x:v>0</x:v>
      </x:c>
      <x:c r="BA81">
        <x:f>AVERAGE(E81:AW81)</x:f>
        <x:v>0</x:v>
      </x:c>
    </x:row>
    <x:row r="82">
      <x:c r="A82" t="str">
        <x:v>A</x:v>
      </x:c>
      <x:c r="B82" t="str">
        <x:v>ALA</x:v>
      </x:c>
      <x:c r="C82" t="n">
        <x:v>265</x:v>
      </x:c>
      <x:c r="D82" t="str">
        <x:v>A265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-0.0018</x:v>
      </x:c>
      <x:c r="K82" t="n">
        <x:v>0</x:v>
      </x:c>
      <x:c r="L82" t="n">
        <x:v>0</x:v>
      </x:c>
      <x:c r="M82" t="n">
        <x:v>0</x:v>
      </x:c>
      <x:c r="N82" t="n">
        <x:v>-0.0001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-0.0703</x:v>
      </x:c>
      <x:c r="Y82" t="n">
        <x:v>0</x:v>
      </x:c>
      <x:c r="Z82" t="n">
        <x:v>-0.0792</x:v>
      </x:c>
      <x:c r="AA82" t="n">
        <x:v>-0.1117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-0.1118</x:v>
      </x:c>
      <x:c r="AP82" t="n">
        <x:v>0</x:v>
      </x:c>
      <x:c r="AQ82" t="n">
        <x:v>0</x:v>
      </x:c>
      <x:c r="AR82" t="n">
        <x:v>0</x:v>
      </x:c>
      <x:c r="AS82" t="n">
        <x:v>0</x:v>
      </x:c>
      <x:c r="AT82" t="n">
        <x:v>0</x:v>
      </x:c>
      <x:c r="AU82" t="n">
        <x:v>0</x:v>
      </x:c>
      <x:c r="AV82" t="n">
        <x:v>0</x:v>
      </x:c>
      <x:c r="AW82" t="n">
        <x:v>0</x:v>
      </x:c>
      <x:c r="AX82">
        <x:f>AVERAGE(E82:F82)</x:f>
        <x:v>0</x:v>
      </x:c>
      <x:c r="AY82">
        <x:f>AVERAGE(G82:M82)</x:f>
        <x:v>0</x:v>
      </x:c>
      <x:c r="AZ82">
        <x:f>AVERAGE(N82:AW82)</x:f>
        <x:v>0</x:v>
      </x:c>
      <x:c r="BA82">
        <x:f>AVERAGE(E82:AW82)</x:f>
        <x:v>0</x:v>
      </x:c>
    </x:row>
    <x:row r="83">
      <x:c r="A83" t="str">
        <x:v>A</x:v>
      </x:c>
      <x:c r="B83" t="str">
        <x:v>PRO</x:v>
      </x:c>
      <x:c r="C83" t="n">
        <x:v>266</x:v>
      </x:c>
      <x:c r="D83" t="str">
        <x:v>7.31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-0.0029</x:v>
      </x:c>
      <x:c r="U83" t="n">
        <x:v>0</x:v>
      </x:c>
      <x:c r="V83" t="n">
        <x:v>0</x:v>
      </x:c>
      <x:c r="W83" t="n">
        <x:v>0</x:v>
      </x:c>
      <x:c r="X83" t="n">
        <x:v>-0.0159</x:v>
      </x:c>
      <x:c r="Y83" t="n">
        <x:v>0</x:v>
      </x:c>
      <x:c r="Z83" t="n">
        <x:v>-0.0582</x:v>
      </x:c>
      <x:c r="AA83" t="n">
        <x:v>-0.0603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  <x:c r="AT83" t="n">
        <x:v>0</x:v>
      </x:c>
      <x:c r="AU83" t="n">
        <x:v>0</x:v>
      </x:c>
      <x:c r="AV83" t="n">
        <x:v>0</x:v>
      </x:c>
      <x:c r="AW83" t="n">
        <x:v>0</x:v>
      </x:c>
      <x:c r="AX83">
        <x:f>AVERAGE(E83:F83)</x:f>
        <x:v>0</x:v>
      </x:c>
      <x:c r="AY83">
        <x:f>AVERAGE(G83:M83)</x:f>
        <x:v>0</x:v>
      </x:c>
      <x:c r="AZ83">
        <x:f>AVERAGE(N83:AW83)</x:f>
        <x:v>0</x:v>
      </x:c>
      <x:c r="BA83">
        <x:f>AVERAGE(E83:AW83)</x:f>
        <x:v>0</x:v>
      </x:c>
    </x:row>
    <x:row r="84">
      <x:c r="A84" t="str">
        <x:v>A</x:v>
      </x:c>
      <x:c r="B84" t="str">
        <x:v>LEU</x:v>
      </x:c>
      <x:c r="C84" t="n">
        <x:v>267</x:v>
      </x:c>
      <x:c r="D84" t="str">
        <x:v>7.32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-0.0739</x:v>
      </x:c>
      <x:c r="J84" t="n">
        <x:v>-0.072</x:v>
      </x:c>
      <x:c r="K84" t="n">
        <x:v>-0.0577</x:v>
      </x:c>
      <x:c r="L84" t="n">
        <x:v>-0.0526</x:v>
      </x:c>
      <x:c r="M84" t="n">
        <x:v>-0.0432</x:v>
      </x:c>
      <x:c r="N84" t="n">
        <x:v>-0.0883</x:v>
      </x:c>
      <x:c r="O84" t="n">
        <x:v>-0.0001</x:v>
      </x:c>
      <x:c r="P84" t="n">
        <x:v>-0.0961</x:v>
      </x:c>
      <x:c r="Q84" t="n">
        <x:v>0</x:v>
      </x:c>
      <x:c r="R84" t="n">
        <x:v>0</x:v>
      </x:c>
      <x:c r="S84" t="n">
        <x:v>0</x:v>
      </x:c>
      <x:c r="T84" t="n">
        <x:v>-0.0003</x:v>
      </x:c>
      <x:c r="U84" t="n">
        <x:v>0</x:v>
      </x:c>
      <x:c r="V84" t="n">
        <x:v>-0.089</x:v>
      </x:c>
      <x:c r="W84" t="n">
        <x:v>-0.0489</x:v>
      </x:c>
      <x:c r="X84" t="n">
        <x:v>-0.153</x:v>
      </x:c>
      <x:c r="Y84" t="n">
        <x:v>-0.0689</x:v>
      </x:c>
      <x:c r="Z84" t="n">
        <x:v>-0.1932</x:v>
      </x:c>
      <x:c r="AA84" t="n">
        <x:v>-0.167</x:v>
      </x:c>
      <x:c r="AB84" t="n">
        <x:v>-0.0718</x:v>
      </x:c>
      <x:c r="AC84" t="n">
        <x:v>-0.1182</x:v>
      </x:c>
      <x:c r="AD84" t="n">
        <x:v>-0.1113</x:v>
      </x:c>
      <x:c r="AE84" t="n">
        <x:v>-0.0014</x:v>
      </x:c>
      <x:c r="AF84" t="n">
        <x:v>-0.001</x:v>
      </x:c>
      <x:c r="AG84" t="n">
        <x:v>0</x:v>
      </x:c>
      <x:c r="AH84" t="n">
        <x:v>0</x:v>
      </x:c>
      <x:c r="AI84" t="n">
        <x:v>0</x:v>
      </x:c>
      <x:c r="AJ84" t="n">
        <x:v>-0.182</x:v>
      </x:c>
      <x:c r="AK84" t="n">
        <x:v>-0.054</x:v>
      </x:c>
      <x:c r="AL84" t="n">
        <x:v>-0.0054</x:v>
      </x:c>
      <x:c r="AM84" t="n">
        <x:v>-0.0683</x:v>
      </x:c>
      <x:c r="AN84" t="n">
        <x:v>-0.001</x:v>
      </x:c>
      <x:c r="AO84" t="n">
        <x:v>0</x:v>
      </x:c>
      <x:c r="AP84" t="n">
        <x:v>-0.0719</x:v>
      </x:c>
      <x:c r="AQ84" t="n">
        <x:v>0</x:v>
      </x:c>
      <x:c r="AR84" t="n">
        <x:v>0</x:v>
      </x:c>
      <x:c r="AS84" t="n">
        <x:v>0</x:v>
      </x:c>
      <x:c r="AT84" t="n">
        <x:v>-0.0344</x:v>
      </x:c>
      <x:c r="AU84" t="n">
        <x:v>-0.1624</x:v>
      </x:c>
      <x:c r="AV84" t="n">
        <x:v>-0.1069</x:v>
      </x:c>
      <x:c r="AW84" t="n">
        <x:v>-0.0593</x:v>
      </x:c>
      <x:c r="AX84">
        <x:f>AVERAGE(E84:F84)</x:f>
        <x:v>0</x:v>
      </x:c>
      <x:c r="AY84">
        <x:f>AVERAGE(G84:M84)</x:f>
        <x:v>0</x:v>
      </x:c>
      <x:c r="AZ84">
        <x:f>AVERAGE(N84:AW84)</x:f>
        <x:v>0</x:v>
      </x:c>
      <x:c r="BA84">
        <x:f>AVERAGE(E84:AW84)</x:f>
        <x:v>0</x:v>
      </x:c>
    </x:row>
    <x:row r="85">
      <x:c r="A85" t="str">
        <x:v>A</x:v>
      </x:c>
      <x:c r="B85" t="str">
        <x:v>TRP</x:v>
      </x:c>
      <x:c r="C85" t="n">
        <x:v>268</x:v>
      </x:c>
      <x:c r="D85" t="str">
        <x:v>7.33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  <x:c r="AT85" t="n">
        <x:v>0</x:v>
      </x:c>
      <x:c r="AU85" t="n">
        <x:v>0</x:v>
      </x:c>
      <x:c r="AV85" t="n">
        <x:v>0</x:v>
      </x:c>
      <x:c r="AW85" t="n">
        <x:v>0</x:v>
      </x:c>
      <x:c r="AX85">
        <x:f>AVERAGE(E85:F85)</x:f>
        <x:v>0</x:v>
      </x:c>
      <x:c r="AY85">
        <x:f>AVERAGE(G85:M85)</x:f>
        <x:v>0</x:v>
      </x:c>
      <x:c r="AZ85">
        <x:f>AVERAGE(N85:AW85)</x:f>
        <x:v>0</x:v>
      </x:c>
      <x:c r="BA85">
        <x:f>AVERAGE(E85:AW85)</x:f>
        <x:v>0</x:v>
      </x:c>
    </x:row>
    <x:row r="86">
      <x:c r="A86" t="str">
        <x:v>A</x:v>
      </x:c>
      <x:c r="B86" t="str">
        <x:v>LEU</x:v>
      </x:c>
      <x:c r="C86" t="n">
        <x:v>269</x:v>
      </x:c>
      <x:c r="D86" t="str">
        <x:v>7.34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  <x:c r="AT86" t="n">
        <x:v>0</x:v>
      </x:c>
      <x:c r="AU86" t="n">
        <x:v>0</x:v>
      </x:c>
      <x:c r="AV86" t="n">
        <x:v>0</x:v>
      </x:c>
      <x:c r="AW86" t="n">
        <x:v>0</x:v>
      </x:c>
      <x:c r="AX86">
        <x:f>AVERAGE(E86:F86)</x:f>
        <x:v>0</x:v>
      </x:c>
      <x:c r="AY86">
        <x:f>AVERAGE(G86:M86)</x:f>
        <x:v>0</x:v>
      </x:c>
      <x:c r="AZ86">
        <x:f>AVERAGE(N86:AW86)</x:f>
        <x:v>0</x:v>
      </x:c>
      <x:c r="BA86">
        <x:f>AVERAGE(E86:AW86)</x:f>
        <x:v>0</x:v>
      </x:c>
    </x:row>
    <x:row r="87">
      <x:c r="A87" t="str">
        <x:v>A</x:v>
      </x:c>
      <x:c r="B87" t="str">
        <x:v>MET</x:v>
      </x:c>
      <x:c r="C87" t="n">
        <x:v>270</x:v>
      </x:c>
      <x:c r="D87" t="str">
        <x:v>7.35</x:v>
      </x:c>
      <x:c r="E87" t="n">
        <x:v>-0.0936</x:v>
      </x:c>
      <x:c r="F87" t="n">
        <x:v>-0.1126</x:v>
      </x:c>
      <x:c r="G87" t="n">
        <x:v>-0.0808</x:v>
      </x:c>
      <x:c r="H87" t="n">
        <x:v>-0.0839</x:v>
      </x:c>
      <x:c r="I87" t="n">
        <x:v>-0.5556</x:v>
      </x:c>
      <x:c r="J87" t="n">
        <x:v>-0.2341</x:v>
      </x:c>
      <x:c r="K87" t="n">
        <x:v>-0.0934</x:v>
      </x:c>
      <x:c r="L87" t="n">
        <x:v>-0.4413</x:v>
      </x:c>
      <x:c r="M87" t="n">
        <x:v>-0.383</x:v>
      </x:c>
      <x:c r="N87" t="n">
        <x:v>-0.2763</x:v>
      </x:c>
      <x:c r="O87" t="n">
        <x:v>-0.1484</x:v>
      </x:c>
      <x:c r="P87" t="n">
        <x:v>-0.1079</x:v>
      </x:c>
      <x:c r="Q87" t="n">
        <x:v>-0.1281</x:v>
      </x:c>
      <x:c r="R87" t="n">
        <x:v>-0.0323</x:v>
      </x:c>
      <x:c r="S87" t="n">
        <x:v>-0.0752</x:v>
      </x:c>
      <x:c r="T87" t="n">
        <x:v>-0.1716</x:v>
      </x:c>
      <x:c r="U87" t="n">
        <x:v>-0.1517</x:v>
      </x:c>
      <x:c r="V87" t="n">
        <x:v>-0.2577</x:v>
      </x:c>
      <x:c r="W87" t="n">
        <x:v>-0.2423</x:v>
      </x:c>
      <x:c r="X87" t="n">
        <x:v>-0.2742</x:v>
      </x:c>
      <x:c r="Y87" t="n">
        <x:v>-0.1395</x:v>
      </x:c>
      <x:c r="Z87" t="n">
        <x:v>-0.1752</x:v>
      </x:c>
      <x:c r="AA87" t="n">
        <x:v>-0.2443</x:v>
      </x:c>
      <x:c r="AB87" t="n">
        <x:v>-0.231</x:v>
      </x:c>
      <x:c r="AC87" t="n">
        <x:v>-0.1778</x:v>
      </x:c>
      <x:c r="AD87" t="n">
        <x:v>-0.1599</x:v>
      </x:c>
      <x:c r="AE87" t="n">
        <x:v>-0.236</x:v>
      </x:c>
      <x:c r="AF87" t="n">
        <x:v>-0.2236</x:v>
      </x:c>
      <x:c r="AG87" t="n">
        <x:v>-0.0609</x:v>
      </x:c>
      <x:c r="AH87" t="n">
        <x:v>-0.0308</x:v>
      </x:c>
      <x:c r="AI87" t="n">
        <x:v>-0.3179</x:v>
      </x:c>
      <x:c r="AJ87" t="n">
        <x:v>-0.2112</x:v>
      </x:c>
      <x:c r="AK87" t="n">
        <x:v>-0.2557</x:v>
      </x:c>
      <x:c r="AL87" t="n">
        <x:v>-0.2241</x:v>
      </x:c>
      <x:c r="AM87" t="n">
        <x:v>-0.2356</x:v>
      </x:c>
      <x:c r="AN87" t="n">
        <x:v>-0.1085</x:v>
      </x:c>
      <x:c r="AO87" t="n">
        <x:v>-0.1886</x:v>
      </x:c>
      <x:c r="AP87" t="n">
        <x:v>-0.0202</x:v>
      </x:c>
      <x:c r="AQ87" t="n">
        <x:v>-0.081</x:v>
      </x:c>
      <x:c r="AR87" t="n">
        <x:v>-0.08</x:v>
      </x:c>
      <x:c r="AS87" t="n">
        <x:v>-0.0873</x:v>
      </x:c>
      <x:c r="AT87" t="n">
        <x:v>-0.1605</x:v>
      </x:c>
      <x:c r="AU87" t="n">
        <x:v>-0.2079</x:v>
      </x:c>
      <x:c r="AV87" t="n">
        <x:v>-0.1879</x:v>
      </x:c>
      <x:c r="AW87" t="n">
        <x:v>-0.0928</x:v>
      </x:c>
      <x:c r="AX87">
        <x:f>AVERAGE(E87:F87)</x:f>
        <x:v>0</x:v>
      </x:c>
      <x:c r="AY87">
        <x:f>AVERAGE(G87:M87)</x:f>
        <x:v>0</x:v>
      </x:c>
      <x:c r="AZ87">
        <x:f>AVERAGE(N87:AW87)</x:f>
        <x:v>0</x:v>
      </x:c>
      <x:c r="BA87">
        <x:f>AVERAGE(E87:AW87)</x:f>
        <x:v>0</x:v>
      </x:c>
    </x:row>
    <x:row r="88">
      <x:c r="A88" t="str">
        <x:v>A</x:v>
      </x:c>
      <x:c r="B88" t="str">
        <x:v>TYR</x:v>
      </x:c>
      <x:c r="C88" t="n">
        <x:v>271</x:v>
      </x:c>
      <x:c r="D88" t="str">
        <x:v>7.36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-0.3989</x:v>
      </x:c>
      <x:c r="J88" t="n">
        <x:v>-0.0001</x:v>
      </x:c>
      <x:c r="K88" t="n">
        <x:v>-0.0012</x:v>
      </x:c>
      <x:c r="L88" t="n">
        <x:v>-0.3485</x:v>
      </x:c>
      <x:c r="M88" t="n">
        <x:v>-0.3196</x:v>
      </x:c>
      <x:c r="N88" t="n">
        <x:v>-0.0018</x:v>
      </x:c>
      <x:c r="O88" t="n">
        <x:v>-0.2009</x:v>
      </x:c>
      <x:c r="P88" t="n">
        <x:v>-0.1417</x:v>
      </x:c>
      <x:c r="Q88" t="n">
        <x:v>0</x:v>
      </x:c>
      <x:c r="R88" t="n">
        <x:v>0</x:v>
      </x:c>
      <x:c r="S88" t="n">
        <x:v>0</x:v>
      </x:c>
      <x:c r="T88" t="n">
        <x:v>-0.1109</x:v>
      </x:c>
      <x:c r="U88" t="n">
        <x:v>0</x:v>
      </x:c>
      <x:c r="V88" t="n">
        <x:v>-0.0527</x:v>
      </x:c>
      <x:c r="W88" t="n">
        <x:v>-0.0739</x:v>
      </x:c>
      <x:c r="X88" t="n">
        <x:v>-0.0655</x:v>
      </x:c>
      <x:c r="Y88" t="n">
        <x:v>-0.0714</x:v>
      </x:c>
      <x:c r="Z88" t="n">
        <x:v>-0.1074</x:v>
      </x:c>
      <x:c r="AA88" t="n">
        <x:v>-0.1087</x:v>
      </x:c>
      <x:c r="AB88" t="n">
        <x:v>-0.0291</x:v>
      </x:c>
      <x:c r="AC88" t="n">
        <x:v>-0.0244</x:v>
      </x:c>
      <x:c r="AD88" t="n">
        <x:v>-0.0091</x:v>
      </x:c>
      <x:c r="AE88" t="n">
        <x:v>-0.0322</x:v>
      </x:c>
      <x:c r="AF88" t="n">
        <x:v>-0.0265</x:v>
      </x:c>
      <x:c r="AG88" t="n">
        <x:v>0</x:v>
      </x:c>
      <x:c r="AH88" t="n">
        <x:v>0</x:v>
      </x:c>
      <x:c r="AI88" t="n">
        <x:v>-0.0722</x:v>
      </x:c>
      <x:c r="AJ88" t="n">
        <x:v>-0.0278</x:v>
      </x:c>
      <x:c r="AK88" t="n">
        <x:v>-0.0584</x:v>
      </x:c>
      <x:c r="AL88" t="n">
        <x:v>-0.0458</x:v>
      </x:c>
      <x:c r="AM88" t="n">
        <x:v>-0.0548</x:v>
      </x:c>
      <x:c r="AN88" t="n">
        <x:v>-0.2522</x:v>
      </x:c>
      <x:c r="AO88" t="n">
        <x:v>0</x:v>
      </x:c>
      <x:c r="AP88" t="n">
        <x:v>-0.0807</x:v>
      </x:c>
      <x:c r="AQ88" t="n">
        <x:v>0</x:v>
      </x:c>
      <x:c r="AR88" t="n">
        <x:v>0</x:v>
      </x:c>
      <x:c r="AS88" t="n">
        <x:v>0</x:v>
      </x:c>
      <x:c r="AT88" t="n">
        <x:v>-0.3994</x:v>
      </x:c>
      <x:c r="AU88" t="n">
        <x:v>-0.0057</x:v>
      </x:c>
      <x:c r="AV88" t="n">
        <x:v>-0.0119</x:v>
      </x:c>
      <x:c r="AW88" t="n">
        <x:v>-0.0532</x:v>
      </x:c>
      <x:c r="AX88">
        <x:f>AVERAGE(E88:F88)</x:f>
        <x:v>0</x:v>
      </x:c>
      <x:c r="AY88">
        <x:f>AVERAGE(G88:M88)</x:f>
        <x:v>0</x:v>
      </x:c>
      <x:c r="AZ88">
        <x:f>AVERAGE(N88:AW88)</x:f>
        <x:v>0</x:v>
      </x:c>
      <x:c r="BA88">
        <x:f>AVERAGE(E88:AW88)</x:f>
        <x:v>0</x:v>
      </x:c>
    </x:row>
    <x:row r="89">
      <x:c r="A89" t="str">
        <x:v>A</x:v>
      </x:c>
      <x:c r="B89" t="str">
        <x:v>LEU</x:v>
      </x:c>
      <x:c r="C89" t="n">
        <x:v>272</x:v>
      </x:c>
      <x:c r="D89" t="str">
        <x:v>7.37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  <x:c r="AT89" t="n">
        <x:v>0</x:v>
      </x:c>
      <x:c r="AU89" t="n">
        <x:v>0</x:v>
      </x:c>
      <x:c r="AV89" t="n">
        <x:v>0</x:v>
      </x:c>
      <x:c r="AW89" t="n">
        <x:v>0</x:v>
      </x:c>
      <x:c r="AX89">
        <x:f>AVERAGE(E89:F89)</x:f>
        <x:v>0</x:v>
      </x:c>
      <x:c r="AY89">
        <x:f>AVERAGE(G89:M89)</x:f>
        <x:v>0</x:v>
      </x:c>
      <x:c r="AZ89">
        <x:f>AVERAGE(N89:AW89)</x:f>
        <x:v>0</x:v>
      </x:c>
      <x:c r="BA89">
        <x:f>AVERAGE(E89:AW89)</x:f>
        <x:v>0</x:v>
      </x:c>
    </x:row>
    <x:row r="90">
      <x:c r="A90" t="str">
        <x:v>A</x:v>
      </x:c>
      <x:c r="B90" t="str">
        <x:v>ALA</x:v>
      </x:c>
      <x:c r="C90" t="n">
        <x:v>273</x:v>
      </x:c>
      <x:c r="D90" t="str">
        <x:v>7.38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0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0</x:v>
      </x:c>
      <x:c r="AT90" t="n">
        <x:v>0</x:v>
      </x:c>
      <x:c r="AU90" t="n">
        <x:v>0</x:v>
      </x:c>
      <x:c r="AV90" t="n">
        <x:v>0</x:v>
      </x:c>
      <x:c r="AW90" t="n">
        <x:v>0</x:v>
      </x:c>
      <x:c r="AX90">
        <x:f>AVERAGE(E90:F90)</x:f>
        <x:v>0</x:v>
      </x:c>
      <x:c r="AY90">
        <x:f>AVERAGE(G90:M90)</x:f>
        <x:v>0</x:v>
      </x:c>
      <x:c r="AZ90">
        <x:f>AVERAGE(N90:AW90)</x:f>
        <x:v>0</x:v>
      </x:c>
      <x:c r="BA90">
        <x:f>AVERAGE(E90:AW90)</x:f>
        <x:v>0</x:v>
      </x:c>
    </x:row>
    <x:row r="91">
      <x:c r="A91" t="str">
        <x:v>A</x:v>
      </x:c>
      <x:c r="B91" t="str">
        <x:v>ILE</x:v>
      </x:c>
      <x:c r="C91" t="n">
        <x:v>274</x:v>
      </x:c>
      <x:c r="D91" t="str">
        <x:v>7.39</x:v>
      </x:c>
      <x:c r="E91" t="n">
        <x:v>-0.1719</x:v>
      </x:c>
      <x:c r="F91" t="n">
        <x:v>-0.1801</x:v>
      </x:c>
      <x:c r="G91" t="n">
        <x:v>-0.1829</x:v>
      </x:c>
      <x:c r="H91" t="n">
        <x:v>-0.1147</x:v>
      </x:c>
      <x:c r="I91" t="n">
        <x:v>-0.3305</x:v>
      </x:c>
      <x:c r="J91" t="n">
        <x:v>-0.2005</x:v>
      </x:c>
      <x:c r="K91" t="n">
        <x:v>-0.202</x:v>
      </x:c>
      <x:c r="L91" t="n">
        <x:v>-0.3212</x:v>
      </x:c>
      <x:c r="M91" t="n">
        <x:v>-0.3567</x:v>
      </x:c>
      <x:c r="N91" t="n">
        <x:v>-0.0868</x:v>
      </x:c>
      <x:c r="O91" t="n">
        <x:v>-0.2377</x:v>
      </x:c>
      <x:c r="P91" t="n">
        <x:v>-0.2001</x:v>
      </x:c>
      <x:c r="Q91" t="n">
        <x:v>-0.3519</x:v>
      </x:c>
      <x:c r="R91" t="n">
        <x:v>-0.4984</x:v>
      </x:c>
      <x:c r="S91" t="n">
        <x:v>-0.3679</x:v>
      </x:c>
      <x:c r="T91" t="n">
        <x:v>-0.0064</x:v>
      </x:c>
      <x:c r="U91" t="n">
        <x:v>-0.0782</x:v>
      </x:c>
      <x:c r="V91" t="n">
        <x:v>-0.1442</x:v>
      </x:c>
      <x:c r="W91" t="n">
        <x:v>-0.1397</x:v>
      </x:c>
      <x:c r="X91" t="n">
        <x:v>-0.1151</x:v>
      </x:c>
      <x:c r="Y91" t="n">
        <x:v>-0.1072</x:v>
      </x:c>
      <x:c r="Z91" t="n">
        <x:v>-0.1331</x:v>
      </x:c>
      <x:c r="AA91" t="n">
        <x:v>-0.1468</x:v>
      </x:c>
      <x:c r="AB91" t="n">
        <x:v>-0.1367</x:v>
      </x:c>
      <x:c r="AC91" t="n">
        <x:v>-0.1326</x:v>
      </x:c>
      <x:c r="AD91" t="n">
        <x:v>-0.12</x:v>
      </x:c>
      <x:c r="AE91" t="n">
        <x:v>-0.1218</x:v>
      </x:c>
      <x:c r="AF91" t="n">
        <x:v>-0.1216</x:v>
      </x:c>
      <x:c r="AG91" t="n">
        <x:v>-0.116</x:v>
      </x:c>
      <x:c r="AH91" t="n">
        <x:v>-0.236</x:v>
      </x:c>
      <x:c r="AI91" t="n">
        <x:v>-0.1651</x:v>
      </x:c>
      <x:c r="AJ91" t="n">
        <x:v>-0.1205</x:v>
      </x:c>
      <x:c r="AK91" t="n">
        <x:v>-0.1335</x:v>
      </x:c>
      <x:c r="AL91" t="n">
        <x:v>-0.1077</x:v>
      </x:c>
      <x:c r="AM91" t="n">
        <x:v>-0.1495</x:v>
      </x:c>
      <x:c r="AN91" t="n">
        <x:v>-0.6966</x:v>
      </x:c>
      <x:c r="AO91" t="n">
        <x:v>-0.1352</x:v>
      </x:c>
      <x:c r="AP91" t="n">
        <x:v>-0.2689</x:v>
      </x:c>
      <x:c r="AQ91" t="n">
        <x:v>-0.2632</x:v>
      </x:c>
      <x:c r="AR91" t="n">
        <x:v>-0.2441</x:v>
      </x:c>
      <x:c r="AS91" t="n">
        <x:v>-0.2698</x:v>
      </x:c>
      <x:c r="AT91" t="n">
        <x:v>-0.4446</x:v>
      </x:c>
      <x:c r="AU91" t="n">
        <x:v>-0.0558</x:v>
      </x:c>
      <x:c r="AV91" t="n">
        <x:v>-0.146</x:v>
      </x:c>
      <x:c r="AW91" t="n">
        <x:v>-0.1617</x:v>
      </x:c>
      <x:c r="AX91">
        <x:f>AVERAGE(E91:F91)</x:f>
        <x:v>0</x:v>
      </x:c>
      <x:c r="AY91">
        <x:f>AVERAGE(G91:M91)</x:f>
        <x:v>0</x:v>
      </x:c>
      <x:c r="AZ91">
        <x:f>AVERAGE(N91:AW91)</x:f>
        <x:v>0</x:v>
      </x:c>
      <x:c r="BA91">
        <x:f>AVERAGE(E91:AW91)</x:f>
        <x:v>0</x:v>
      </x:c>
    </x:row>
    <x:row r="92">
      <x:c r="A92" t="str">
        <x:v>A</x:v>
      </x:c>
      <x:c r="B92" t="str">
        <x:v>VAL</x:v>
      </x:c>
      <x:c r="C92" t="n">
        <x:v>275</x:v>
      </x:c>
      <x:c r="D92" t="str">
        <x:v>7.40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0</x:v>
      </x:c>
      <x:c r="AP92" t="n">
        <x:v>0</x:v>
      </x:c>
      <x:c r="AQ92" t="n">
        <x:v>0</x:v>
      </x:c>
      <x:c r="AR92" t="n">
        <x:v>0</x:v>
      </x:c>
      <x:c r="AS92" t="n">
        <x:v>0</x:v>
      </x:c>
      <x:c r="AT92" t="n">
        <x:v>0</x:v>
      </x:c>
      <x:c r="AU92" t="n">
        <x:v>0</x:v>
      </x:c>
      <x:c r="AV92" t="n">
        <x:v>0</x:v>
      </x:c>
      <x:c r="AW92" t="n">
        <x:v>0</x:v>
      </x:c>
      <x:c r="AX92">
        <x:f>AVERAGE(E92:F92)</x:f>
        <x:v>0</x:v>
      </x:c>
      <x:c r="AY92">
        <x:f>AVERAGE(G92:M92)</x:f>
        <x:v>0</x:v>
      </x:c>
      <x:c r="AZ92">
        <x:f>AVERAGE(N92:AW92)</x:f>
        <x:v>0</x:v>
      </x:c>
      <x:c r="BA92">
        <x:f>AVERAGE(E92:AW92)</x:f>
        <x:v>0</x:v>
      </x:c>
    </x:row>
    <x:row r="93">
      <x:c r="A93" t="str">
        <x:v>A</x:v>
      </x:c>
      <x:c r="B93" t="str">
        <x:v>LEU</x:v>
      </x:c>
      <x:c r="C93" t="n">
        <x:v>276</x:v>
      </x:c>
      <x:c r="D93" t="str">
        <x:v>7.41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0</x:v>
      </x:c>
      <x:c r="AT93" t="n">
        <x:v>0</x:v>
      </x:c>
      <x:c r="AU93" t="n">
        <x:v>0</x:v>
      </x:c>
      <x:c r="AV93" t="n">
        <x:v>0</x:v>
      </x:c>
      <x:c r="AW93" t="n">
        <x:v>0</x:v>
      </x:c>
      <x:c r="AX93">
        <x:f>AVERAGE(E93:F93)</x:f>
        <x:v>0</x:v>
      </x:c>
      <x:c r="AY93">
        <x:f>AVERAGE(G93:M93)</x:f>
        <x:v>0</x:v>
      </x:c>
      <x:c r="AZ93">
        <x:f>AVERAGE(N93:AW93)</x:f>
        <x:v>0</x:v>
      </x:c>
      <x:c r="BA93">
        <x:f>AVERAGE(E93:AW93)</x:f>
        <x:v>0</x:v>
      </x:c>
    </x:row>
    <x:row r="94">
      <x:c r="A94" t="str">
        <x:v>A</x:v>
      </x:c>
      <x:c r="B94" t="str">
        <x:v>ALA/SER</x:v>
      </x:c>
      <x:c r="C94" t="n">
        <x:v>277</x:v>
      </x:c>
      <x:c r="D94" t="str">
        <x:v>7.42</x:v>
      </x:c>
      <x:c r="E94" t="n">
        <x:v>-0.0835</x:v>
      </x:c>
      <x:c r="F94" t="n">
        <x:v>-0.0637</x:v>
      </x:c>
      <x:c r="G94" t="n">
        <x:v>-0.0843</x:v>
      </x:c>
      <x:c r="H94" t="n">
        <x:v>-0.075</x:v>
      </x:c>
      <x:c r="I94" t="n">
        <x:v>-0.0952</x:v>
      </x:c>
      <x:c r="J94" t="n">
        <x:v>-0.0899</x:v>
      </x:c>
      <x:c r="K94" t="n">
        <x:v>-0.1093</x:v>
      </x:c>
      <x:c r="L94" t="n">
        <x:v>-0.0947</x:v>
      </x:c>
      <x:c r="M94" t="n">
        <x:v>-0.0984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-0.0351</x:v>
      </x:c>
      <x:c r="S94" t="n">
        <x:v>-0.0317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0</x:v>
      </x:c>
      <x:c r="AC94" t="n">
        <x:v>0</x:v>
      </x:c>
      <x:c r="AD94" t="n">
        <x:v>0</x:v>
      </x:c>
      <x:c r="AE94" t="n">
        <x:v>0</x:v>
      </x:c>
      <x:c r="AF94" t="n">
        <x:v>0</x:v>
      </x:c>
      <x:c r="AG94" t="n">
        <x:v>0</x:v>
      </x:c>
      <x:c r="AH94" t="n">
        <x:v>0</x:v>
      </x:c>
      <x:c r="AI94" t="n">
        <x:v>-0.0354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0</x:v>
      </x:c>
      <x:c r="AQ94" t="n">
        <x:v>-0.0332</x:v>
      </x:c>
      <x:c r="AR94" t="n">
        <x:v>-0.0298</x:v>
      </x:c>
      <x:c r="AS94" t="n">
        <x:v>-0.0292</x:v>
      </x:c>
      <x:c r="AT94" t="n">
        <x:v>0</x:v>
      </x:c>
      <x:c r="AU94" t="n">
        <x:v>0</x:v>
      </x:c>
      <x:c r="AV94" t="n">
        <x:v>0</x:v>
      </x:c>
      <x:c r="AW94" t="n">
        <x:v>0</x:v>
      </x:c>
      <x:c r="AX94">
        <x:f>AVERAGE(E94:F94)</x:f>
        <x:v>0</x:v>
      </x:c>
      <x:c r="AY94">
        <x:f>AVERAGE(G94:M94)</x:f>
        <x:v>0</x:v>
      </x:c>
      <x:c r="AZ94">
        <x:f>AVERAGE(N94:AW94)</x:f>
        <x:v>0</x:v>
      </x:c>
      <x:c r="BA94">
        <x:f>AVERAGE(E94:AW94)</x:f>
        <x:v>0</x:v>
      </x:c>
    </x:row>
    <x:row r="95">
      <x:c r="A95" t="str">
        <x:v>A</x:v>
      </x:c>
      <x:c r="B95" t="str">
        <x:v>HIS</x:v>
      </x:c>
      <x:c r="C95" t="n">
        <x:v>278</x:v>
      </x:c>
      <x:c r="D95" t="str">
        <x:v>7.43</x:v>
      </x:c>
      <x:c r="E95" t="n">
        <x:v>-0.1806</x:v>
      </x:c>
      <x:c r="F95" t="n">
        <x:v>-0.156</x:v>
      </x:c>
      <x:c r="G95" t="n">
        <x:v>-0.1817</x:v>
      </x:c>
      <x:c r="H95" t="n">
        <x:v>-0.1554</x:v>
      </x:c>
      <x:c r="I95" t="n">
        <x:v>-0.1817</x:v>
      </x:c>
      <x:c r="J95" t="n">
        <x:v>-0.1589</x:v>
      </x:c>
      <x:c r="K95" t="n">
        <x:v>-0.1617</x:v>
      </x:c>
      <x:c r="L95" t="n">
        <x:v>-0.1773</x:v>
      </x:c>
      <x:c r="M95" t="n">
        <x:v>-0.1525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-0.1187</x:v>
      </x:c>
      <x:c r="S95" t="n">
        <x:v>-0.2468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-0.0774</x:v>
      </x:c>
      <x:c r="AJ95" t="n">
        <x:v>0</x:v>
      </x:c>
      <x:c r="AK95" t="n">
        <x:v>0</x:v>
      </x:c>
      <x:c r="AL95" t="n">
        <x:v>0</x:v>
      </x:c>
      <x:c r="AM95" t="n">
        <x:v>0</x:v>
      </x:c>
      <x:c r="AN95" t="n">
        <x:v>0</x:v>
      </x:c>
      <x:c r="AO95" t="n">
        <x:v>0</x:v>
      </x:c>
      <x:c r="AP95" t="n">
        <x:v>0</x:v>
      </x:c>
      <x:c r="AQ95" t="n">
        <x:v>-0.2156</x:v>
      </x:c>
      <x:c r="AR95" t="n">
        <x:v>-0.2089</x:v>
      </x:c>
      <x:c r="AS95" t="n">
        <x:v>-0.2134</x:v>
      </x:c>
      <x:c r="AT95" t="n">
        <x:v>0</x:v>
      </x:c>
      <x:c r="AU95" t="n">
        <x:v>0</x:v>
      </x:c>
      <x:c r="AV95" t="n">
        <x:v>0</x:v>
      </x:c>
      <x:c r="AW95" t="n">
        <x:v>0</x:v>
      </x:c>
      <x:c r="AX95">
        <x:f>AVERAGE(E95:F95)</x:f>
        <x:v>0</x:v>
      </x:c>
      <x:c r="AY95">
        <x:f>AVERAGE(G95:M95)</x:f>
        <x:v>0</x:v>
      </x:c>
      <x:c r="AZ95">
        <x:f>AVERAGE(N95:AW95)</x:f>
        <x:v>0</x:v>
      </x:c>
      <x:c r="BA95">
        <x:f>AVERAGE(E95:AW95)</x:f>
        <x:v>0</x:v>
      </x:c>
    </x:row>
    <x:row r="96">
      <x:c r="A96" t="str">
        <x:v>A</x:v>
      </x:c>
      <x:c r="B96" t="str">
        <x:v>THR</x:v>
      </x:c>
      <x:c r="C96" t="n">
        <x:v>279</x:v>
      </x:c>
      <x:c r="D96" t="str">
        <x:v>7.44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0</x:v>
      </x:c>
      <x:c r="AS96" t="n">
        <x:v>0</x:v>
      </x:c>
      <x:c r="AT96" t="n">
        <x:v>0</x:v>
      </x:c>
      <x:c r="AU96" t="n">
        <x:v>0</x:v>
      </x:c>
      <x:c r="AV96" t="n">
        <x:v>0</x:v>
      </x:c>
      <x:c r="AW96" t="n">
        <x:v>0</x:v>
      </x:c>
      <x:c r="AX96">
        <x:f>AVERAGE(E96:F96)</x:f>
        <x:v>0</x:v>
      </x:c>
      <x:c r="AY96">
        <x:f>AVERAGE(G96:M96)</x:f>
        <x:v>0</x:v>
      </x:c>
      <x:c r="AZ96">
        <x:f>AVERAGE(N96:AW96)</x:f>
        <x:v>0</x:v>
      </x:c>
      <x:c r="BA96">
        <x:f>AVERAGE(E96:AW96)</x:f>
        <x:v>0</x:v>
      </x:c>
    </x:row>
    <x:row r="97">
      <x:c r="A97" t="str">
        <x:v>A</x:v>
      </x:c>
      <x:c r="B97" t="str">
        <x:v>SER</x:v>
      </x:c>
      <x:c r="C97" t="n">
        <x:v>281</x:v>
      </x:c>
      <x:c r="D97" t="str">
        <x:v>7.46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  <x:c r="AT97" t="n">
        <x:v>0</x:v>
      </x:c>
      <x:c r="AU97" t="n">
        <x:v>0</x:v>
      </x:c>
      <x:c r="AV97" t="n">
        <x:v>0</x:v>
      </x:c>
      <x:c r="AW97" t="n">
        <x:v>0</x:v>
      </x:c>
      <x:c r="AX97">
        <x:f>AVERAGE(E97:F97)</x:f>
        <x:v>0</x:v>
      </x:c>
      <x:c r="AY97">
        <x:f>AVERAGE(G97:M97)</x:f>
        <x:v>0</x:v>
      </x:c>
      <x:c r="AZ97">
        <x:f>AVERAGE(N97:AW97)</x:f>
        <x:v>0</x:v>
      </x:c>
      <x:c r="BA97">
        <x:f>AVERAGE(E97:AW97)</x:f>
        <x:v>0</x:v>
      </x:c>
    </x:row>
    <x:row r="98"/>
    <x:row r="99">
      <x:c r="A99" t="str">
        <x:v>Intra-Ligand Free</x:v>
      </x:c>
      <x:c r="E99" t="n">
        <x:v>-0.5365</x:v>
      </x:c>
      <x:c r="F99" t="n">
        <x:v>-0.6035</x:v>
      </x:c>
      <x:c r="G99" t="n">
        <x:v>-0.3784</x:v>
      </x:c>
      <x:c r="H99" t="n">
        <x:v>-0.3729</x:v>
      </x:c>
      <x:c r="I99" t="n">
        <x:v>-3.5122</x:v>
      </x:c>
      <x:c r="J99" t="n">
        <x:v>-0.8491</x:v>
      </x:c>
      <x:c r="K99" t="n">
        <x:v>-1.0731</x:v>
      </x:c>
      <x:c r="L99" t="n">
        <x:v>-3.9384</x:v>
      </x:c>
      <x:c r="M99" t="n">
        <x:v>-1.5106</x:v>
      </x:c>
      <x:c r="N99" t="n">
        <x:v>-0.3354</x:v>
      </x:c>
      <x:c r="O99" t="n">
        <x:v>-0.523</x:v>
      </x:c>
      <x:c r="P99" t="n">
        <x:v>-0.6643</x:v>
      </x:c>
      <x:c r="Q99" t="n">
        <x:v>0</x:v>
      </x:c>
      <x:c r="R99" t="n">
        <x:v>-0.2208</x:v>
      </x:c>
      <x:c r="S99" t="n">
        <x:v>-0.1859</x:v>
      </x:c>
      <x:c r="T99" t="n">
        <x:v>-0.4596</x:v>
      </x:c>
      <x:c r="U99" t="n">
        <x:v>-0.4287</x:v>
      </x:c>
      <x:c r="V99" t="n">
        <x:v>-0.3594</x:v>
      </x:c>
      <x:c r="W99" t="n">
        <x:v>-0.3739</x:v>
      </x:c>
      <x:c r="X99" t="n">
        <x:v>-0.558</x:v>
      </x:c>
      <x:c r="Y99" t="n">
        <x:v>-0.4702</x:v>
      </x:c>
      <x:c r="Z99" t="n">
        <x:v>-0.3707</x:v>
      </x:c>
      <x:c r="AA99" t="n">
        <x:v>-0.4999</x:v>
      </x:c>
      <x:c r="AB99" t="n">
        <x:v>-0.4642</x:v>
      </x:c>
      <x:c r="AC99" t="n">
        <x:v>-0.3326</x:v>
      </x:c>
      <x:c r="AD99" t="n">
        <x:v>-0.3303</x:v>
      </x:c>
      <x:c r="AE99" t="n">
        <x:v>-0.38</x:v>
      </x:c>
      <x:c r="AF99" t="n">
        <x:v>-0.386</x:v>
      </x:c>
      <x:c r="AG99" t="n">
        <x:v>0</x:v>
      </x:c>
      <x:c r="AH99" t="n">
        <x:v>0</x:v>
      </x:c>
      <x:c r="AI99" t="n">
        <x:v>-0.2375</x:v>
      </x:c>
      <x:c r="AJ99" t="n">
        <x:v>-0.2293</x:v>
      </x:c>
      <x:c r="AK99" t="n">
        <x:v>-0.3401</x:v>
      </x:c>
      <x:c r="AL99" t="n">
        <x:v>-0.3267</x:v>
      </x:c>
      <x:c r="AM99" t="n">
        <x:v>-0.2963</x:v>
      </x:c>
      <x:c r="AN99" t="n">
        <x:v>-0.2071</x:v>
      </x:c>
      <x:c r="AO99" t="n">
        <x:v>0.0412</x:v>
      </x:c>
      <x:c r="AP99" t="n">
        <x:v>0.713</x:v>
      </x:c>
      <x:c r="AQ99" t="n">
        <x:v>-0.0541</x:v>
      </x:c>
      <x:c r="AR99" t="n">
        <x:v>-0.0629</x:v>
      </x:c>
      <x:c r="AS99" t="n">
        <x:v>-0.0314</x:v>
      </x:c>
      <x:c r="AT99" t="n">
        <x:v>-0.5199</x:v>
      </x:c>
      <x:c r="AU99" t="n">
        <x:v>-0.246</x:v>
      </x:c>
      <x:c r="AV99" t="n">
        <x:v>-0.3066</x:v>
      </x:c>
      <x:c r="AW99" t="n">
        <x:v>-0.3993</x:v>
      </x:c>
      <x:c r="AX99">
        <x:f>AVERAGE(E99:F99)</x:f>
        <x:v>0</x:v>
      </x:c>
      <x:c r="AY99">
        <x:f>AVERAGE(G99:M99)</x:f>
        <x:v>0</x:v>
      </x:c>
      <x:c r="AZ99">
        <x:f>AVERAGE(N99:AW99)</x:f>
        <x:v>0</x:v>
      </x:c>
      <x:c r="BA99">
        <x:f>AVERAGE(E99:AW99)</x:f>
        <x:v>0</x:v>
      </x:c>
    </x:row>
    <x:row r="100">
      <x:c r="A100" t="str">
        <x:v>Inter-Ligand Free</x:v>
      </x:c>
      <x:c r="E100" t="n">
        <x:v>-10.2766</x:v>
      </x:c>
      <x:c r="F100" t="n">
        <x:v>10.6173</x:v>
      </x:c>
      <x:c r="G100" t="n">
        <x:v>-8.3369</x:v>
      </x:c>
      <x:c r="H100" t="n">
        <x:v>-10.4472</x:v>
      </x:c>
      <x:c r="I100" t="n">
        <x:v>-19.3103</x:v>
      </x:c>
      <x:c r="J100" t="n">
        <x:v>-16.8434</x:v>
      </x:c>
      <x:c r="K100" t="n">
        <x:v>-14.9283</x:v>
      </x:c>
      <x:c r="L100" t="n">
        <x:v>-20.118</x:v>
      </x:c>
      <x:c r="M100" t="n">
        <x:v>-17.2015</x:v>
      </x:c>
      <x:c r="N100" t="n">
        <x:v>-6.9394</x:v>
      </x:c>
      <x:c r="O100" t="n">
        <x:v>-7.776</x:v>
      </x:c>
      <x:c r="P100" t="n">
        <x:v>-6.6515</x:v>
      </x:c>
      <x:c r="Q100" t="n">
        <x:v>-3.9182</x:v>
      </x:c>
      <x:c r="R100" t="n">
        <x:v>-6.9343</x:v>
      </x:c>
      <x:c r="S100" t="n">
        <x:v>-9.4433</x:v>
      </x:c>
      <x:c r="T100" t="n">
        <x:v>-3.8935</x:v>
      </x:c>
      <x:c r="U100" t="n">
        <x:v>-6.7236</x:v>
      </x:c>
      <x:c r="V100" t="n">
        <x:v>-9.5528</x:v>
      </x:c>
      <x:c r="W100" t="n">
        <x:v>-9.512</x:v>
      </x:c>
      <x:c r="X100" t="n">
        <x:v>-10.9689</x:v>
      </x:c>
      <x:c r="Y100" t="n">
        <x:v>-8.1725</x:v>
      </x:c>
      <x:c r="Z100" t="n">
        <x:v>-11.1421</x:v>
      </x:c>
      <x:c r="AA100" t="n">
        <x:v>-10.4305</x:v>
      </x:c>
      <x:c r="AB100" t="n">
        <x:v>-10.8518</x:v>
      </x:c>
      <x:c r="AC100" t="n">
        <x:v>-9.6473</x:v>
      </x:c>
      <x:c r="AD100" t="n">
        <x:v>-10.4742</x:v>
      </x:c>
      <x:c r="AE100" t="n">
        <x:v>-9.3426</x:v>
      </x:c>
      <x:c r="AF100" t="n">
        <x:v>-10.4622</x:v>
      </x:c>
      <x:c r="AG100" t="n">
        <x:v>-5.5635</x:v>
      </x:c>
      <x:c r="AH100" t="n">
        <x:v>-5.3162</x:v>
      </x:c>
      <x:c r="AI100" t="n">
        <x:v>-9.5964</x:v>
      </x:c>
      <x:c r="AJ100" t="n">
        <x:v>-10.3523</x:v>
      </x:c>
      <x:c r="AK100" t="n">
        <x:v>-10.2326</x:v>
      </x:c>
      <x:c r="AL100" t="n">
        <x:v>-10.2151</x:v>
      </x:c>
      <x:c r="AM100" t="n">
        <x:v>-9.0847</x:v>
      </x:c>
      <x:c r="AN100" t="n">
        <x:v>-11.2612</x:v>
      </x:c>
      <x:c r="AO100" t="n">
        <x:v>-11.1244</x:v>
      </x:c>
      <x:c r="AP100" t="n">
        <x:v>-10.6688</x:v>
      </x:c>
      <x:c r="AQ100" t="n">
        <x:v>-10.9289</x:v>
      </x:c>
      <x:c r="AR100" t="n">
        <x:v>-10.7555</x:v>
      </x:c>
      <x:c r="AS100" t="n">
        <x:v>-10.9387</x:v>
      </x:c>
      <x:c r="AT100" t="n">
        <x:v>-9.7564</x:v>
      </x:c>
      <x:c r="AU100" t="n">
        <x:v>-8.1797</x:v>
      </x:c>
      <x:c r="AV100" t="n">
        <x:v>-9.1301</x:v>
      </x:c>
      <x:c r="AW100" t="n">
        <x:v>-10.4178</x:v>
      </x:c>
      <x:c r="AX100">
        <x:f>AVERAGE(E100:F100)</x:f>
        <x:v>0</x:v>
      </x:c>
      <x:c r="AY100">
        <x:f>AVERAGE(G100:M100)</x:f>
        <x:v>0</x:v>
      </x:c>
      <x:c r="AZ100">
        <x:f>AVERAGE(N100:AW100)</x:f>
        <x:v>0</x:v>
      </x:c>
      <x:c r="BA100">
        <x:f>AVERAGE(E100:AW100)</x:f>
        <x:v>0</x:v>
      </x:c>
    </x:row>
    <x:row r="101">
      <x:c r="A101" t="str">
        <x:v>Total Free Energy</x:v>
      </x:c>
      <x:c r="E101" t="n">
        <x:v>-10.8132</x:v>
      </x:c>
      <x:c r="F101" t="n">
        <x:v>10.0138</x:v>
      </x:c>
      <x:c r="G101" t="n">
        <x:v>-8.7153</x:v>
      </x:c>
      <x:c r="H101" t="n">
        <x:v>-10.82</x:v>
      </x:c>
      <x:c r="I101" t="n">
        <x:v>-22.8225</x:v>
      </x:c>
      <x:c r="J101" t="n">
        <x:v>-17.6925</x:v>
      </x:c>
      <x:c r="K101" t="n">
        <x:v>-16.0014</x:v>
      </x:c>
      <x:c r="L101" t="n">
        <x:v>-24.0564</x:v>
      </x:c>
      <x:c r="M101" t="n">
        <x:v>-18.7122</x:v>
      </x:c>
      <x:c r="N101" t="n">
        <x:v>-7.2748</x:v>
      </x:c>
      <x:c r="O101" t="n">
        <x:v>-8.299</x:v>
      </x:c>
      <x:c r="P101" t="n">
        <x:v>-7.3158</x:v>
      </x:c>
      <x:c r="Q101" t="n">
        <x:v>-3.9182</x:v>
      </x:c>
      <x:c r="R101" t="n">
        <x:v>-7.1552</x:v>
      </x:c>
      <x:c r="S101" t="n">
        <x:v>-9.6292</x:v>
      </x:c>
      <x:c r="T101" t="n">
        <x:v>-4.3531</x:v>
      </x:c>
      <x:c r="U101" t="n">
        <x:v>-7.1523</x:v>
      </x:c>
      <x:c r="V101" t="n">
        <x:v>-9.9121</x:v>
      </x:c>
      <x:c r="W101" t="n">
        <x:v>-9.8859</x:v>
      </x:c>
      <x:c r="X101" t="n">
        <x:v>-11.5269</x:v>
      </x:c>
      <x:c r="Y101" t="n">
        <x:v>-8.6427</x:v>
      </x:c>
      <x:c r="Z101" t="n">
        <x:v>-11.5128</x:v>
      </x:c>
      <x:c r="AA101" t="n">
        <x:v>-10.9304</x:v>
      </x:c>
      <x:c r="AB101" t="n">
        <x:v>-11.316</x:v>
      </x:c>
      <x:c r="AC101" t="n">
        <x:v>-9.9799</x:v>
      </x:c>
      <x:c r="AD101" t="n">
        <x:v>-10.8045</x:v>
      </x:c>
      <x:c r="AE101" t="n">
        <x:v>-9.7227</x:v>
      </x:c>
      <x:c r="AF101" t="n">
        <x:v>-10.8483</x:v>
      </x:c>
      <x:c r="AG101" t="n">
        <x:v>-5.5635</x:v>
      </x:c>
      <x:c r="AH101" t="n">
        <x:v>-5.3162</x:v>
      </x:c>
      <x:c r="AI101" t="n">
        <x:v>-9.8339</x:v>
      </x:c>
      <x:c r="AJ101" t="n">
        <x:v>-10.5815</x:v>
      </x:c>
      <x:c r="AK101" t="n">
        <x:v>-10.5727</x:v>
      </x:c>
      <x:c r="AL101" t="n">
        <x:v>-10.5418</x:v>
      </x:c>
      <x:c r="AM101" t="n">
        <x:v>-9.381</x:v>
      </x:c>
      <x:c r="AN101" t="n">
        <x:v>-11.4683</x:v>
      </x:c>
      <x:c r="AO101" t="n">
        <x:v>-11.0832</x:v>
      </x:c>
      <x:c r="AP101" t="n">
        <x:v>-9.9558</x:v>
      </x:c>
      <x:c r="AQ101" t="n">
        <x:v>-10.9829</x:v>
      </x:c>
      <x:c r="AR101" t="n">
        <x:v>-10.8184</x:v>
      </x:c>
      <x:c r="AS101" t="n">
        <x:v>-10.9701</x:v>
      </x:c>
      <x:c r="AT101" t="n">
        <x:v>-10.2762</x:v>
      </x:c>
      <x:c r="AU101" t="n">
        <x:v>-8.4257</x:v>
      </x:c>
      <x:c r="AV101" t="n">
        <x:v>-9.4366</x:v>
      </x:c>
      <x:c r="AW101" t="n">
        <x:v>-10.8171</x:v>
      </x:c>
      <x:c r="AX101">
        <x:f>AVERAGE(E101:F101)</x:f>
        <x:v>0</x:v>
      </x:c>
      <x:c r="AY101">
        <x:f>AVERAGE(G101:M101)</x:f>
        <x:v>0</x:v>
      </x:c>
      <x:c r="AZ101">
        <x:f>AVERAGE(N101:AW101)</x:f>
        <x:v>0</x:v>
      </x:c>
      <x:c r="BA101">
        <x:f>AVERAGE(E101:AW101)</x:f>
        <x:v>0</x:v>
      </x:c>
    </x:row>
    <x:row r="102">
      <x:c r="A102" t="str">
        <x:v>Normalized Total Free Energy</x:v>
      </x:c>
      <x:c r="E102" t="n">
        <x:v>-8.7432</x:v>
      </x:c>
      <x:c r="F102" t="n">
        <x:v>9.0331</x:v>
      </x:c>
      <x:c r="G102" t="n">
        <x:v>-7.4642</x:v>
      </x:c>
      <x:c r="H102" t="n">
        <x:v>-8.8883</x:v>
      </x:c>
      <x:c r="I102" t="n">
        <x:v>-10.9719</x:v>
      </x:c>
      <x:c r="J102" t="n">
        <x:v>-11.0366</x:v>
      </x:c>
      <x:c r="K102" t="n">
        <x:v>-9.7818</x:v>
      </x:c>
      <x:c r="L102" t="n">
        <x:v>-11.4308</x:v>
      </x:c>
      <x:c r="M102" t="n">
        <x:v>-9.7737</x:v>
      </x:c>
      <x:c r="N102" t="n">
        <x:v>-5.3698</x:v>
      </x:c>
      <x:c r="O102" t="n">
        <x:v>-6.0172</x:v>
      </x:c>
      <x:c r="P102" t="n">
        <x:v>-4.1976</x:v>
      </x:c>
      <x:c r="Q102" t="n">
        <x:v>-3.9182</x:v>
      </x:c>
      <x:c r="R102" t="n">
        <x:v>-6.2084</x:v>
      </x:c>
      <x:c r="S102" t="n">
        <x:v>-8.4548</x:v>
      </x:c>
      <x:c r="T102" t="n">
        <x:v>-3.0128</x:v>
      </x:c>
      <x:c r="U102" t="n">
        <x:v>-5.2028</x:v>
      </x:c>
      <x:c r="V102" t="n">
        <x:v>-7.3921</x:v>
      </x:c>
      <x:c r="W102" t="n">
        <x:v>-7.3605</x:v>
      </x:c>
      <x:c r="X102" t="n">
        <x:v>-8.1205</x:v>
      </x:c>
      <x:c r="Y102" t="n">
        <x:v>-6.324</x:v>
      </x:c>
      <x:c r="Z102" t="n">
        <x:v>-7.9066</x:v>
      </x:c>
      <x:c r="AA102" t="n">
        <x:v>-7.722</x:v>
      </x:c>
      <x:c r="AB102" t="n">
        <x:v>-8.3973</x:v>
      </x:c>
      <x:c r="AC102" t="n">
        <x:v>-7.4652</x:v>
      </x:c>
      <x:c r="AD102" t="n">
        <x:v>-8.1051</x:v>
      </x:c>
      <x:c r="AE102" t="n">
        <x:v>-7.2295</x:v>
      </x:c>
      <x:c r="AF102" t="n">
        <x:v>-8.0958</x:v>
      </x:c>
      <x:c r="AG102" t="n">
        <x:v>-5.5635</x:v>
      </x:c>
      <x:c r="AH102" t="n">
        <x:v>-5.3162</x:v>
      </x:c>
      <x:c r="AI102" t="n">
        <x:v>-6.8097</x:v>
      </x:c>
      <x:c r="AJ102" t="n">
        <x:v>-8.0107</x:v>
      </x:c>
      <x:c r="AK102" t="n">
        <x:v>-7.9181</x:v>
      </x:c>
      <x:c r="AL102" t="n">
        <x:v>-7.9046</x:v>
      </x:c>
      <x:c r="AM102" t="n">
        <x:v>-7.0299</x:v>
      </x:c>
      <x:c r="AN102" t="n">
        <x:v>-9.5809</x:v>
      </x:c>
      <x:c r="AO102" t="n">
        <x:v>-8.6082</x:v>
      </x:c>
      <x:c r="AP102" t="n">
        <x:v>-8.2557</x:v>
      </x:c>
      <x:c r="AQ102" t="n">
        <x:v>-9.7848</x:v>
      </x:c>
      <x:c r="AR102" t="n">
        <x:v>-9.6296</x:v>
      </x:c>
      <x:c r="AS102" t="n">
        <x:v>-9.7937</x:v>
      </x:c>
      <x:c r="AT102" t="n">
        <x:v>-7.2229</x:v>
      </x:c>
      <x:c r="AU102" t="n">
        <x:v>-6.3296</x:v>
      </x:c>
      <x:c r="AV102" t="n">
        <x:v>-7.065</x:v>
      </x:c>
      <x:c r="AW102" t="n">
        <x:v>-8.0614</x:v>
      </x:c>
      <x:c r="AX102">
        <x:f>AVERAGE(E102:F102)</x:f>
        <x:v>0</x:v>
      </x:c>
      <x:c r="AY102">
        <x:f>AVERAGE(G102:M102)</x:f>
        <x:v>0</x:v>
      </x:c>
      <x:c r="AZ102">
        <x:f>AVERAGE(N102:AW102)</x:f>
        <x:v>0</x:v>
      </x:c>
      <x:c r="BA102">
        <x:f>AVERAGE(E102:AW102)</x:f>
        <x:v>0</x:v>
      </x:c>
    </x:row>
  </x:sheetData>
  <x:conditionalFormatting sqref="E3:BA9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2YDO</x:v>
      </x:c>
      <x:c r="C1" t="str">
        <x:v>2YDV</x:v>
      </x:c>
      <x:c r="D1" t="str">
        <x:v>3EML</x:v>
      </x:c>
      <x:c r="E1" t="str">
        <x:v>3PWH</x:v>
      </x:c>
      <x:c r="F1" t="str">
        <x:v>3QAK</x:v>
      </x:c>
      <x:c r="G1" t="str">
        <x:v>3REY</x:v>
      </x:c>
      <x:c r="H1" t="str">
        <x:v>3RFM</x:v>
      </x:c>
      <x:c r="I1" t="str">
        <x:v>3UZA</x:v>
      </x:c>
      <x:c r="J1" t="str">
        <x:v>3UZC</x:v>
      </x:c>
      <x:c r="K1" t="str">
        <x:v>3VG9</x:v>
      </x:c>
      <x:c r="L1" t="str">
        <x:v>3VGA</x:v>
      </x:c>
      <x:c r="M1" t="str">
        <x:v>4EIY</x:v>
      </x:c>
      <x:c r="N1" t="str">
        <x:v>4UG2</x:v>
      </x:c>
      <x:c r="O1" t="str">
        <x:v>4UHR</x:v>
      </x:c>
      <x:c r="P1" t="str">
        <x:v>5G53</x:v>
      </x:c>
      <x:c r="Q1" t="str">
        <x:v>5IU4</x:v>
      </x:c>
      <x:c r="R1" t="str">
        <x:v>5IU7</x:v>
      </x:c>
      <x:c r="S1" t="str">
        <x:v>5IU8</x:v>
      </x:c>
      <x:c r="T1" t="str">
        <x:v>5IUA</x:v>
      </x:c>
      <x:c r="U1" t="str">
        <x:v>5IUB</x:v>
      </x:c>
      <x:c r="V1" t="str">
        <x:v>5JTB</x:v>
      </x:c>
      <x:c r="W1" t="str">
        <x:v>5K2A</x:v>
      </x:c>
      <x:c r="X1" t="str">
        <x:v>5K2B</x:v>
      </x:c>
      <x:c r="Y1" t="str">
        <x:v>5K2C</x:v>
      </x:c>
      <x:c r="Z1" t="str">
        <x:v>5K2D</x:v>
      </x:c>
      <x:c r="AA1" t="str">
        <x:v>5MZJ</x:v>
      </x:c>
      <x:c r="AB1" t="str">
        <x:v>5MZP</x:v>
      </x:c>
      <x:c r="AC1" t="str">
        <x:v>5N2R</x:v>
      </x:c>
      <x:c r="AD1" t="str">
        <x:v>5NLX</x:v>
      </x:c>
      <x:c r="AE1" t="str">
        <x:v>5NM2</x:v>
      </x:c>
      <x:c r="AF1" t="str">
        <x:v>5NM4</x:v>
      </x:c>
      <x:c r="AG1" t="str">
        <x:v>5OLG</x:v>
      </x:c>
      <x:c r="AH1" t="str">
        <x:v>5OLH</x:v>
      </x:c>
      <x:c r="AI1" t="str">
        <x:v>5OLO</x:v>
      </x:c>
      <x:c r="AJ1" t="str">
        <x:v>5OLV</x:v>
      </x:c>
      <x:c r="AK1" t="str">
        <x:v>5OLZ</x:v>
      </x:c>
      <x:c r="AL1" t="str">
        <x:v>5OM1</x:v>
      </x:c>
      <x:c r="AM1" t="str">
        <x:v>5OM4</x:v>
      </x:c>
      <x:c r="AN1" t="str">
        <x:v>5UIG</x:v>
      </x:c>
      <x:c r="AO1" t="str">
        <x:v>5UVI</x:v>
      </x:c>
      <x:c r="AP1" t="str">
        <x:v>5VRA</x:v>
      </x:c>
      <x:c r="AQ1" t="str">
        <x:v>5WF5</x:v>
      </x:c>
      <x:c r="AR1" t="str">
        <x:v>5WF6</x:v>
      </x:c>
      <x:c r="AS1" t="str">
        <x:v>6AQF</x:v>
      </x:c>
      <x:c r="AT1" t="str">
        <x:v>6GDG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Inactive</x:v>
      </x:c>
      <x:c r="E2" t="str">
        <x:v>Inactive</x:v>
      </x:c>
      <x:c r="F2" t="str">
        <x:v>Intermediate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Intermediate</x:v>
      </x:c>
      <x:c r="O2" t="str">
        <x:v>Intermediate</x:v>
      </x:c>
      <x:c r="P2" t="str">
        <x:v>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Intermediate</x:v>
      </x:c>
      <x:c r="AR2" t="str">
        <x:v>Intermediate</x:v>
      </x:c>
      <x:c r="AS2" t="str">
        <x:v>Inactive</x:v>
      </x:c>
      <x:c r="AT2" t="str">
        <x:v>Active</x:v>
      </x:c>
    </x:row>
    <x:row r="3">
      <x:c r="A3" t="n">
        <x:v>1</x:v>
      </x:c>
      <x:c r="B3" t="n">
        <x:v>-1.2062</x:v>
      </x:c>
      <x:c r="C3" t="n">
        <x:v>-1.1604</x:v>
      </x:c>
      <x:c r="D3" t="n">
        <x:v>-1.2448</x:v>
      </x:c>
      <x:c r="E3" t="n">
        <x:v>-1.0767</x:v>
      </x:c>
      <x:c r="F3" t="n">
        <x:v>-1.4065</x:v>
      </x:c>
      <x:c r="G3" t="n">
        <x:v>-1.0928</x:v>
      </x:c>
      <x:c r="H3" t="n">
        <x:v>-0.7312</x:v>
      </x:c>
      <x:c r="I3" t="n">
        <x:v>-0.5911</x:v>
      </x:c>
      <x:c r="J3" t="n">
        <x:v>-0.6147</x:v>
      </x:c>
      <x:c r="K3" t="n">
        <x:v>-1.0265</x:v>
      </x:c>
      <x:c r="L3" t="n">
        <x:v>-0.911</x:v>
      </x:c>
      <x:c r="M3" t="n">
        <x:v>-1.1662</x:v>
      </x:c>
      <x:c r="N3" t="n">
        <x:v>-1.2698</x:v>
      </x:c>
      <x:c r="O3" t="n">
        <x:v>-1.2942</x:v>
      </x:c>
      <x:c r="P3" t="n">
        <x:v>-0.9569</x:v>
      </x:c>
      <x:c r="Q3" t="n">
        <x:v>-1.2255</x:v>
      </x:c>
      <x:c r="R3" t="n">
        <x:v>-1.2581</x:v>
      </x:c>
      <x:c r="S3" t="n">
        <x:v>-1.1938</x:v>
      </x:c>
      <x:c r="T3" t="n">
        <x:v>-1.1963</x:v>
      </x:c>
      <x:c r="U3" t="n">
        <x:v>-1.2615</x:v>
      </x:c>
      <x:c r="V3" t="n">
        <x:v>-1.1511</x:v>
      </x:c>
      <x:c r="W3" t="n">
        <x:v>-1.0278</x:v>
      </x:c>
      <x:c r="X3" t="n">
        <x:v>-1.0961</x:v>
      </x:c>
      <x:c r="Y3" t="n">
        <x:v>-1.1213</x:v>
      </x:c>
      <x:c r="Z3" t="n">
        <x:v>-1.1168</x:v>
      </x:c>
      <x:c r="AA3" t="n">
        <x:v>-1.3626</x:v>
      </x:c>
      <x:c r="AB3" t="n">
        <x:v>-1.4069</x:v>
      </x:c>
      <x:c r="AC3" t="n">
        <x:v>-1.3395</x:v>
      </x:c>
      <x:c r="AD3" t="n">
        <x:v>-1.2162</x:v>
      </x:c>
      <x:c r="AE3" t="n">
        <x:v>-1.2328</x:v>
      </x:c>
      <x:c r="AF3" t="n">
        <x:v>-1.2299</x:v>
      </x:c>
      <x:c r="AG3" t="n">
        <x:v>-1.257</x:v>
      </x:c>
      <x:c r="AH3" t="n">
        <x:v>-1.2133</x:v>
      </x:c>
      <x:c r="AI3" t="n">
        <x:v>-0.9001</x:v>
      </x:c>
      <x:c r="AJ3" t="n">
        <x:v>-1.0647</x:v>
      </x:c>
      <x:c r="AK3" t="n">
        <x:v>-0.9971</x:v>
      </x:c>
      <x:c r="AL3" t="n">
        <x:v>-0.9641</x:v>
      </x:c>
      <x:c r="AM3" t="n">
        <x:v>-0.9794</x:v>
      </x:c>
      <x:c r="AN3" t="n">
        <x:v>-0.4446</x:v>
      </x:c>
      <x:c r="AO3" t="n">
        <x:v>-1.1937</x:v>
      </x:c>
      <x:c r="AP3" t="n">
        <x:v>-1.1389</x:v>
      </x:c>
      <x:c r="AQ3" t="n">
        <x:v>-1.384</x:v>
      </x:c>
      <x:c r="AR3" t="n">
        <x:v>-1.433</x:v>
      </x:c>
      <x:c r="AS3" t="n">
        <x:v>-1.2081</x:v>
      </x:c>
      <x:c r="AT3" t="n">
        <x:v>-1.0795</x:v>
      </x:c>
    </x:row>
    <x:row r="4">
      <x:c r="A4" t="n">
        <x:v>2</x:v>
      </x:c>
      <x:c r="B4" t="n">
        <x:v>-0.2556</x:v>
      </x:c>
      <x:c r="C4" t="n">
        <x:v>-0.3271</x:v>
      </x:c>
      <x:c r="D4" t="n">
        <x:v>-0.3888</x:v>
      </x:c>
      <x:c r="E4" t="n">
        <x:v>-0.4605</x:v>
      </x:c>
      <x:c r="F4" t="n">
        <x:v>-0.6137</x:v>
      </x:c>
      <x:c r="G4" t="n">
        <x:v>-0.2803</x:v>
      </x:c>
      <x:c r="H4" t="n">
        <x:v>-0.3519</x:v>
      </x:c>
      <x:c r="I4" t="n">
        <x:v>-0.4984</x:v>
      </x:c>
      <x:c r="J4" t="n">
        <x:v>-0.4604</x:v>
      </x:c>
      <x:c r="K4" t="n">
        <x:v>-0.3368</x:v>
      </x:c>
      <x:c r="L4" t="n">
        <x:v>-0.5181</x:v>
      </x:c>
      <x:c r="M4" t="n">
        <x:v>-0.4513</x:v>
      </x:c>
      <x:c r="N4" t="n">
        <x:v>-0.4358</x:v>
      </x:c>
      <x:c r="O4" t="n">
        <x:v>-0.4274</x:v>
      </x:c>
      <x:c r="P4" t="n">
        <x:v>-0.3748</x:v>
      </x:c>
      <x:c r="Q4" t="n">
        <x:v>-0.497</x:v>
      </x:c>
      <x:c r="R4" t="n">
        <x:v>-0.6889</x:v>
      </x:c>
      <x:c r="S4" t="n">
        <x:v>-0.4619</x:v>
      </x:c>
      <x:c r="T4" t="n">
        <x:v>-0.4307</x:v>
      </x:c>
      <x:c r="U4" t="n">
        <x:v>-0.9661</x:v>
      </x:c>
      <x:c r="V4" t="n">
        <x:v>-0.5197</x:v>
      </x:c>
      <x:c r="W4" t="n">
        <x:v>-0.4466</x:v>
      </x:c>
      <x:c r="X4" t="n">
        <x:v>-0.4338</x:v>
      </x:c>
      <x:c r="Y4" t="n">
        <x:v>-0.3724</x:v>
      </x:c>
      <x:c r="Z4" t="n">
        <x:v>-0.3655</x:v>
      </x:c>
      <x:c r="AA4" t="n">
        <x:v>-0.411</x:v>
      </x:c>
      <x:c r="AB4" t="n">
        <x:v>-0.3491</x:v>
      </x:c>
      <x:c r="AC4" t="n">
        <x:v>-0.3615</x:v>
      </x:c>
      <x:c r="AD4" t="n">
        <x:v>-0.4239</x:v>
      </x:c>
      <x:c r="AE4" t="n">
        <x:v>-0.4787</x:v>
      </x:c>
      <x:c r="AF4" t="n">
        <x:v>-0.4144</x:v>
      </x:c>
      <x:c r="AG4" t="n">
        <x:v>-0.4841</x:v>
      </x:c>
      <x:c r="AH4" t="n">
        <x:v>-0.6966</x:v>
      </x:c>
      <x:c r="AI4" t="n">
        <x:v>-0.5444</x:v>
      </x:c>
      <x:c r="AJ4" t="n">
        <x:v>-0.357</x:v>
      </x:c>
      <x:c r="AK4" t="n">
        <x:v>-0.3599</x:v>
      </x:c>
      <x:c r="AL4" t="n">
        <x:v>-0.4048</x:v>
      </x:c>
      <x:c r="AM4" t="n">
        <x:v>-0.4126</x:v>
      </x:c>
      <x:c r="AN4" t="n">
        <x:v>-0.4076</x:v>
      </x:c>
      <x:c r="AO4" t="n">
        <x:v>-0.3761</x:v>
      </x:c>
      <x:c r="AP4" t="n">
        <x:v>-0.5093</x:v>
      </x:c>
      <x:c r="AQ4" t="n">
        <x:v>-0.5274</x:v>
      </x:c>
      <x:c r="AR4" t="n">
        <x:v>-0.6976</x:v>
      </x:c>
      <x:c r="AS4" t="n">
        <x:v>-0.467</x:v>
      </x:c>
      <x:c r="AT4" t="n">
        <x:v>-0.2671</x:v>
      </x:c>
    </x:row>
    <x:row r="5">
      <x:c r="A5" t="n">
        <x:v>3</x:v>
      </x:c>
      <x:c r="B5" t="n">
        <x:v>-0.1829</x:v>
      </x:c>
      <x:c r="C5" t="n">
        <x:v>-0.324</x:v>
      </x:c>
      <x:c r="D5" t="n">
        <x:v>-0.2763</x:v>
      </x:c>
      <x:c r="E5" t="n">
        <x:v>-0.3688</x:v>
      </x:c>
      <x:c r="F5" t="n">
        <x:v>-0.5556</x:v>
      </x:c>
      <x:c r="G5" t="n">
        <x:v>-0.2121</x:v>
      </x:c>
      <x:c r="H5" t="n">
        <x:v>-0.1444</x:v>
      </x:c>
      <x:c r="I5" t="n">
        <x:v>-0.4498</x:v>
      </x:c>
      <x:c r="J5" t="n">
        <x:v>-0.3679</x:v>
      </x:c>
      <x:c r="K5" t="n">
        <x:v>-0.2189</x:v>
      </x:c>
      <x:c r="L5" t="n">
        <x:v>-0.3412</x:v>
      </x:c>
      <x:c r="M5" t="n">
        <x:v>-0.3977</x:v>
      </x:c>
      <x:c r="N5" t="n">
        <x:v>-0.3786</x:v>
      </x:c>
      <x:c r="O5" t="n">
        <x:v>-0.3434</x:v>
      </x:c>
      <x:c r="P5" t="n">
        <x:v>-0.2476</x:v>
      </x:c>
      <x:c r="Q5" t="n">
        <x:v>-0.4041</x:v>
      </x:c>
      <x:c r="R5" t="n">
        <x:v>-0.4837</x:v>
      </x:c>
      <x:c r="S5" t="n">
        <x:v>-0.422</x:v>
      </x:c>
      <x:c r="T5" t="n">
        <x:v>-0.3577</x:v>
      </x:c>
      <x:c r="U5" t="n">
        <x:v>-0.4752</x:v>
      </x:c>
      <x:c r="V5" t="n">
        <x:v>-0.37</x:v>
      </x:c>
      <x:c r="W5" t="n">
        <x:v>-0.2822</x:v>
      </x:c>
      <x:c r="X5" t="n">
        <x:v>-0.3256</x:v>
      </x:c>
      <x:c r="Y5" t="n">
        <x:v>-0.34</x:v>
      </x:c>
      <x:c r="Z5" t="n">
        <x:v>-0.3393</x:v>
      </x:c>
      <x:c r="AA5" t="n">
        <x:v>-0.216</x:v>
      </x:c>
      <x:c r="AB5" t="n">
        <x:v>-0.236</x:v>
      </x:c>
      <x:c r="AC5" t="n">
        <x:v>-0.3179</x:v>
      </x:c>
      <x:c r="AD5" t="n">
        <x:v>-0.3868</x:v>
      </x:c>
      <x:c r="AE5" t="n">
        <x:v>-0.3841</x:v>
      </x:c>
      <x:c r="AF5" t="n">
        <x:v>-0.366</x:v>
      </x:c>
      <x:c r="AG5" t="n">
        <x:v>-0.4079</x:v>
      </x:c>
      <x:c r="AH5" t="n">
        <x:v>-0.4802</x:v>
      </x:c>
      <x:c r="AI5" t="n">
        <x:v>-0.4151</x:v>
      </x:c>
      <x:c r="AJ5" t="n">
        <x:v>-0.2689</x:v>
      </x:c>
      <x:c r="AK5" t="n">
        <x:v>-0.3115</x:v>
      </x:c>
      <x:c r="AL5" t="n">
        <x:v>-0.2788</x:v>
      </x:c>
      <x:c r="AM5" t="n">
        <x:v>-0.3186</x:v>
      </x:c>
      <x:c r="AN5" t="n">
        <x:v>-0.3994</x:v>
      </x:c>
      <x:c r="AO5" t="n">
        <x:v>-0.2842</x:v>
      </x:c>
      <x:c r="AP5" t="n">
        <x:v>-0.3874</x:v>
      </x:c>
      <x:c r="AQ5" t="n">
        <x:v>-0.4413</x:v>
      </x:c>
      <x:c r="AR5" t="n">
        <x:v>-0.383</x:v>
      </x:c>
      <x:c r="AS5" t="n">
        <x:v>-0.2594</x:v>
      </x:c>
      <x:c r="AT5" t="n">
        <x:v>-0.2617</x:v>
      </x:c>
    </x:row>
    <x:row r="6">
      <x:c r="A6" t="n">
        <x:v>4</x:v>
      </x:c>
      <x:c r="B6" t="n">
        <x:v>-0.1817</x:v>
      </x:c>
      <x:c r="C6" t="n">
        <x:v>-0.2089</x:v>
      </x:c>
      <x:c r="D6" t="n">
        <x:v>-0.187</x:v>
      </x:c>
      <x:c r="E6" t="n">
        <x:v>-0.2377</x:v>
      </x:c>
      <x:c r="F6" t="n">
        <x:v>-0.4044</x:v>
      </x:c>
      <x:c r="G6" t="n">
        <x:v>-0.2001</x:v>
      </x:c>
      <x:c r="H6" t="n">
        <x:v>-0.1281</x:v>
      </x:c>
      <x:c r="I6" t="n">
        <x:v>-0.3701</x:v>
      </x:c>
      <x:c r="J6" t="n">
        <x:v>-0.3338</x:v>
      </x:c>
      <x:c r="K6" t="n">
        <x:v>-0.1977</x:v>
      </x:c>
      <x:c r="L6" t="n">
        <x:v>-0.2419</x:v>
      </x:c>
      <x:c r="M6" t="n">
        <x:v>-0.2701</x:v>
      </x:c>
      <x:c r="N6" t="n">
        <x:v>-0.3763</x:v>
      </x:c>
      <x:c r="O6" t="n">
        <x:v>-0.2783</x:v>
      </x:c>
      <x:c r="P6" t="n">
        <x:v>-0.1964</x:v>
      </x:c>
      <x:c r="Q6" t="n">
        <x:v>-0.2467</x:v>
      </x:c>
      <x:c r="R6" t="n">
        <x:v>-0.3724</x:v>
      </x:c>
      <x:c r="S6" t="n">
        <x:v>-0.2609</x:v>
      </x:c>
      <x:c r="T6" t="n">
        <x:v>-0.304</x:v>
      </x:c>
      <x:c r="U6" t="n">
        <x:v>-0.3957</x:v>
      </x:c>
      <x:c r="V6" t="n">
        <x:v>-0.2722</x:v>
      </x:c>
      <x:c r="W6" t="n">
        <x:v>-0.2443</x:v>
      </x:c>
      <x:c r="X6" t="n">
        <x:v>-0.2434</x:v>
      </x:c>
      <x:c r="Y6" t="n">
        <x:v>-0.2411</x:v>
      </x:c>
      <x:c r="Z6" t="n">
        <x:v>-0.2426</x:v>
      </x:c>
      <x:c r="AA6" t="n">
        <x:v>-0.116</x:v>
      </x:c>
      <x:c r="AB6" t="n">
        <x:v>-0.1526</x:v>
      </x:c>
      <x:c r="AC6" t="n">
        <x:v>-0.2909</x:v>
      </x:c>
      <x:c r="AD6" t="n">
        <x:v>-0.2737</x:v>
      </x:c>
      <x:c r="AE6" t="n">
        <x:v>-0.2569</x:v>
      </x:c>
      <x:c r="AF6" t="n">
        <x:v>-0.2438</x:v>
      </x:c>
      <x:c r="AG6" t="n">
        <x:v>-0.2493</x:v>
      </x:c>
      <x:c r="AH6" t="n">
        <x:v>-0.3075</x:v>
      </x:c>
      <x:c r="AI6" t="n">
        <x:v>-0.2415</x:v>
      </x:c>
      <x:c r="AJ6" t="n">
        <x:v>-0.2532</x:v>
      </x:c>
      <x:c r="AK6" t="n">
        <x:v>-0.2851</x:v>
      </x:c>
      <x:c r="AL6" t="n">
        <x:v>-0.2704</x:v>
      </x:c>
      <x:c r="AM6" t="n">
        <x:v>-0.285</x:v>
      </x:c>
      <x:c r="AN6" t="n">
        <x:v>-0.3681</x:v>
      </x:c>
      <x:c r="AO6" t="n">
        <x:v>-0.2079</x:v>
      </x:c>
      <x:c r="AP6" t="n">
        <x:v>-0.2419</x:v>
      </x:c>
      <x:c r="AQ6" t="n">
        <x:v>-0.4378</x:v>
      </x:c>
      <x:c r="AR6" t="n">
        <x:v>-0.3567</x:v>
      </x:c>
      <x:c r="AS6" t="n">
        <x:v>-0.2383</x:v>
      </x:c>
      <x:c r="AT6" t="n">
        <x:v>-0.2088</x:v>
      </x:c>
    </x:row>
    <x:row r="7">
      <x:c r="A7" t="n">
        <x:v>5</x:v>
      </x:c>
      <x:c r="B7" t="n">
        <x:v>-0.1806</x:v>
      </x:c>
      <x:c r="C7" t="n">
        <x:v>-0.1758</x:v>
      </x:c>
      <x:c r="D7" t="n">
        <x:v>-0.1447</x:v>
      </x:c>
      <x:c r="E7" t="n">
        <x:v>-0.2028</x:v>
      </x:c>
      <x:c r="F7" t="n">
        <x:v>-0.3989</x:v>
      </x:c>
      <x:c r="G7" t="n">
        <x:v>-0.1453</x:v>
      </x:c>
      <x:c r="H7" t="n">
        <x:v>-0.0704</x:v>
      </x:c>
      <x:c r="I7" t="n">
        <x:v>-0.2586</x:v>
      </x:c>
      <x:c r="J7" t="n">
        <x:v>-0.2715</x:v>
      </x:c>
      <x:c r="K7" t="n">
        <x:v>-0.1716</x:v>
      </x:c>
      <x:c r="L7" t="n">
        <x:v>-0.1517</x:v>
      </x:c>
      <x:c r="M7" t="n">
        <x:v>-0.2577</x:v>
      </x:c>
      <x:c r="N7" t="n">
        <x:v>-0.3338</x:v>
      </x:c>
      <x:c r="O7" t="n">
        <x:v>-0.202</x:v>
      </x:c>
      <x:c r="P7" t="n">
        <x:v>-0.1806</x:v>
      </x:c>
      <x:c r="Q7" t="n">
        <x:v>-0.2423</x:v>
      </x:c>
      <x:c r="R7" t="n">
        <x:v>-0.2742</x:v>
      </x:c>
      <x:c r="S7" t="n">
        <x:v>-0.1772</x:v>
      </x:c>
      <x:c r="T7" t="n">
        <x:v>-0.2238</x:v>
      </x:c>
      <x:c r="U7" t="n">
        <x:v>-0.254</x:v>
      </x:c>
      <x:c r="V7" t="n">
        <x:v>-0.231</x:v>
      </x:c>
      <x:c r="W7" t="n">
        <x:v>-0.1778</x:v>
      </x:c>
      <x:c r="X7" t="n">
        <x:v>-0.1599</x:v>
      </x:c>
      <x:c r="Y7" t="n">
        <x:v>-0.236</x:v>
      </x:c>
      <x:c r="Z7" t="n">
        <x:v>-0.2236</x:v>
      </x:c>
      <x:c r="AA7" t="n">
        <x:v>-0.1047</x:v>
      </x:c>
      <x:c r="AB7" t="n">
        <x:v>-0.0672</x:v>
      </x:c>
      <x:c r="AC7" t="n">
        <x:v>-0.2539</x:v>
      </x:c>
      <x:c r="AD7" t="n">
        <x:v>-0.2112</x:v>
      </x:c>
      <x:c r="AE7" t="n">
        <x:v>-0.2557</x:v>
      </x:c>
      <x:c r="AF7" t="n">
        <x:v>-0.2241</x:v>
      </x:c>
      <x:c r="AG7" t="n">
        <x:v>-0.2356</x:v>
      </x:c>
      <x:c r="AH7" t="n">
        <x:v>-0.2522</x:v>
      </x:c>
      <x:c r="AI7" t="n">
        <x:v>-0.1894</x:v>
      </x:c>
      <x:c r="AJ7" t="n">
        <x:v>-0.1697</x:v>
      </x:c>
      <x:c r="AK7" t="n">
        <x:v>-0.2632</x:v>
      </x:c>
      <x:c r="AL7" t="n">
        <x:v>-0.2441</x:v>
      </x:c>
      <x:c r="AM7" t="n">
        <x:v>-0.2698</x:v>
      </x:c>
      <x:c r="AN7" t="n">
        <x:v>-0.367</x:v>
      </x:c>
      <x:c r="AO7" t="n">
        <x:v>-0.1747</x:v>
      </x:c>
      <x:c r="AP7" t="n">
        <x:v>-0.1879</x:v>
      </x:c>
      <x:c r="AQ7" t="n">
        <x:v>-0.3485</x:v>
      </x:c>
      <x:c r="AR7" t="n">
        <x:v>-0.3316</x:v>
      </x:c>
      <x:c r="AS7" t="n">
        <x:v>-0.1676</x:v>
      </x:c>
      <x:c r="AT7" t="n">
        <x:v>-0.1811</x:v>
      </x:c>
    </x:row>
    <x:row r="8">
      <x:c r="A8" t="n">
        <x:v>6</x:v>
      </x:c>
      <x:c r="B8" t="n">
        <x:v>-0.1404</x:v>
      </x:c>
      <x:c r="C8" t="n">
        <x:v>-0.1554</x:v>
      </x:c>
      <x:c r="D8" t="n">
        <x:v>-0.1273</x:v>
      </x:c>
      <x:c r="E8" t="n">
        <x:v>-0.2009</x:v>
      </x:c>
      <x:c r="F8" t="n">
        <x:v>-0.3305</x:v>
      </x:c>
      <x:c r="G8" t="n">
        <x:v>-0.1417</x:v>
      </x:c>
      <x:c r="H8" t="n">
        <x:v>-0.0525</x:v>
      </x:c>
      <x:c r="I8" t="n">
        <x:v>-0.1845</x:v>
      </x:c>
      <x:c r="J8" t="n">
        <x:v>-0.2468</x:v>
      </x:c>
      <x:c r="K8" t="n">
        <x:v>-0.169</x:v>
      </x:c>
      <x:c r="L8" t="n">
        <x:v>-0.1023</x:v>
      </x:c>
      <x:c r="M8" t="n">
        <x:v>-0.1561</x:v>
      </x:c>
      <x:c r="N8" t="n">
        <x:v>-0.239</x:v>
      </x:c>
      <x:c r="O8" t="n">
        <x:v>-0.1899</x:v>
      </x:c>
      <x:c r="P8" t="n">
        <x:v>-0.1719</x:v>
      </x:c>
      <x:c r="Q8" t="n">
        <x:v>-0.1671</x:v>
      </x:c>
      <x:c r="R8" t="n">
        <x:v>-0.2635</x:v>
      </x:c>
      <x:c r="S8" t="n">
        <x:v>-0.147</x:v>
      </x:c>
      <x:c r="T8" t="n">
        <x:v>-0.1932</x:v>
      </x:c>
      <x:c r="U8" t="n">
        <x:v>-0.2443</x:v>
      </x:c>
      <x:c r="V8" t="n">
        <x:v>-0.169</x:v>
      </x:c>
      <x:c r="W8" t="n">
        <x:v>-0.1644</x:v>
      </x:c>
      <x:c r="X8" t="n">
        <x:v>-0.127</x:v>
      </x:c>
      <x:c r="Y8" t="n">
        <x:v>-0.1605</x:v>
      </x:c>
      <x:c r="Z8" t="n">
        <x:v>-0.1616</x:v>
      </x:c>
      <x:c r="AA8" t="n">
        <x:v>-0.0609</x:v>
      </x:c>
      <x:c r="AB8" t="n">
        <x:v>-0.039</x:v>
      </x:c>
      <x:c r="AC8" t="n">
        <x:v>-0.1651</x:v>
      </x:c>
      <x:c r="AD8" t="n">
        <x:v>-0.1901</x:v>
      </x:c>
      <x:c r="AE8" t="n">
        <x:v>-0.1617</x:v>
      </x:c>
      <x:c r="AF8" t="n">
        <x:v>-0.1663</x:v>
      </x:c>
      <x:c r="AG8" t="n">
        <x:v>-0.1693</x:v>
      </x:c>
      <x:c r="AH8" t="n">
        <x:v>-0.1929</x:v>
      </x:c>
      <x:c r="AI8" t="n">
        <x:v>-0.1886</x:v>
      </x:c>
      <x:c r="AJ8" t="n">
        <x:v>-0.1299</x:v>
      </x:c>
      <x:c r="AK8" t="n">
        <x:v>-0.2156</x:v>
      </x:c>
      <x:c r="AL8" t="n">
        <x:v>-0.2183</x:v>
      </x:c>
      <x:c r="AM8" t="n">
        <x:v>-0.2146</x:v>
      </x:c>
      <x:c r="AN8" t="n">
        <x:v>-0.1776</x:v>
      </x:c>
      <x:c r="AO8" t="n">
        <x:v>-0.1624</x:v>
      </x:c>
      <x:c r="AP8" t="n">
        <x:v>-0.1574</x:v>
      </x:c>
      <x:c r="AQ8" t="n">
        <x:v>-0.3368</x:v>
      </x:c>
      <x:c r="AR8" t="n">
        <x:v>-0.3196</x:v>
      </x:c>
      <x:c r="AS8" t="n">
        <x:v>-0.1617</x:v>
      </x:c>
      <x:c r="AT8" t="n">
        <x:v>-0.1801</x:v>
      </x:c>
    </x:row>
    <x:row r="9">
      <x:c r="A9" t="n">
        <x:v>7</x:v>
      </x:c>
      <x:c r="B9" t="n">
        <x:v>-0.1272</x:v>
      </x:c>
      <x:c r="C9" t="n">
        <x:v>-0.1526</x:v>
      </x:c>
      <x:c r="D9" t="n">
        <x:v>-0.1243</x:v>
      </x:c>
      <x:c r="E9" t="n">
        <x:v>-0.1667</x:v>
      </x:c>
      <x:c r="F9" t="n">
        <x:v>-0.2469</x:v>
      </x:c>
      <x:c r="G9" t="n">
        <x:v>-0.1079</x:v>
      </x:c>
      <x:c r="H9" t="n">
        <x:v>-0.0298</x:v>
      </x:c>
      <x:c r="I9" t="n">
        <x:v>-0.1187</x:v>
      </x:c>
      <x:c r="J9" t="n">
        <x:v>-0.2179</x:v>
      </x:c>
      <x:c r="K9" t="n">
        <x:v>-0.1109</x:v>
      </x:c>
      <x:c r="L9" t="n">
        <x:v>-0.0784</x:v>
      </x:c>
      <x:c r="M9" t="n">
        <x:v>-0.1442</x:v>
      </x:c>
      <x:c r="N9" t="n">
        <x:v>-0.2341</x:v>
      </x:c>
      <x:c r="O9" t="n">
        <x:v>-0.1753</x:v>
      </x:c>
      <x:c r="P9" t="n">
        <x:v>-0.166</x:v>
      </x:c>
      <x:c r="Q9" t="n">
        <x:v>-0.1397</x:v>
      </x:c>
      <x:c r="R9" t="n">
        <x:v>-0.1711</x:v>
      </x:c>
      <x:c r="S9" t="n">
        <x:v>-0.1395</x:v>
      </x:c>
      <x:c r="T9" t="n">
        <x:v>-0.1752</x:v>
      </x:c>
      <x:c r="U9" t="n">
        <x:v>-0.181</x:v>
      </x:c>
      <x:c r="V9" t="n">
        <x:v>-0.1367</x:v>
      </x:c>
      <x:c r="W9" t="n">
        <x:v>-0.1413</x:v>
      </x:c>
      <x:c r="X9" t="n">
        <x:v>-0.12</x:v>
      </x:c>
      <x:c r="Y9" t="n">
        <x:v>-0.1403</x:v>
      </x:c>
      <x:c r="Z9" t="n">
        <x:v>-0.1411</x:v>
      </x:c>
      <x:c r="AA9" t="n">
        <x:v>-0.0492</x:v>
      </x:c>
      <x:c r="AB9" t="n">
        <x:v>-0.0386</x:v>
      </x:c>
      <x:c r="AC9" t="n">
        <x:v>-0.1546</x:v>
      </x:c>
      <x:c r="AD9" t="n">
        <x:v>-0.182</x:v>
      </x:c>
      <x:c r="AE9" t="n">
        <x:v>-0.1523</x:v>
      </x:c>
      <x:c r="AF9" t="n">
        <x:v>-0.1631</x:v>
      </x:c>
      <x:c r="AG9" t="n">
        <x:v>-0.1495</x:v>
      </x:c>
      <x:c r="AH9" t="n">
        <x:v>-0.161</x:v>
      </x:c>
      <x:c r="AI9" t="n">
        <x:v>-0.1743</x:v>
      </x:c>
      <x:c r="AJ9" t="n">
        <x:v>-0.1177</x:v>
      </x:c>
      <x:c r="AK9" t="n">
        <x:v>-0.2131</x:v>
      </x:c>
      <x:c r="AL9" t="n">
        <x:v>-0.2089</x:v>
      </x:c>
      <x:c r="AM9" t="n">
        <x:v>-0.2134</x:v>
      </x:c>
      <x:c r="AN9" t="n">
        <x:v>-0.1618</x:v>
      </x:c>
      <x:c r="AO9" t="n">
        <x:v>-0.1452</x:v>
      </x:c>
      <x:c r="AP9" t="n">
        <x:v>-0.146</x:v>
      </x:c>
      <x:c r="AQ9" t="n">
        <x:v>-0.3212</x:v>
      </x:c>
      <x:c r="AR9" t="n">
        <x:v>-0.3014</x:v>
      </x:c>
      <x:c r="AS9" t="n">
        <x:v>-0.1272</x:v>
      </x:c>
      <x:c r="AT9" t="n">
        <x:v>-0.156</x:v>
      </x:c>
    </x:row>
    <x:row r="10">
      <x:c r="A10" t="n">
        <x:v>8</x:v>
      </x:c>
      <x:c r="B10" t="n">
        <x:v>-0.1195</x:v>
      </x:c>
      <x:c r="C10" t="n">
        <x:v>-0.1395</x:v>
      </x:c>
      <x:c r="D10" t="n">
        <x:v>-0.1198</x:v>
      </x:c>
      <x:c r="E10" t="n">
        <x:v>-0.1484</x:v>
      </x:c>
      <x:c r="F10" t="n">
        <x:v>-0.2229</x:v>
      </x:c>
      <x:c r="G10" t="n">
        <x:v>-0.1044</x:v>
      </x:c>
      <x:c r="H10" t="n">
        <x:v>-0.0072</x:v>
      </x:c>
      <x:c r="I10" t="n">
        <x:v>-0.0673</x:v>
      </x:c>
      <x:c r="J10" t="n">
        <x:v>-0.2012</x:v>
      </x:c>
      <x:c r="K10" t="n">
        <x:v>-0.0826</x:v>
      </x:c>
      <x:c r="L10" t="n">
        <x:v>-0.0782</x:v>
      </x:c>
      <x:c r="M10" t="n">
        <x:v>-0.1234</x:v>
      </x:c>
      <x:c r="N10" t="n">
        <x:v>-0.2245</x:v>
      </x:c>
      <x:c r="O10" t="n">
        <x:v>-0.1617</x:v>
      </x:c>
      <x:c r="P10" t="n">
        <x:v>-0.1625</x:v>
      </x:c>
      <x:c r="Q10" t="n">
        <x:v>-0.1268</x:v>
      </x:c>
      <x:c r="R10" t="n">
        <x:v>-0.153</x:v>
      </x:c>
      <x:c r="S10" t="n">
        <x:v>-0.1249</x:v>
      </x:c>
      <x:c r="T10" t="n">
        <x:v>-0.1734</x:v>
      </x:c>
      <x:c r="U10" t="n">
        <x:v>-0.167</x:v>
      </x:c>
      <x:c r="V10" t="n">
        <x:v>-0.125</x:v>
      </x:c>
      <x:c r="W10" t="n">
        <x:v>-0.1326</x:v>
      </x:c>
      <x:c r="X10" t="n">
        <x:v>-0.1113</x:v>
      </x:c>
      <x:c r="Y10" t="n">
        <x:v>-0.1218</x:v>
      </x:c>
      <x:c r="Z10" t="n">
        <x:v>-0.1216</x:v>
      </x:c>
      <x:c r="AA10" t="n">
        <x:v>-0.0366</x:v>
      </x:c>
      <x:c r="AB10" t="n">
        <x:v>-0.0376</x:v>
      </x:c>
      <x:c r="AC10" t="n">
        <x:v>-0.1464</x:v>
      </x:c>
      <x:c r="AD10" t="n">
        <x:v>-0.1717</x:v>
      </x:c>
      <x:c r="AE10" t="n">
        <x:v>-0.1335</x:v>
      </x:c>
      <x:c r="AF10" t="n">
        <x:v>-0.1077</x:v>
      </x:c>
      <x:c r="AG10" t="n">
        <x:v>-0.1312</x:v>
      </x:c>
      <x:c r="AH10" t="n">
        <x:v>-0.158</x:v>
      </x:c>
      <x:c r="AI10" t="n">
        <x:v>-0.1651</x:v>
      </x:c>
      <x:c r="AJ10" t="n">
        <x:v>-0.0995</x:v>
      </x:c>
      <x:c r="AK10" t="n">
        <x:v>-0.1883</x:v>
      </x:c>
      <x:c r="AL10" t="n">
        <x:v>-0.1991</x:v>
      </x:c>
      <x:c r="AM10" t="n">
        <x:v>-0.2</x:v>
      </x:c>
      <x:c r="AN10" t="n">
        <x:v>-0.1605</x:v>
      </x:c>
      <x:c r="AO10" t="n">
        <x:v>-0.1113</x:v>
      </x:c>
      <x:c r="AP10" t="n">
        <x:v>-0.1391</x:v>
      </x:c>
      <x:c r="AQ10" t="n">
        <x:v>-0.274</x:v>
      </x:c>
      <x:c r="AR10" t="n">
        <x:v>-0.2248</x:v>
      </x:c>
      <x:c r="AS10" t="n">
        <x:v>-0.1013</x:v>
      </x:c>
      <x:c r="AT10" t="n">
        <x:v>-0.1332</x:v>
      </x:c>
    </x:row>
    <x:row r="11">
      <x:c r="A11" t="n">
        <x:v>9</x:v>
      </x:c>
      <x:c r="B11" t="n">
        <x:v>-0.1027</x:v>
      </x:c>
      <x:c r="C11" t="n">
        <x:v>-0.1178</x:v>
      </x:c>
      <x:c r="D11" t="n">
        <x:v>-0.1007</x:v>
      </x:c>
      <x:c r="E11" t="n">
        <x:v>-0.1333</x:v>
      </x:c>
      <x:c r="F11" t="n">
        <x:v>-0.2212</x:v>
      </x:c>
      <x:c r="G11" t="n">
        <x:v>-0.1029</x:v>
      </x:c>
      <x:c r="H11" t="n">
        <x:v>-0.0019</x:v>
      </x:c>
      <x:c r="I11" t="n">
        <x:v>-0.0569</x:v>
      </x:c>
      <x:c r="J11" t="n">
        <x:v>-0.1041</x:v>
      </x:c>
      <x:c r="K11" t="n">
        <x:v>-0.0555</x:v>
      </x:c>
      <x:c r="L11" t="n">
        <x:v>-0.0651</x:v>
      </x:c>
      <x:c r="M11" t="n">
        <x:v>-0.1113</x:v>
      </x:c>
      <x:c r="N11" t="n">
        <x:v>-0.2005</x:v>
      </x:c>
      <x:c r="O11" t="n">
        <x:v>-0.1346</x:v>
      </x:c>
      <x:c r="P11" t="n">
        <x:v>-0.1396</x:v>
      </x:c>
      <x:c r="Q11" t="n">
        <x:v>-0.1237</x:v>
      </x:c>
      <x:c r="R11" t="n">
        <x:v>-0.1439</x:v>
      </x:c>
      <x:c r="S11" t="n">
        <x:v>-0.1072</x:v>
      </x:c>
      <x:c r="T11" t="n">
        <x:v>-0.1524</x:v>
      </x:c>
      <x:c r="U11" t="n">
        <x:v>-0.1525</x:v>
      </x:c>
      <x:c r="V11" t="n">
        <x:v>-0.112</x:v>
      </x:c>
      <x:c r="W11" t="n">
        <x:v>-0.1182</x:v>
      </x:c>
      <x:c r="X11" t="n">
        <x:v>-0.0979</x:v>
      </x:c>
      <x:c r="Y11" t="n">
        <x:v>-0.1044</x:v>
      </x:c>
      <x:c r="Z11" t="n">
        <x:v>-0.1058</x:v>
      </x:c>
      <x:c r="AA11" t="n">
        <x:v>-0.0358</x:v>
      </x:c>
      <x:c r="AB11" t="n">
        <x:v>-0.0309</x:v>
      </x:c>
      <x:c r="AC11" t="n">
        <x:v>-0.1421</x:v>
      </x:c>
      <x:c r="AD11" t="n">
        <x:v>-0.1205</x:v>
      </x:c>
      <x:c r="AE11" t="n">
        <x:v>-0.1244</x:v>
      </x:c>
      <x:c r="AF11" t="n">
        <x:v>-0.1062</x:v>
      </x:c>
      <x:c r="AG11" t="n">
        <x:v>-0.1266</x:v>
      </x:c>
      <x:c r="AH11" t="n">
        <x:v>-0.1304</x:v>
      </x:c>
      <x:c r="AI11" t="n">
        <x:v>-0.1352</x:v>
      </x:c>
      <x:c r="AJ11" t="n">
        <x:v>-0.0807</x:v>
      </x:c>
      <x:c r="AK11" t="n">
        <x:v>-0.1712</x:v>
      </x:c>
      <x:c r="AL11" t="n">
        <x:v>-0.176</x:v>
      </x:c>
      <x:c r="AM11" t="n">
        <x:v>-0.1841</x:v>
      </x:c>
      <x:c r="AN11" t="n">
        <x:v>-0.1424</x:v>
      </x:c>
      <x:c r="AO11" t="n">
        <x:v>-0.1068</x:v>
      </x:c>
      <x:c r="AP11" t="n">
        <x:v>-0.1261</x:v>
      </x:c>
      <x:c r="AQ11" t="n">
        <x:v>-0.2449</x:v>
      </x:c>
      <x:c r="AR11" t="n">
        <x:v>-0.1786</x:v>
      </x:c>
      <x:c r="AS11" t="n">
        <x:v>-0.0928</x:v>
      </x:c>
      <x:c r="AT11" t="n">
        <x:v>-0.1183</x:v>
      </x:c>
    </x:row>
    <x:row r="12">
      <x:c r="A12" t="n">
        <x:v>10</x:v>
      </x:c>
      <x:c r="B12" t="n">
        <x:v>-0.093</x:v>
      </x:c>
      <x:c r="C12" t="n">
        <x:v>-0.1147</x:v>
      </x:c>
      <x:c r="D12" t="n">
        <x:v>-0.0883</x:v>
      </x:c>
      <x:c r="E12" t="n">
        <x:v>-0.0708</x:v>
      </x:c>
      <x:c r="F12" t="n">
        <x:v>-0.2103</x:v>
      </x:c>
      <x:c r="G12" t="n">
        <x:v>-0.0961</x:v>
      </x:c>
      <x:c r="H12" t="n">
        <x:v>-0.0011</x:v>
      </x:c>
      <x:c r="I12" t="n">
        <x:v>-0.0391</x:v>
      </x:c>
      <x:c r="J12" t="n">
        <x:v>-0.0752</x:v>
      </x:c>
      <x:c r="K12" t="n">
        <x:v>-0.0508</x:v>
      </x:c>
      <x:c r="L12" t="n">
        <x:v>-0.0449</x:v>
      </x:c>
      <x:c r="M12" t="n">
        <x:v>-0.1073</x:v>
      </x:c>
      <x:c r="N12" t="n">
        <x:v>-0.1984</x:v>
      </x:c>
      <x:c r="O12" t="n">
        <x:v>-0.1117</x:v>
      </x:c>
      <x:c r="P12" t="n">
        <x:v>-0.1296</x:v>
      </x:c>
      <x:c r="Q12" t="n">
        <x:v>-0.1004</x:v>
      </x:c>
      <x:c r="R12" t="n">
        <x:v>-0.1151</x:v>
      </x:c>
      <x:c r="S12" t="n">
        <x:v>-0.0812</x:v>
      </x:c>
      <x:c r="T12" t="n">
        <x:v>-0.1331</x:v>
      </x:c>
      <x:c r="U12" t="n">
        <x:v>-0.1468</x:v>
      </x:c>
      <x:c r="V12" t="n">
        <x:v>-0.0852</x:v>
      </x:c>
      <x:c r="W12" t="n">
        <x:v>-0.1142</x:v>
      </x:c>
      <x:c r="X12" t="n">
        <x:v>-0.0681</x:v>
      </x:c>
      <x:c r="Y12" t="n">
        <x:v>-0.0972</x:v>
      </x:c>
      <x:c r="Z12" t="n">
        <x:v>-0.101</x:v>
      </x:c>
      <x:c r="AA12" t="n">
        <x:v>-0.0137</x:v>
      </x:c>
      <x:c r="AB12" t="n">
        <x:v>-0.0308</x:v>
      </x:c>
      <x:c r="AC12" t="n">
        <x:v>-0.1352</x:v>
      </x:c>
      <x:c r="AD12" t="n">
        <x:v>-0.1115</x:v>
      </x:c>
      <x:c r="AE12" t="n">
        <x:v>-0.1162</x:v>
      </x:c>
      <x:c r="AF12" t="n">
        <x:v>-0.105</x:v>
      </x:c>
      <x:c r="AG12" t="n">
        <x:v>-0.1123</x:v>
      </x:c>
      <x:c r="AH12" t="n">
        <x:v>-0.1124</x:v>
      </x:c>
      <x:c r="AI12" t="n">
        <x:v>-0.133</x:v>
      </x:c>
      <x:c r="AJ12" t="n">
        <x:v>-0.0788</x:v>
      </x:c>
      <x:c r="AK12" t="n">
        <x:v>-0.1182</x:v>
      </x:c>
      <x:c r="AL12" t="n">
        <x:v>-0.108</x:v>
      </x:c>
      <x:c r="AM12" t="n">
        <x:v>-0.1121</x:v>
      </x:c>
      <x:c r="AN12" t="n">
        <x:v>-0.1204</x:v>
      </x:c>
      <x:c r="AO12" t="n">
        <x:v>-0.0593</x:v>
      </x:c>
      <x:c r="AP12" t="n">
        <x:v>-0.1133</x:v>
      </x:c>
      <x:c r="AQ12" t="n">
        <x:v>-0.2295</x:v>
      </x:c>
      <x:c r="AR12" t="n">
        <x:v>-0.1723</x:v>
      </x:c>
      <x:c r="AS12" t="n">
        <x:v>-0.0705</x:v>
      </x:c>
      <x:c r="AT12" t="n">
        <x:v>-0.1126</x:v>
      </x:c>
    </x:row>
    <x:row r="13">
      <x:c r="A13" t="n">
        <x:v>11</x:v>
      </x:c>
      <x:c r="B13" t="n">
        <x:v>-0.0843</x:v>
      </x:c>
      <x:c r="C13" t="n">
        <x:v>-0.1053</x:v>
      </x:c>
      <x:c r="D13" t="n">
        <x:v>-0.0868</x:v>
      </x:c>
      <x:c r="E13" t="n">
        <x:v>-0.043</x:v>
      </x:c>
      <x:c r="F13" t="n">
        <x:v>-0.1996</x:v>
      </x:c>
      <x:c r="G13" t="n">
        <x:v>-0.0687</x:v>
      </x:c>
      <x:c r="H13" t="n">
        <x:v>-0.0001</x:v>
      </x:c>
      <x:c r="I13" t="n">
        <x:v>-0.0351</x:v>
      </x:c>
      <x:c r="J13" t="n">
        <x:v>-0.0552</x:v>
      </x:c>
      <x:c r="K13" t="n">
        <x:v>-0.047</x:v>
      </x:c>
      <x:c r="L13" t="n">
        <x:v>-0.0437</x:v>
      </x:c>
      <x:c r="M13" t="n">
        <x:v>-0.089</x:v>
      </x:c>
      <x:c r="N13" t="n">
        <x:v>-0.1743</x:v>
      </x:c>
      <x:c r="O13" t="n">
        <x:v>-0.1107</x:v>
      </x:c>
      <x:c r="P13" t="n">
        <x:v>-0.1153</x:v>
      </x:c>
      <x:c r="Q13" t="n">
        <x:v>-0.0739</x:v>
      </x:c>
      <x:c r="R13" t="n">
        <x:v>-0.1103</x:v>
      </x:c>
      <x:c r="S13" t="n">
        <x:v>-0.0714</x:v>
      </x:c>
      <x:c r="T13" t="n">
        <x:v>-0.1321</x:v>
      </x:c>
      <x:c r="U13" t="n">
        <x:v>-0.1228</x:v>
      </x:c>
      <x:c r="V13" t="n">
        <x:v>-0.0718</x:v>
      </x:c>
      <x:c r="W13" t="n">
        <x:v>-0.0714</x:v>
      </x:c>
      <x:c r="X13" t="n">
        <x:v>-0.0664</x:v>
      </x:c>
      <x:c r="Y13" t="n">
        <x:v>-0.0724</x:v>
      </x:c>
      <x:c r="Z13" t="n">
        <x:v>-0.0721</x:v>
      </x:c>
      <x:c r="AA13" t="n">
        <x:v>-0.003</x:v>
      </x:c>
      <x:c r="AB13" t="n">
        <x:v>-0.0291</x:v>
      </x:c>
      <x:c r="AC13" t="n">
        <x:v>-0.1288</x:v>
      </x:c>
      <x:c r="AD13" t="n">
        <x:v>-0.1056</x:v>
      </x:c>
      <x:c r="AE13" t="n">
        <x:v>-0.0643</x:v>
      </x:c>
      <x:c r="AF13" t="n">
        <x:v>-0.068</x:v>
      </x:c>
      <x:c r="AG13" t="n">
        <x:v>-0.0683</x:v>
      </x:c>
      <x:c r="AH13" t="n">
        <x:v>-0.1085</x:v>
      </x:c>
      <x:c r="AI13" t="n">
        <x:v>-0.1118</x:v>
      </x:c>
      <x:c r="AJ13" t="n">
        <x:v>-0.0719</x:v>
      </x:c>
      <x:c r="AK13" t="n">
        <x:v>-0.0836</x:v>
      </x:c>
      <x:c r="AL13" t="n">
        <x:v>-0.08</x:v>
      </x:c>
      <x:c r="AM13" t="n">
        <x:v>-0.0873</x:v>
      </x:c>
      <x:c r="AN13" t="n">
        <x:v>-0.1152</x:v>
      </x:c>
      <x:c r="AO13" t="n">
        <x:v>-0.0558</x:v>
      </x:c>
      <x:c r="AP13" t="n">
        <x:v>-0.1069</x:v>
      </x:c>
      <x:c r="AQ13" t="n">
        <x:v>-0.206</x:v>
      </x:c>
      <x:c r="AR13" t="n">
        <x:v>-0.1698</x:v>
      </x:c>
      <x:c r="AS13" t="n">
        <x:v>-0.0593</x:v>
      </x:c>
      <x:c r="AT13" t="n">
        <x:v>-0.0873</x:v>
      </x:c>
    </x:row>
    <x:row r="14">
      <x:c r="A14" t="n">
        <x:v>12</x:v>
      </x:c>
      <x:c r="B14" t="n">
        <x:v>-0.0808</x:v>
      </x:c>
      <x:c r="C14" t="n">
        <x:v>-0.0946</x:v>
      </x:c>
      <x:c r="D14" t="n">
        <x:v>-0.0791</x:v>
      </x:c>
      <x:c r="E14" t="n">
        <x:v>-0.0283</x:v>
      </x:c>
      <x:c r="F14" t="n">
        <x:v>-0.1817</x:v>
      </x:c>
      <x:c r="G14" t="n">
        <x:v>-0.0673</x:v>
      </x:c>
      <x:c r="H14" t="n">
        <x:v>0</x:v>
      </x:c>
      <x:c r="I14" t="n">
        <x:v>-0.0323</x:v>
      </x:c>
      <x:c r="J14" t="n">
        <x:v>-0.0393</x:v>
      </x:c>
      <x:c r="K14" t="n">
        <x:v>-0.0224</x:v>
      </x:c>
      <x:c r="L14" t="n">
        <x:v>-0.0299</x:v>
      </x:c>
      <x:c r="M14" t="n">
        <x:v>-0.0703</x:v>
      </x:c>
      <x:c r="N14" t="n">
        <x:v>-0.1589</x:v>
      </x:c>
      <x:c r="O14" t="n">
        <x:v>-0.1093</x:v>
      </x:c>
      <x:c r="P14" t="n">
        <x:v>-0.0936</x:v>
      </x:c>
      <x:c r="Q14" t="n">
        <x:v>-0.0641</x:v>
      </x:c>
      <x:c r="R14" t="n">
        <x:v>-0.0703</x:v>
      </x:c>
      <x:c r="S14" t="n">
        <x:v>-0.0689</x:v>
      </x:c>
      <x:c r="T14" t="n">
        <x:v>-0.1074</x:v>
      </x:c>
      <x:c r="U14" t="n">
        <x:v>-0.1117</x:v>
      </x:c>
      <x:c r="V14" t="n">
        <x:v>-0.0699</x:v>
      </x:c>
      <x:c r="W14" t="n">
        <x:v>-0.0697</x:v>
      </x:c>
      <x:c r="X14" t="n">
        <x:v>-0.0091</x:v>
      </x:c>
      <x:c r="Y14" t="n">
        <x:v>-0.0322</x:v>
      </x:c>
      <x:c r="Z14" t="n">
        <x:v>-0.0265</x:v>
      </x:c>
      <x:c r="AA14" t="n">
        <x:v>0</x:v>
      </x:c>
      <x:c r="AB14" t="n">
        <x:v>-0.0102</x:v>
      </x:c>
      <x:c r="AC14" t="n">
        <x:v>-0.0774</x:v>
      </x:c>
      <x:c r="AD14" t="n">
        <x:v>-0.0738</x:v>
      </x:c>
      <x:c r="AE14" t="n">
        <x:v>-0.0584</x:v>
      </x:c>
      <x:c r="AF14" t="n">
        <x:v>-0.0458</x:v>
      </x:c>
      <x:c r="AG14" t="n">
        <x:v>-0.057</x:v>
      </x:c>
      <x:c r="AH14" t="n">
        <x:v>-0.0917</x:v>
      </x:c>
      <x:c r="AI14" t="n">
        <x:v>-0.0889</x:v>
      </x:c>
      <x:c r="AJ14" t="n">
        <x:v>-0.0682</x:v>
      </x:c>
      <x:c r="AK14" t="n">
        <x:v>-0.081</x:v>
      </x:c>
      <x:c r="AL14" t="n">
        <x:v>-0.077</x:v>
      </x:c>
      <x:c r="AM14" t="n">
        <x:v>-0.0712</x:v>
      </x:c>
      <x:c r="AN14" t="n">
        <x:v>-0.1083</x:v>
      </x:c>
      <x:c r="AO14" t="n">
        <x:v>-0.0308</x:v>
      </x:c>
      <x:c r="AP14" t="n">
        <x:v>-0.0736</x:v>
      </x:c>
      <x:c r="AQ14" t="n">
        <x:v>-0.192</x:v>
      </x:c>
      <x:c r="AR14" t="n">
        <x:v>-0.1525</x:v>
      </x:c>
      <x:c r="AS14" t="n">
        <x:v>-0.0547</x:v>
      </x:c>
      <x:c r="AT14" t="n">
        <x:v>-0.0779</x:v>
      </x:c>
    </x:row>
    <x:row r="15">
      <x:c r="A15" t="n">
        <x:v>13</x:v>
      </x:c>
      <x:c r="B15" t="n">
        <x:v>-0.0716</x:v>
      </x:c>
      <x:c r="C15" t="n">
        <x:v>-0.0894</x:v>
      </x:c>
      <x:c r="D15" t="n">
        <x:v>-0.0027</x:v>
      </x:c>
      <x:c r="E15" t="n">
        <x:v>-0.0252</x:v>
      </x:c>
      <x:c r="F15" t="n">
        <x:v>-0.1403</x:v>
      </x:c>
      <x:c r="G15" t="n">
        <x:v>-0.0333</x:v>
      </x:c>
      <x:c r="H15" t="n">
        <x:v>0</x:v>
      </x:c>
      <x:c r="I15" t="n">
        <x:v>-0.0318</x:v>
      </x:c>
      <x:c r="J15" t="n">
        <x:v>-0.0317</x:v>
      </x:c>
      <x:c r="K15" t="n">
        <x:v>-0.0064</x:v>
      </x:c>
      <x:c r="L15" t="n">
        <x:v>-0.0194</x:v>
      </x:c>
      <x:c r="M15" t="n">
        <x:v>-0.0527</x:v>
      </x:c>
      <x:c r="N15" t="n">
        <x:v>-0.1359</x:v>
      </x:c>
      <x:c r="O15" t="n">
        <x:v>-0.1076</x:v>
      </x:c>
      <x:c r="P15" t="n">
        <x:v>-0.0907</x:v>
      </x:c>
      <x:c r="Q15" t="n">
        <x:v>-0.0489</x:v>
      </x:c>
      <x:c r="R15" t="n">
        <x:v>-0.0655</x:v>
      </x:c>
      <x:c r="S15" t="n">
        <x:v>-0.0639</x:v>
      </x:c>
      <x:c r="T15" t="n">
        <x:v>-0.0792</x:v>
      </x:c>
      <x:c r="U15" t="n">
        <x:v>-0.1087</x:v>
      </x:c>
      <x:c r="V15" t="n">
        <x:v>-0.0322</x:v>
      </x:c>
      <x:c r="W15" t="n">
        <x:v>-0.0244</x:v>
      </x:c>
      <x:c r="X15" t="n">
        <x:v>-0.0043</x:v>
      </x:c>
      <x:c r="Y15" t="n">
        <x:v>-0.0022</x:v>
      </x:c>
      <x:c r="Z15" t="n">
        <x:v>-0.002</x:v>
      </x:c>
      <x:c r="AA15" t="n">
        <x:v>0</x:v>
      </x:c>
      <x:c r="AB15" t="n">
        <x:v>0</x:v>
      </x:c>
      <x:c r="AC15" t="n">
        <x:v>-0.0722</x:v>
      </x:c>
      <x:c r="AD15" t="n">
        <x:v>-0.0278</x:v>
      </x:c>
      <x:c r="AE15" t="n">
        <x:v>-0.054</x:v>
      </x:c>
      <x:c r="AF15" t="n">
        <x:v>-0.0208</x:v>
      </x:c>
      <x:c r="AG15" t="n">
        <x:v>-0.0548</x:v>
      </x:c>
      <x:c r="AH15" t="n">
        <x:v>-0.087</x:v>
      </x:c>
      <x:c r="AI15" t="n">
        <x:v>-0.0814</x:v>
      </x:c>
      <x:c r="AJ15" t="n">
        <x:v>-0.0664</x:v>
      </x:c>
      <x:c r="AK15" t="n">
        <x:v>-0.0742</x:v>
      </x:c>
      <x:c r="AL15" t="n">
        <x:v>-0.0697</x:v>
      </x:c>
      <x:c r="AM15" t="n">
        <x:v>-0.0682</x:v>
      </x:c>
      <x:c r="AN15" t="n">
        <x:v>-0.1014</x:v>
      </x:c>
      <x:c r="AO15" t="n">
        <x:v>-0.0057</x:v>
      </x:c>
      <x:c r="AP15" t="n">
        <x:v>-0.0119</x:v>
      </x:c>
      <x:c r="AQ15" t="n">
        <x:v>-0.1773</x:v>
      </x:c>
      <x:c r="AR15" t="n">
        <x:v>-0.1286</x:v>
      </x:c>
      <x:c r="AS15" t="n">
        <x:v>-0.0532</x:v>
      </x:c>
      <x:c r="AT15" t="n">
        <x:v>-0.0756</x:v>
      </x:c>
    </x:row>
    <x:row r="16">
      <x:c r="A16" t="n">
        <x:v>14</x:v>
      </x:c>
      <x:c r="B16" t="n">
        <x:v>-0.0094</x:v>
      </x:c>
      <x:c r="C16" t="n">
        <x:v>-0.0839</x:v>
      </x:c>
      <x:c r="D16" t="n">
        <x:v>-0.0018</x:v>
      </x:c>
      <x:c r="E16" t="n">
        <x:v>-0.004</x:v>
      </x:c>
      <x:c r="F16" t="n">
        <x:v>-0.1247</x:v>
      </x:c>
      <x:c r="G16" t="n">
        <x:v>-0.0209</x:v>
      </x:c>
      <x:c r="H16" t="n">
        <x:v>0</x:v>
      </x:c>
      <x:c r="I16" t="n">
        <x:v>-0.0135</x:v>
      </x:c>
      <x:c r="J16" t="n">
        <x:v>-0.0006</x:v>
      </x:c>
      <x:c r="K16" t="n">
        <x:v>-0.0029</x:v>
      </x:c>
      <x:c r="L16" t="n">
        <x:v>-0.0002</x:v>
      </x:c>
      <x:c r="M16" t="n">
        <x:v>-0.0132</x:v>
      </x:c>
      <x:c r="N16" t="n">
        <x:v>-0.1215</x:v>
      </x:c>
      <x:c r="O16" t="n">
        <x:v>-0.1022</x:v>
      </x:c>
      <x:c r="P16" t="n">
        <x:v>-0.0835</x:v>
      </x:c>
      <x:c r="Q16" t="n">
        <x:v>-0.0186</x:v>
      </x:c>
      <x:c r="R16" t="n">
        <x:v>-0.059</x:v>
      </x:c>
      <x:c r="S16" t="n">
        <x:v>-0.0177</x:v>
      </x:c>
      <x:c r="T16" t="n">
        <x:v>-0.0609</x:v>
      </x:c>
      <x:c r="U16" t="n">
        <x:v>-0.0649</x:v>
      </x:c>
      <x:c r="V16" t="n">
        <x:v>-0.0291</x:v>
      </x:c>
      <x:c r="W16" t="n">
        <x:v>-0.002</x:v>
      </x:c>
      <x:c r="X16" t="n">
        <x:v>-0.002</x:v>
      </x:c>
      <x:c r="Y16" t="n">
        <x:v>-0.002</x:v>
      </x:c>
      <x:c r="Z16" t="n">
        <x:v>-0.0018</x:v>
      </x:c>
      <x:c r="AA16" t="n">
        <x:v>0</x:v>
      </x:c>
      <x:c r="AB16" t="n">
        <x:v>0</x:v>
      </x:c>
      <x:c r="AC16" t="n">
        <x:v>-0.0702</x:v>
      </x:c>
      <x:c r="AD16" t="n">
        <x:v>-0.0047</x:v>
      </x:c>
      <x:c r="AE16" t="n">
        <x:v>-0.0166</x:v>
      </x:c>
      <x:c r="AF16" t="n">
        <x:v>-0.0054</x:v>
      </x:c>
      <x:c r="AG16" t="n">
        <x:v>-0.0148</x:v>
      </x:c>
      <x:c r="AH16" t="n">
        <x:v>-0.076</x:v>
      </x:c>
      <x:c r="AI16" t="n">
        <x:v>-0.0747</x:v>
      </x:c>
      <x:c r="AJ16" t="n">
        <x:v>-0.0664</x:v>
      </x:c>
      <x:c r="AK16" t="n">
        <x:v>-0.0594</x:v>
      </x:c>
      <x:c r="AL16" t="n">
        <x:v>-0.0639</x:v>
      </x:c>
      <x:c r="AM16" t="n">
        <x:v>-0.067</x:v>
      </x:c>
      <x:c r="AN16" t="n">
        <x:v>-0.0988</x:v>
      </x:c>
      <x:c r="AO16" t="n">
        <x:v>-0.003</x:v>
      </x:c>
      <x:c r="AP16" t="n">
        <x:v>-0.0108</x:v>
      </x:c>
      <x:c r="AQ16" t="n">
        <x:v>-0.1473</x:v>
      </x:c>
      <x:c r="AR16" t="n">
        <x:v>-0.1153</x:v>
      </x:c>
      <x:c r="AS16" t="n">
        <x:v>-0.0071</x:v>
      </x:c>
      <x:c r="AT16" t="n">
        <x:v>-0.0637</x:v>
      </x:c>
    </x:row>
    <x:row r="17">
      <x:c r="A17" t="n">
        <x:v>15</x:v>
      </x:c>
      <x:c r="B17" t="n">
        <x:v>-0.006</x:v>
      </x:c>
      <x:c r="C17" t="n">
        <x:v>-0.0751</x:v>
      </x:c>
      <x:c r="D17" t="n">
        <x:v>-0.0001</x:v>
      </x:c>
      <x:c r="E17" t="n">
        <x:v>-0.004</x:v>
      </x:c>
      <x:c r="F17" t="n">
        <x:v>-0.1242</x:v>
      </x:c>
      <x:c r="G17" t="n">
        <x:v>-0.0161</x:v>
      </x:c>
      <x:c r="H17" t="n">
        <x:v>0</x:v>
      </x:c>
      <x:c r="I17" t="n">
        <x:v>-0.0013</x:v>
      </x:c>
      <x:c r="J17" t="n">
        <x:v>-0.0003</x:v>
      </x:c>
      <x:c r="K17" t="n">
        <x:v>-0.0029</x:v>
      </x:c>
      <x:c r="L17" t="n">
        <x:v>-0.0001</x:v>
      </x:c>
      <x:c r="M17" t="n">
        <x:v>-0.0024</x:v>
      </x:c>
      <x:c r="N17" t="n">
        <x:v>-0.0949</x:v>
      </x:c>
      <x:c r="O17" t="n">
        <x:v>-0.0934</x:v>
      </x:c>
      <x:c r="P17" t="n">
        <x:v>-0.0708</x:v>
      </x:c>
      <x:c r="Q17" t="n">
        <x:v>-0.0014</x:v>
      </x:c>
      <x:c r="R17" t="n">
        <x:v>-0.0174</x:v>
      </x:c>
      <x:c r="S17" t="n">
        <x:v>-0.0029</x:v>
      </x:c>
      <x:c r="T17" t="n">
        <x:v>-0.0582</x:v>
      </x:c>
      <x:c r="U17" t="n">
        <x:v>-0.0603</x:v>
      </x:c>
      <x:c r="V17" t="n">
        <x:v>-0.0047</x:v>
      </x:c>
      <x:c r="W17" t="n">
        <x:v>-0.002</x:v>
      </x:c>
      <x:c r="X17" t="n">
        <x:v>-0.0012</x:v>
      </x:c>
      <x:c r="Y17" t="n">
        <x:v>-0.0014</x:v>
      </x:c>
      <x:c r="Z17" t="n">
        <x:v>-0.001</x:v>
      </x:c>
      <x:c r="AA17" t="n">
        <x:v>0</x:v>
      </x:c>
      <x:c r="AB17" t="n">
        <x:v>0</x:v>
      </x:c>
      <x:c r="AC17" t="n">
        <x:v>-0.0416</x:v>
      </x:c>
      <x:c r="AD17" t="n">
        <x:v>-0.0007</x:v>
      </x:c>
      <x:c r="AE17" t="n">
        <x:v>-0.0014</x:v>
      </x:c>
      <x:c r="AF17" t="n">
        <x:v>-0.0004</x:v>
      </x:c>
      <x:c r="AG17" t="n">
        <x:v>-0.0013</x:v>
      </x:c>
      <x:c r="AH17" t="n">
        <x:v>-0.0546</x:v>
      </x:c>
      <x:c r="AI17" t="n">
        <x:v>-0.0736</x:v>
      </x:c>
      <x:c r="AJ17" t="n">
        <x:v>-0.06</x:v>
      </x:c>
      <x:c r="AK17" t="n">
        <x:v>-0.0332</x:v>
      </x:c>
      <x:c r="AL17" t="n">
        <x:v>-0.0298</x:v>
      </x:c>
      <x:c r="AM17" t="n">
        <x:v>-0.0292</x:v>
      </x:c>
      <x:c r="AN17" t="n">
        <x:v>-0.0867</x:v>
      </x:c>
      <x:c r="AO17" t="n">
        <x:v>-0.0017</x:v>
      </x:c>
      <x:c r="AP17" t="n">
        <x:v>-0.0018</x:v>
      </x:c>
      <x:c r="AQ17" t="n">
        <x:v>-0.1397</x:v>
      </x:c>
      <x:c r="AR17" t="n">
        <x:v>-0.0984</x:v>
      </x:c>
      <x:c r="AS17" t="n">
        <x:v>-0.0048</x:v>
      </x:c>
      <x:c r="AT17" t="n">
        <x:v>-0.0428</x:v>
      </x:c>
    </x:row>
    <x:row r="18">
      <x:c r="A18" t="n">
        <x:v>16</x:v>
      </x:c>
      <x:c r="B18" t="n">
        <x:v>-0.0022</x:v>
      </x:c>
      <x:c r="C18" t="n">
        <x:v>-0.075</x:v>
      </x:c>
      <x:c r="D18" t="n">
        <x:v>-0.0001</x:v>
      </x:c>
      <x:c r="E18" t="n">
        <x:v>-0.0001</x:v>
      </x:c>
      <x:c r="F18" t="n">
        <x:v>-0.1222</x:v>
      </x:c>
      <x:c r="G18" t="n">
        <x:v>-0.0106</x:v>
      </x:c>
      <x:c r="H18" t="n">
        <x:v>0</x:v>
      </x:c>
      <x:c r="I18" t="n">
        <x:v>-0.0008</x:v>
      </x:c>
      <x:c r="J18" t="n">
        <x:v>0</x:v>
      </x:c>
      <x:c r="K18" t="n">
        <x:v>-0.0003</x:v>
      </x:c>
      <x:c r="L18" t="n">
        <x:v>0</x:v>
      </x:c>
      <x:c r="M18" t="n">
        <x:v>-0.0001</x:v>
      </x:c>
      <x:c r="N18" t="n">
        <x:v>-0.0899</x:v>
      </x:c>
      <x:c r="O18" t="n">
        <x:v>-0.0717</x:v>
      </x:c>
      <x:c r="P18" t="n">
        <x:v>-0.0657</x:v>
      </x:c>
      <x:c r="Q18" t="n">
        <x:v>-0.0008</x:v>
      </x:c>
      <x:c r="R18" t="n">
        <x:v>-0.0159</x:v>
      </x:c>
      <x:c r="S18" t="n">
        <x:v>-0.0004</x:v>
      </x:c>
      <x:c r="T18" t="n">
        <x:v>-0.0041</x:v>
      </x:c>
      <x:c r="U18" t="n">
        <x:v>-0.0044</x:v>
      </x:c>
      <x:c r="V18" t="n">
        <x:v>-0.0001</x:v>
      </x:c>
      <x:c r="W18" t="n">
        <x:v>-0.0002</x:v>
      </x:c>
      <x:c r="X18" t="n">
        <x:v>-0.0006</x:v>
      </x:c>
      <x:c r="Y18" t="n">
        <x:v>0</x:v>
      </x:c>
      <x:c r="Z18" t="n">
        <x:v>-0.0001</x:v>
      </x:c>
      <x:c r="AA18" t="n">
        <x:v>0</x:v>
      </x:c>
      <x:c r="AB18" t="n">
        <x:v>0</x:v>
      </x:c>
      <x:c r="AC18" t="n">
        <x:v>-0.0354</x:v>
      </x:c>
      <x:c r="AD18" t="n">
        <x:v>-0.0001</x:v>
      </x:c>
      <x:c r="AE18" t="n">
        <x:v>-0.0002</x:v>
      </x:c>
      <x:c r="AF18" t="n">
        <x:v>-0.0003</x:v>
      </x:c>
      <x:c r="AG18" t="n">
        <x:v>-0.0009</x:v>
      </x:c>
      <x:c r="AH18" t="n">
        <x:v>-0.003</x:v>
      </x:c>
      <x:c r="AI18" t="n">
        <x:v>-0.0709</x:v>
      </x:c>
      <x:c r="AJ18" t="n">
        <x:v>-0.0202</x:v>
      </x:c>
      <x:c r="AK18" t="n">
        <x:v>-0.0189</x:v>
      </x:c>
      <x:c r="AL18" t="n">
        <x:v>-0.0121</x:v>
      </x:c>
      <x:c r="AM18" t="n">
        <x:v>-0.0111</x:v>
      </x:c>
      <x:c r="AN18" t="n">
        <x:v>-0.0802</x:v>
      </x:c>
      <x:c r="AO18" t="n">
        <x:v>-0.0009</x:v>
      </x:c>
      <x:c r="AP18" t="n">
        <x:v>0</x:v>
      </x:c>
      <x:c r="AQ18" t="n">
        <x:v>-0.128</x:v>
      </x:c>
      <x:c r="AR18" t="n">
        <x:v>-0.0921</x:v>
      </x:c>
      <x:c r="AS18" t="n">
        <x:v>-0.0004</x:v>
      </x:c>
      <x:c r="AT18" t="n">
        <x:v>-0.0104</x:v>
      </x:c>
    </x:row>
    <x:row r="19">
      <x:c r="A19" t="n">
        <x:v>17</x:v>
      </x:c>
      <x:c r="B19" t="n">
        <x:v>0</x:v>
      </x:c>
      <x:c r="C19" t="n">
        <x:v>-0.0654</x:v>
      </x:c>
      <x:c r="D19" t="n">
        <x:v>-0.0001</x:v>
      </x:c>
      <x:c r="E19" t="n">
        <x:v>-0.0001</x:v>
      </x:c>
      <x:c r="F19" t="n">
        <x:v>-0.1102</x:v>
      </x:c>
      <x:c r="G19" t="n">
        <x:v>-0.0001</x:v>
      </x:c>
      <x:c r="H19" t="n">
        <x:v>0</x:v>
      </x:c>
      <x:c r="I19" t="n">
        <x:v>0</x:v>
      </x:c>
      <x:c r="J19" t="n">
        <x:v>0</x:v>
      </x:c>
      <x:c r="K19" t="n">
        <x:v>-0.0001</x:v>
      </x:c>
      <x:c r="L19" t="n">
        <x:v>0</x:v>
      </x:c>
      <x:c r="M19" t="n">
        <x:v>0</x:v>
      </x:c>
      <x:c r="N19" t="n">
        <x:v>-0.0865</x:v>
      </x:c>
      <x:c r="O19" t="n">
        <x:v>-0.0637</x:v>
      </x:c>
      <x:c r="P19" t="n">
        <x:v>-0.0112</x:v>
      </x:c>
      <x:c r="Q19" t="n">
        <x:v>0</x:v>
      </x:c>
      <x:c r="R19" t="n">
        <x:v>-0.001</x:v>
      </x:c>
      <x:c r="S19" t="n">
        <x:v>0</x:v>
      </x:c>
      <x:c r="T19" t="n">
        <x:v>-0.0029</x:v>
      </x:c>
      <x:c r="U19" t="n">
        <x:v>-0.0031</x:v>
      </x:c>
      <x:c r="V19" t="n">
        <x:v>0</x:v>
      </x:c>
      <x:c r="W19" t="n">
        <x:v>-0.0001</x:v>
      </x:c>
      <x:c r="X19" t="n">
        <x:v>0</x:v>
      </x:c>
      <x:c r="Y19" t="n">
        <x:v>0</x:v>
      </x:c>
      <x:c r="Z19" t="n">
        <x:v>-0.0001</x:v>
      </x:c>
      <x:c r="AA19" t="n">
        <x:v>0</x:v>
      </x:c>
      <x:c r="AB19" t="n">
        <x:v>0</x:v>
      </x:c>
      <x:c r="AC19" t="n">
        <x:v>-0.0336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-0.001</x:v>
      </x:c>
      <x:c r="AI19" t="n">
        <x:v>-0.0659</x:v>
      </x:c>
      <x:c r="AJ19" t="n">
        <x:v>-0.0005</x:v>
      </x:c>
      <x:c r="AK19" t="n">
        <x:v>-0.0043</x:v>
      </x:c>
      <x:c r="AL19" t="n">
        <x:v>-0.0035</x:v>
      </x:c>
      <x:c r="AM19" t="n">
        <x:v>-0.0034</x:v>
      </x:c>
      <x:c r="AN19" t="n">
        <x:v>-0.0344</x:v>
      </x:c>
      <x:c r="AO19" t="n">
        <x:v>-0.0001</x:v>
      </x:c>
      <x:c r="AP19" t="n">
        <x:v>0</x:v>
      </x:c>
      <x:c r="AQ19" t="n">
        <x:v>-0.1272</x:v>
      </x:c>
      <x:c r="AR19" t="n">
        <x:v>-0.0912</x:v>
      </x:c>
      <x:c r="AS19" t="n">
        <x:v>0</x:v>
      </x:c>
      <x:c r="AT19" t="n">
        <x:v>-0.0051</x:v>
      </x:c>
    </x:row>
    <x:row r="20">
      <x:c r="A20" t="n">
        <x:v>18</x:v>
      </x:c>
      <x:c r="B20" t="n">
        <x:v>0</x:v>
      </x:c>
      <x:c r="C20" t="n">
        <x:v>-0.0164</x:v>
      </x:c>
      <x:c r="D20" t="n">
        <x:v>0</x:v>
      </x:c>
      <x:c r="E20" t="n">
        <x:v>0</x:v>
      </x:c>
      <x:c r="F20" t="n">
        <x:v>-0.0952</x:v>
      </x:c>
      <x:c r="G20" t="n">
        <x:v>-0.0001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-0.0795</x:v>
      </x:c>
      <x:c r="O20" t="n">
        <x:v>-0.0577</x:v>
      </x:c>
      <x:c r="P20" t="n">
        <x:v>-0.0046</x:v>
      </x:c>
      <x:c r="Q20" t="n">
        <x:v>0</x:v>
      </x:c>
      <x:c r="R20" t="n">
        <x:v>-0.0006</x:v>
      </x:c>
      <x:c r="S20" t="n">
        <x:v>0</x:v>
      </x:c>
      <x:c r="T20" t="n">
        <x:v>-0.0011</x:v>
      </x:c>
      <x:c r="U20" t="n">
        <x:v>-0.0012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-0.0317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-0.0003</x:v>
      </x:c>
      <x:c r="AI20" t="n">
        <x:v>-0.0446</x:v>
      </x:c>
      <x:c r="AJ20" t="n">
        <x:v>-0.0003</x:v>
      </x:c>
      <x:c r="AK20" t="n">
        <x:v>-0.0021</x:v>
      </x:c>
      <x:c r="AL20" t="n">
        <x:v>-0.0012</x:v>
      </x:c>
      <x:c r="AM20" t="n">
        <x:v>-0.0014</x:v>
      </x:c>
      <x:c r="AN20" t="n">
        <x:v>-0.0193</x:v>
      </x:c>
      <x:c r="AO20" t="n">
        <x:v>0</x:v>
      </x:c>
      <x:c r="AP20" t="n">
        <x:v>0</x:v>
      </x:c>
      <x:c r="AQ20" t="n">
        <x:v>-0.1137</x:v>
      </x:c>
      <x:c r="AR20" t="n">
        <x:v>-0.0532</x:v>
      </x:c>
      <x:c r="AS20" t="n">
        <x:v>0</x:v>
      </x:c>
      <x:c r="AT20" t="n">
        <x:v>-0.0017</x:v>
      </x:c>
    </x:row>
    <x:row r="21">
      <x:c r="A21" t="n">
        <x:v>19</x:v>
      </x:c>
      <x:c r="B21" t="n">
        <x:v>0</x:v>
      </x:c>
      <x:c r="C21" t="n">
        <x:v>-0.0018</x:v>
      </x:c>
      <x:c r="D21" t="n">
        <x:v>0</x:v>
      </x:c>
      <x:c r="E21" t="n">
        <x:v>0</x:v>
      </x:c>
      <x:c r="F21" t="n">
        <x:v>-0.0779</x:v>
      </x:c>
      <x:c r="G21" t="n">
        <x:v>-0.0001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-0.072</x:v>
      </x:c>
      <x:c r="O21" t="n">
        <x:v>-0.0378</x:v>
      </x:c>
      <x:c r="P21" t="n">
        <x:v>-0.0015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-0.0259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-0.0002</x:v>
      </x:c>
      <x:c r="AI21" t="n">
        <x:v>-0.0257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-0.0004</x:v>
      </x:c>
      <x:c r="AO21" t="n">
        <x:v>0</x:v>
      </x:c>
      <x:c r="AP21" t="n">
        <x:v>0</x:v>
      </x:c>
      <x:c r="AQ21" t="n">
        <x:v>-0.0947</x:v>
      </x:c>
      <x:c r="AR21" t="n">
        <x:v>-0.0438</x:v>
      </x:c>
      <x:c r="AS21" t="n">
        <x:v>0</x:v>
      </x:c>
      <x:c r="AT21" t="n">
        <x:v>-0.001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-0.0739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-0.0367</x:v>
      </x:c>
      <x:c r="O22" t="n">
        <x:v>-0.0275</x:v>
      </x:c>
      <x:c r="P22" t="n">
        <x:v>-0.0007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-0.0011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-0.0005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-0.0001</x:v>
      </x:c>
      <x:c r="AO22" t="n">
        <x:v>0</x:v>
      </x:c>
      <x:c r="AP22" t="n">
        <x:v>0</x:v>
      </x:c>
      <x:c r="AQ22" t="n">
        <x:v>-0.0919</x:v>
      </x:c>
      <x:c r="AR22" t="n">
        <x:v>-0.0432</x:v>
      </x:c>
      <x:c r="AS22" t="n">
        <x:v>0</x:v>
      </x:c>
      <x:c r="AT22" t="n">
        <x:v>-0.0008</x:v>
      </x:c>
    </x:row>
    <x:row r="23"/>
    <x:row r="24">
      <x:c r="A24" t="str">
        <x:v>Top 20 Numberings</x:v>
      </x:c>
      <x:c r="B24" t="str">
        <x:v>2YDO</x:v>
      </x:c>
      <x:c r="C24" t="str">
        <x:v>2YDV</x:v>
      </x:c>
      <x:c r="D24" t="str">
        <x:v>3EML</x:v>
      </x:c>
      <x:c r="E24" t="str">
        <x:v>3PWH</x:v>
      </x:c>
      <x:c r="F24" t="str">
        <x:v>3QAK</x:v>
      </x:c>
      <x:c r="G24" t="str">
        <x:v>3REY</x:v>
      </x:c>
      <x:c r="H24" t="str">
        <x:v>3RFM</x:v>
      </x:c>
      <x:c r="I24" t="str">
        <x:v>3UZA</x:v>
      </x:c>
      <x:c r="J24" t="str">
        <x:v>3UZC</x:v>
      </x:c>
      <x:c r="K24" t="str">
        <x:v>3VG9</x:v>
      </x:c>
      <x:c r="L24" t="str">
        <x:v>3VGA</x:v>
      </x:c>
      <x:c r="M24" t="str">
        <x:v>4EIY</x:v>
      </x:c>
      <x:c r="N24" t="str">
        <x:v>4UG2</x:v>
      </x:c>
      <x:c r="O24" t="str">
        <x:v>4UHR</x:v>
      </x:c>
      <x:c r="P24" t="str">
        <x:v>5G53</x:v>
      </x:c>
      <x:c r="Q24" t="str">
        <x:v>5IU4</x:v>
      </x:c>
      <x:c r="R24" t="str">
        <x:v>5IU7</x:v>
      </x:c>
      <x:c r="S24" t="str">
        <x:v>5IU8</x:v>
      </x:c>
      <x:c r="T24" t="str">
        <x:v>5IUA</x:v>
      </x:c>
      <x:c r="U24" t="str">
        <x:v>5IUB</x:v>
      </x:c>
      <x:c r="V24" t="str">
        <x:v>5JTB</x:v>
      </x:c>
      <x:c r="W24" t="str">
        <x:v>5K2A</x:v>
      </x:c>
      <x:c r="X24" t="str">
        <x:v>5K2B</x:v>
      </x:c>
      <x:c r="Y24" t="str">
        <x:v>5K2C</x:v>
      </x:c>
      <x:c r="Z24" t="str">
        <x:v>5K2D</x:v>
      </x:c>
      <x:c r="AA24" t="str">
        <x:v>5MZJ</x:v>
      </x:c>
      <x:c r="AB24" t="str">
        <x:v>5MZP</x:v>
      </x:c>
      <x:c r="AC24" t="str">
        <x:v>5N2R</x:v>
      </x:c>
      <x:c r="AD24" t="str">
        <x:v>5NLX</x:v>
      </x:c>
      <x:c r="AE24" t="str">
        <x:v>5NM2</x:v>
      </x:c>
      <x:c r="AF24" t="str">
        <x:v>5NM4</x:v>
      </x:c>
      <x:c r="AG24" t="str">
        <x:v>5OLG</x:v>
      </x:c>
      <x:c r="AH24" t="str">
        <x:v>5OLH</x:v>
      </x:c>
      <x:c r="AI24" t="str">
        <x:v>5OLO</x:v>
      </x:c>
      <x:c r="AJ24" t="str">
        <x:v>5OLV</x:v>
      </x:c>
      <x:c r="AK24" t="str">
        <x:v>5OLZ</x:v>
      </x:c>
      <x:c r="AL24" t="str">
        <x:v>5OM1</x:v>
      </x:c>
      <x:c r="AM24" t="str">
        <x:v>5OM4</x:v>
      </x:c>
      <x:c r="AN24" t="str">
        <x:v>5UIG</x:v>
      </x:c>
      <x:c r="AO24" t="str">
        <x:v>5UVI</x:v>
      </x:c>
      <x:c r="AP24" t="str">
        <x:v>5VRA</x:v>
      </x:c>
      <x:c r="AQ24" t="str">
        <x:v>5WF5</x:v>
      </x:c>
      <x:c r="AR24" t="str">
        <x:v>5WF6</x:v>
      </x:c>
      <x:c r="AS24" t="str">
        <x:v>6AQF</x:v>
      </x:c>
      <x:c r="AT24" t="str">
        <x:v>6GDG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Inactive</x:v>
      </x:c>
      <x:c r="E25" t="str">
        <x:v>Inactive</x:v>
      </x:c>
      <x:c r="F25" t="str">
        <x:v>Intermediate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Inactive</x:v>
      </x:c>
      <x:c r="M25" t="str">
        <x:v>Inactive</x:v>
      </x:c>
      <x:c r="N25" t="str">
        <x:v>Intermediate</x:v>
      </x:c>
      <x:c r="O25" t="str">
        <x:v>Intermediate</x:v>
      </x:c>
      <x:c r="P25" t="str">
        <x:v>Active</x:v>
      </x:c>
      <x:c r="Q25" t="str">
        <x:v>Inactive</x:v>
      </x:c>
      <x:c r="R25" t="str">
        <x:v>Inactive</x:v>
      </x:c>
      <x:c r="S25" t="str">
        <x:v>Inactive</x:v>
      </x:c>
      <x:c r="T25" t="str">
        <x:v>Inactive</x:v>
      </x:c>
      <x:c r="U25" t="str">
        <x:v>Inactive</x:v>
      </x:c>
      <x:c r="V25" t="str">
        <x:v>Inactive</x:v>
      </x:c>
      <x:c r="W25" t="str">
        <x:v>Inactive</x:v>
      </x:c>
      <x:c r="X25" t="str">
        <x:v>Inactive</x:v>
      </x:c>
      <x:c r="Y25" t="str">
        <x:v>Inactive</x:v>
      </x:c>
      <x:c r="Z25" t="str">
        <x:v>Inactive</x:v>
      </x:c>
      <x:c r="AA25" t="str">
        <x:v>Inactive</x:v>
      </x:c>
      <x:c r="AB25" t="str">
        <x:v>Inactive</x:v>
      </x:c>
      <x:c r="AC25" t="str">
        <x:v>Inactive</x:v>
      </x:c>
      <x:c r="AD25" t="str">
        <x:v>Inactive</x:v>
      </x:c>
      <x:c r="AE25" t="str">
        <x:v>Inactive</x:v>
      </x:c>
      <x:c r="AF25" t="str">
        <x:v>Inactive</x:v>
      </x:c>
      <x:c r="AG25" t="str">
        <x:v>Inactive</x:v>
      </x:c>
      <x:c r="AH25" t="str">
        <x:v>Inactive</x:v>
      </x:c>
      <x:c r="AI25" t="str">
        <x:v>Inactive</x:v>
      </x:c>
      <x:c r="AJ25" t="str">
        <x:v>Inactive</x:v>
      </x:c>
      <x:c r="AK25" t="str">
        <x:v>Inactive</x:v>
      </x:c>
      <x:c r="AL25" t="str">
        <x:v>Inactive</x:v>
      </x:c>
      <x:c r="AM25" t="str">
        <x:v>Inactive</x:v>
      </x:c>
      <x:c r="AN25" t="str">
        <x:v>Inactive</x:v>
      </x:c>
      <x:c r="AO25" t="str">
        <x:v>Inactive</x:v>
      </x:c>
      <x:c r="AP25" t="str">
        <x:v>Inactive</x:v>
      </x:c>
      <x:c r="AQ25" t="str">
        <x:v>Intermediate</x:v>
      </x:c>
      <x:c r="AR25" t="str">
        <x:v>Intermediate</x:v>
      </x:c>
      <x:c r="AS25" t="str">
        <x:v>Inactive</x:v>
      </x:c>
      <x:c r="AT25" t="str">
        <x:v>Active</x:v>
      </x:c>
    </x:row>
    <x:row r="26">
      <x:c r="A26" t="n">
        <x:v>1</x:v>
      </x:c>
      <x:c r="B26" t="str">
        <x:v>F168</x:v>
      </x:c>
      <x:c r="C26" t="str">
        <x:v>F168</x:v>
      </x:c>
      <x:c r="D26" t="str">
        <x:v>F168</x:v>
      </x:c>
      <x:c r="E26" t="str">
        <x:v>F168</x:v>
      </x:c>
      <x:c r="F26" t="str">
        <x:v>F168</x:v>
      </x:c>
      <x:c r="G26" t="str">
        <x:v>F168</x:v>
      </x:c>
      <x:c r="H26" t="str">
        <x:v>F168</x:v>
      </x:c>
      <x:c r="I26" t="str">
        <x:v>F168</x:v>
      </x:c>
      <x:c r="J26" t="str">
        <x:v>F168</x:v>
      </x:c>
      <x:c r="K26" t="str">
        <x:v>F168</x:v>
      </x:c>
      <x:c r="L26" t="str">
        <x:v>F168</x:v>
      </x:c>
      <x:c r="M26" t="str">
        <x:v>F168</x:v>
      </x:c>
      <x:c r="N26" t="str">
        <x:v>F168</x:v>
      </x:c>
      <x:c r="O26" t="str">
        <x:v>F168</x:v>
      </x:c>
      <x:c r="P26" t="str">
        <x:v>F168</x:v>
      </x:c>
      <x:c r="Q26" t="str">
        <x:v>F168</x:v>
      </x:c>
      <x:c r="R26" t="str">
        <x:v>F168</x:v>
      </x:c>
      <x:c r="S26" t="str">
        <x:v>F168</x:v>
      </x:c>
      <x:c r="T26" t="str">
        <x:v>F168</x:v>
      </x:c>
      <x:c r="U26" t="str">
        <x:v>F168</x:v>
      </x:c>
      <x:c r="V26" t="str">
        <x:v>F168</x:v>
      </x:c>
      <x:c r="W26" t="str">
        <x:v>F168</x:v>
      </x:c>
      <x:c r="X26" t="str">
        <x:v>F168</x:v>
      </x:c>
      <x:c r="Y26" t="str">
        <x:v>F168</x:v>
      </x:c>
      <x:c r="Z26" t="str">
        <x:v>F168</x:v>
      </x:c>
      <x:c r="AA26" t="str">
        <x:v>F168</x:v>
      </x:c>
      <x:c r="AB26" t="str">
        <x:v>F168</x:v>
      </x:c>
      <x:c r="AC26" t="str">
        <x:v>F168</x:v>
      </x:c>
      <x:c r="AD26" t="str">
        <x:v>F168</x:v>
      </x:c>
      <x:c r="AE26" t="str">
        <x:v>F168</x:v>
      </x:c>
      <x:c r="AF26" t="str">
        <x:v>F168</x:v>
      </x:c>
      <x:c r="AG26" t="str">
        <x:v>F168</x:v>
      </x:c>
      <x:c r="AH26" t="str">
        <x:v>F168</x:v>
      </x:c>
      <x:c r="AI26" t="str">
        <x:v>F168</x:v>
      </x:c>
      <x:c r="AJ26" t="str">
        <x:v>F168</x:v>
      </x:c>
      <x:c r="AK26" t="str">
        <x:v>F168</x:v>
      </x:c>
      <x:c r="AL26" t="str">
        <x:v>F168</x:v>
      </x:c>
      <x:c r="AM26" t="str">
        <x:v>F168</x:v>
      </x:c>
      <x:c r="AN26" t="str">
        <x:v>7.39</x:v>
      </x:c>
      <x:c r="AO26" t="str">
        <x:v>F168</x:v>
      </x:c>
      <x:c r="AP26" t="str">
        <x:v>F168</x:v>
      </x:c>
      <x:c r="AQ26" t="str">
        <x:v>F168</x:v>
      </x:c>
      <x:c r="AR26" t="str">
        <x:v>F168</x:v>
      </x:c>
      <x:c r="AS26" t="str">
        <x:v>F168</x:v>
      </x:c>
      <x:c r="AT26" t="str">
        <x:v>F168</x:v>
      </x:c>
    </x:row>
    <x:row r="27">
      <x:c r="A27" t="n">
        <x:v>2</x:v>
      </x:c>
      <x:c r="B27" t="str">
        <x:v>6.51</x:v>
      </x:c>
      <x:c r="C27" t="str">
        <x:v>6.48</x:v>
      </x:c>
      <x:c r="D27" t="str">
        <x:v>6.51</x:v>
      </x:c>
      <x:c r="E27" t="str">
        <x:v>2.65</x:v>
      </x:c>
      <x:c r="F27" t="str">
        <x:v>E169</x:v>
      </x:c>
      <x:c r="G27" t="str">
        <x:v>6.55</x:v>
      </x:c>
      <x:c r="H27" t="str">
        <x:v>7.39</x:v>
      </x:c>
      <x:c r="I27" t="str">
        <x:v>7.39</x:v>
      </x:c>
      <x:c r="J27" t="str">
        <x:v>6.51</x:v>
      </x:c>
      <x:c r="K27" t="str">
        <x:v>6.51</x:v>
      </x:c>
      <x:c r="L27" t="str">
        <x:v>E169</x:v>
      </x:c>
      <x:c r="M27" t="str">
        <x:v>6.51</x:v>
      </x:c>
      <x:c r="N27" t="str">
        <x:v>E169</x:v>
      </x:c>
      <x:c r="O27" t="str">
        <x:v>6.48</x:v>
      </x:c>
      <x:c r="P27" t="str">
        <x:v>6.51</x:v>
      </x:c>
      <x:c r="Q27" t="str">
        <x:v>6.51</x:v>
      </x:c>
      <x:c r="R27" t="str">
        <x:v>H264</x:v>
      </x:c>
      <x:c r="S27" t="str">
        <x:v>6.51</x:v>
      </x:c>
      <x:c r="T27" t="str">
        <x:v>6.51</x:v>
      </x:c>
      <x:c r="U27" t="str">
        <x:v>H264</x:v>
      </x:c>
      <x:c r="V27" t="str">
        <x:v>6.51</x:v>
      </x:c>
      <x:c r="W27" t="str">
        <x:v>6.51</x:v>
      </x:c>
      <x:c r="X27" t="str">
        <x:v>6.51</x:v>
      </x:c>
      <x:c r="Y27" t="str">
        <x:v>6.51</x:v>
      </x:c>
      <x:c r="Z27" t="str">
        <x:v>6.51</x:v>
      </x:c>
      <x:c r="AA27" t="str">
        <x:v>6.51</x:v>
      </x:c>
      <x:c r="AB27" t="str">
        <x:v>6.51</x:v>
      </x:c>
      <x:c r="AC27" t="str">
        <x:v>6.55</x:v>
      </x:c>
      <x:c r="AD27" t="str">
        <x:v>6.51</x:v>
      </x:c>
      <x:c r="AE27" t="str">
        <x:v>6.51</x:v>
      </x:c>
      <x:c r="AF27" t="str">
        <x:v>6.51</x:v>
      </x:c>
      <x:c r="AG27" t="str">
        <x:v>6.51</x:v>
      </x:c>
      <x:c r="AH27" t="str">
        <x:v>7.39</x:v>
      </x:c>
      <x:c r="AI27" t="str">
        <x:v>6.51</x:v>
      </x:c>
      <x:c r="AJ27" t="str">
        <x:v>6.51</x:v>
      </x:c>
      <x:c r="AK27" t="str">
        <x:v>6.51</x:v>
      </x:c>
      <x:c r="AL27" t="str">
        <x:v>6.51</x:v>
      </x:c>
      <x:c r="AM27" t="str">
        <x:v>6.51</x:v>
      </x:c>
      <x:c r="AN27" t="str">
        <x:v>6.51</x:v>
      </x:c>
      <x:c r="AO27" t="str">
        <x:v>6.51</x:v>
      </x:c>
      <x:c r="AP27" t="str">
        <x:v>6.51</x:v>
      </x:c>
      <x:c r="AQ27" t="str">
        <x:v>E169</x:v>
      </x:c>
      <x:c r="AR27" t="str">
        <x:v>E169</x:v>
      </x:c>
      <x:c r="AS27" t="str">
        <x:v>6.51</x:v>
      </x:c>
      <x:c r="AT27" t="str">
        <x:v>6.51</x:v>
      </x:c>
    </x:row>
    <x:row r="28">
      <x:c r="A28" t="n">
        <x:v>3</x:v>
      </x:c>
      <x:c r="B28" t="str">
        <x:v>7.39</x:v>
      </x:c>
      <x:c r="C28" t="str">
        <x:v>6.51</x:v>
      </x:c>
      <x:c r="D28" t="str">
        <x:v>7.35</x:v>
      </x:c>
      <x:c r="E28" t="str">
        <x:v>6.51</x:v>
      </x:c>
      <x:c r="F28" t="str">
        <x:v>7.35</x:v>
      </x:c>
      <x:c r="G28" t="str">
        <x:v>5.38</x:v>
      </x:c>
      <x:c r="H28" t="str">
        <x:v>6.51</x:v>
      </x:c>
      <x:c r="I28" t="str">
        <x:v>6.51</x:v>
      </x:c>
      <x:c r="J28" t="str">
        <x:v>7.39</x:v>
      </x:c>
      <x:c r="K28" t="str">
        <x:v>E169</x:v>
      </x:c>
      <x:c r="L28" t="str">
        <x:v>6.51</x:v>
      </x:c>
      <x:c r="M28" t="str">
        <x:v>E169</x:v>
      </x:c>
      <x:c r="N28" t="str">
        <x:v>6.48</x:v>
      </x:c>
      <x:c r="O28" t="str">
        <x:v>6.51</x:v>
      </x:c>
      <x:c r="P28" t="str">
        <x:v>6.48</x:v>
      </x:c>
      <x:c r="Q28" t="str">
        <x:v>E169</x:v>
      </x:c>
      <x:c r="R28" t="str">
        <x:v>6.51</x:v>
      </x:c>
      <x:c r="S28" t="str">
        <x:v>E169</x:v>
      </x:c>
      <x:c r="T28" t="str">
        <x:v>E169</x:v>
      </x:c>
      <x:c r="U28" t="str">
        <x:v>6.51</x:v>
      </x:c>
      <x:c r="V28" t="str">
        <x:v>E169</x:v>
      </x:c>
      <x:c r="W28" t="str">
        <x:v>E169</x:v>
      </x:c>
      <x:c r="X28" t="str">
        <x:v>E169</x:v>
      </x:c>
      <x:c r="Y28" t="str">
        <x:v>E169</x:v>
      </x:c>
      <x:c r="Z28" t="str">
        <x:v>E169</x:v>
      </x:c>
      <x:c r="AA28" t="str">
        <x:v>6.55</x:v>
      </x:c>
      <x:c r="AB28" t="str">
        <x:v>7.39</x:v>
      </x:c>
      <x:c r="AC28" t="str">
        <x:v>7.35</x:v>
      </x:c>
      <x:c r="AD28" t="str">
        <x:v>E169</x:v>
      </x:c>
      <x:c r="AE28" t="str">
        <x:v>E169</x:v>
      </x:c>
      <x:c r="AF28" t="str">
        <x:v>E169</x:v>
      </x:c>
      <x:c r="AG28" t="str">
        <x:v>E169</x:v>
      </x:c>
      <x:c r="AH28" t="str">
        <x:v>6.51</x:v>
      </x:c>
      <x:c r="AI28" t="str">
        <x:v>6.55</x:v>
      </x:c>
      <x:c r="AJ28" t="str">
        <x:v>7.39</x:v>
      </x:c>
      <x:c r="AK28" t="str">
        <x:v>3.32</x:v>
      </x:c>
      <x:c r="AL28" t="str">
        <x:v>6.55</x:v>
      </x:c>
      <x:c r="AM28" t="str">
        <x:v>3.32</x:v>
      </x:c>
      <x:c r="AN28" t="str">
        <x:v>7.36</x:v>
      </x:c>
      <x:c r="AO28" t="str">
        <x:v>6.55</x:v>
      </x:c>
      <x:c r="AP28" t="str">
        <x:v>E169</x:v>
      </x:c>
      <x:c r="AQ28" t="str">
        <x:v>7.35</x:v>
      </x:c>
      <x:c r="AR28" t="str">
        <x:v>7.35</x:v>
      </x:c>
      <x:c r="AS28" t="str">
        <x:v>6.55</x:v>
      </x:c>
      <x:c r="AT28" t="str">
        <x:v>3.36</x:v>
      </x:c>
    </x:row>
    <x:row r="29">
      <x:c r="A29" t="n">
        <x:v>4</x:v>
      </x:c>
      <x:c r="B29" t="str">
        <x:v>7.43</x:v>
      </x:c>
      <x:c r="C29" t="str">
        <x:v>3.33</x:v>
      </x:c>
      <x:c r="D29" t="str">
        <x:v>6.55</x:v>
      </x:c>
      <x:c r="E29" t="str">
        <x:v>7.39</x:v>
      </x:c>
      <x:c r="F29" t="str">
        <x:v>6.48</x:v>
      </x:c>
      <x:c r="G29" t="str">
        <x:v>7.39</x:v>
      </x:c>
      <x:c r="H29" t="str">
        <x:v>7.35</x:v>
      </x:c>
      <x:c r="I29" t="str">
        <x:v>6.55</x:v>
      </x:c>
      <x:c r="J29" t="str">
        <x:v>6.55</x:v>
      </x:c>
      <x:c r="K29" t="str">
        <x:v>6.55</x:v>
      </x:c>
      <x:c r="L29" t="str">
        <x:v>5.38</x:v>
      </x:c>
      <x:c r="M29" t="str">
        <x:v>6.55</x:v>
      </x:c>
      <x:c r="N29" t="str">
        <x:v>H264</x:v>
      </x:c>
      <x:c r="O29" t="str">
        <x:v>3.36</x:v>
      </x:c>
      <x:c r="P29" t="str">
        <x:v>3.36</x:v>
      </x:c>
      <x:c r="Q29" t="str">
        <x:v>6.55</x:v>
      </x:c>
      <x:c r="R29" t="str">
        <x:v>E169</x:v>
      </x:c>
      <x:c r="S29" t="str">
        <x:v>6.55</x:v>
      </x:c>
      <x:c r="T29" t="str">
        <x:v>H264</x:v>
      </x:c>
      <x:c r="U29" t="str">
        <x:v>E169</x:v>
      </x:c>
      <x:c r="V29" t="str">
        <x:v>6.55</x:v>
      </x:c>
      <x:c r="W29" t="str">
        <x:v>6.55</x:v>
      </x:c>
      <x:c r="X29" t="str">
        <x:v>6.55</x:v>
      </x:c>
      <x:c r="Y29" t="str">
        <x:v>6.55</x:v>
      </x:c>
      <x:c r="Z29" t="str">
        <x:v>6.55</x:v>
      </x:c>
      <x:c r="AA29" t="str">
        <x:v>7.39</x:v>
      </x:c>
      <x:c r="AB29" t="str">
        <x:v>6.55</x:v>
      </x:c>
      <x:c r="AC29" t="str">
        <x:v>6.51</x:v>
      </x:c>
      <x:c r="AD29" t="str">
        <x:v>6.55</x:v>
      </x:c>
      <x:c r="AE29" t="str">
        <x:v>6.55</x:v>
      </x:c>
      <x:c r="AF29" t="str">
        <x:v>6.55</x:v>
      </x:c>
      <x:c r="AG29" t="str">
        <x:v>6.55</x:v>
      </x:c>
      <x:c r="AH29" t="str">
        <x:v>6.55</x:v>
      </x:c>
      <x:c r="AI29" t="str">
        <x:v>6.58</x:v>
      </x:c>
      <x:c r="AJ29" t="str">
        <x:v>2.64</x:v>
      </x:c>
      <x:c r="AK29" t="str">
        <x:v>6.55</x:v>
      </x:c>
      <x:c r="AL29" t="str">
        <x:v>3.32</x:v>
      </x:c>
      <x:c r="AM29" t="str">
        <x:v>6.55</x:v>
      </x:c>
      <x:c r="AN29" t="str">
        <x:v>F168</x:v>
      </x:c>
      <x:c r="AO29" t="str">
        <x:v>7.35</x:v>
      </x:c>
      <x:c r="AP29" t="str">
        <x:v>6.55</x:v>
      </x:c>
      <x:c r="AQ29" t="str">
        <x:v>6.48</x:v>
      </x:c>
      <x:c r="AR29" t="str">
        <x:v>7.39</x:v>
      </x:c>
      <x:c r="AS29" t="str">
        <x:v>E169</x:v>
      </x:c>
      <x:c r="AT29" t="str">
        <x:v>E169</x:v>
      </x:c>
    </x:row>
    <x:row r="30">
      <x:c r="A30" t="n">
        <x:v>5</x:v>
      </x:c>
      <x:c r="B30" t="str">
        <x:v>6.48</x:v>
      </x:c>
      <x:c r="C30" t="str">
        <x:v>3.36</x:v>
      </x:c>
      <x:c r="D30" t="str">
        <x:v>5.38</x:v>
      </x:c>
      <x:c r="E30" t="str">
        <x:v>6.55</x:v>
      </x:c>
      <x:c r="F30" t="str">
        <x:v>7.36</x:v>
      </x:c>
      <x:c r="G30" t="str">
        <x:v>3.29</x:v>
      </x:c>
      <x:c r="H30" t="str">
        <x:v>5.38</x:v>
      </x:c>
      <x:c r="I30" t="str">
        <x:v>6.52</x:v>
      </x:c>
      <x:c r="J30" t="str">
        <x:v>3.32</x:v>
      </x:c>
      <x:c r="K30" t="str">
        <x:v>7.35</x:v>
      </x:c>
      <x:c r="L30" t="str">
        <x:v>7.35</x:v>
      </x:c>
      <x:c r="M30" t="str">
        <x:v>7.35</x:v>
      </x:c>
      <x:c r="N30" t="str">
        <x:v>6.51</x:v>
      </x:c>
      <x:c r="O30" t="str">
        <x:v>7.39</x:v>
      </x:c>
      <x:c r="P30" t="str">
        <x:v>7.43</x:v>
      </x:c>
      <x:c r="Q30" t="str">
        <x:v>7.35</x:v>
      </x:c>
      <x:c r="R30" t="str">
        <x:v>7.35</x:v>
      </x:c>
      <x:c r="S30" t="str">
        <x:v>5.38</x:v>
      </x:c>
      <x:c r="T30" t="str">
        <x:v>6.55</x:v>
      </x:c>
      <x:c r="U30" t="str">
        <x:v>6.55</x:v>
      </x:c>
      <x:c r="V30" t="str">
        <x:v>7.35</x:v>
      </x:c>
      <x:c r="W30" t="str">
        <x:v>7.35</x:v>
      </x:c>
      <x:c r="X30" t="str">
        <x:v>7.35</x:v>
      </x:c>
      <x:c r="Y30" t="str">
        <x:v>7.35</x:v>
      </x:c>
      <x:c r="Z30" t="str">
        <x:v>7.35</x:v>
      </x:c>
      <x:c r="AA30" t="str">
        <x:v>E169</x:v>
      </x:c>
      <x:c r="AB30" t="str">
        <x:v>5.38</x:v>
      </x:c>
      <x:c r="AC30" t="str">
        <x:v>6.58</x:v>
      </x:c>
      <x:c r="AD30" t="str">
        <x:v>7.35</x:v>
      </x:c>
      <x:c r="AE30" t="str">
        <x:v>7.35</x:v>
      </x:c>
      <x:c r="AF30" t="str">
        <x:v>7.35</x:v>
      </x:c>
      <x:c r="AG30" t="str">
        <x:v>7.35</x:v>
      </x:c>
      <x:c r="AH30" t="str">
        <x:v>7.36</x:v>
      </x:c>
      <x:c r="AI30" t="str">
        <x:v>E169</x:v>
      </x:c>
      <x:c r="AJ30" t="str">
        <x:v>6.52</x:v>
      </x:c>
      <x:c r="AK30" t="str">
        <x:v>7.39</x:v>
      </x:c>
      <x:c r="AL30" t="str">
        <x:v>7.39</x:v>
      </x:c>
      <x:c r="AM30" t="str">
        <x:v>7.39</x:v>
      </x:c>
      <x:c r="AN30" t="str">
        <x:v>2.65</x:v>
      </x:c>
      <x:c r="AO30" t="str">
        <x:v>E169</x:v>
      </x:c>
      <x:c r="AP30" t="str">
        <x:v>7.35</x:v>
      </x:c>
      <x:c r="AQ30" t="str">
        <x:v>7.36</x:v>
      </x:c>
      <x:c r="AR30" t="str">
        <x:v>6.48</x:v>
      </x:c>
      <x:c r="AS30" t="str">
        <x:v>5.38</x:v>
      </x:c>
      <x:c r="AT30" t="str">
        <x:v>6.48</x:v>
      </x:c>
    </x:row>
    <x:row r="31">
      <x:c r="A31" t="n">
        <x:v>6</x:v>
      </x:c>
      <x:c r="B31" t="str">
        <x:v>E169</x:v>
      </x:c>
      <x:c r="C31" t="str">
        <x:v>7.43</x:v>
      </x:c>
      <x:c r="D31" t="str">
        <x:v>H264</x:v>
      </x:c>
      <x:c r="E31" t="str">
        <x:v>7.36</x:v>
      </x:c>
      <x:c r="F31" t="str">
        <x:v>7.39</x:v>
      </x:c>
      <x:c r="G31" t="str">
        <x:v>7.36</x:v>
      </x:c>
      <x:c r="H31" t="str">
        <x:v>6.55</x:v>
      </x:c>
      <x:c r="I31" t="str">
        <x:v>5.38</x:v>
      </x:c>
      <x:c r="J31" t="str">
        <x:v>7.43</x:v>
      </x:c>
      <x:c r="K31" t="str">
        <x:v>6.48</x:v>
      </x:c>
      <x:c r="L31" t="str">
        <x:v>6.55</x:v>
      </x:c>
      <x:c r="M31" t="str">
        <x:v>5.38</x:v>
      </x:c>
      <x:c r="N31" t="str">
        <x:v>2.65</x:v>
      </x:c>
      <x:c r="O31" t="str">
        <x:v>3.33</x:v>
      </x:c>
      <x:c r="P31" t="str">
        <x:v>7.39</x:v>
      </x:c>
      <x:c r="Q31" t="str">
        <x:v>5.38</x:v>
      </x:c>
      <x:c r="R31" t="str">
        <x:v>6.55</x:v>
      </x:c>
      <x:c r="S31" t="str">
        <x:v>6.52</x:v>
      </x:c>
      <x:c r="T31" t="str">
        <x:v>7.32</x:v>
      </x:c>
      <x:c r="U31" t="str">
        <x:v>7.35</x:v>
      </x:c>
      <x:c r="V31" t="str">
        <x:v>5.38</x:v>
      </x:c>
      <x:c r="W31" t="str">
        <x:v>5.38</x:v>
      </x:c>
      <x:c r="X31" t="str">
        <x:v>6.52</x:v>
      </x:c>
      <x:c r="Y31" t="str">
        <x:v>5.38</x:v>
      </x:c>
      <x:c r="Z31" t="str">
        <x:v>5.38</x:v>
      </x:c>
      <x:c r="AA31" t="str">
        <x:v>7.35</x:v>
      </x:c>
      <x:c r="AB31" t="str">
        <x:v>E169</x:v>
      </x:c>
      <x:c r="AC31" t="str">
        <x:v>7.39</x:v>
      </x:c>
      <x:c r="AD31" t="str">
        <x:v>6.52</x:v>
      </x:c>
      <x:c r="AE31" t="str">
        <x:v>6.52</x:v>
      </x:c>
      <x:c r="AF31" t="str">
        <x:v>5.38</x:v>
      </x:c>
      <x:c r="AG31" t="str">
        <x:v>5.38</x:v>
      </x:c>
      <x:c r="AH31" t="str">
        <x:v>1.35</x:v>
      </x:c>
      <x:c r="AI31" t="str">
        <x:v>7.35</x:v>
      </x:c>
      <x:c r="AJ31" t="str">
        <x:v>5.38</x:v>
      </x:c>
      <x:c r="AK31" t="str">
        <x:v>7.43</x:v>
      </x:c>
      <x:c r="AL31" t="str">
        <x:v>5.38</x:v>
      </x:c>
      <x:c r="AM31" t="str">
        <x:v>5.38</x:v>
      </x:c>
      <x:c r="AN31" t="str">
        <x:v>3.33</x:v>
      </x:c>
      <x:c r="AO31" t="str">
        <x:v>7.32</x:v>
      </x:c>
      <x:c r="AP31" t="str">
        <x:v>5.38</x:v>
      </x:c>
      <x:c r="AQ31" t="str">
        <x:v>6.51</x:v>
      </x:c>
      <x:c r="AR31" t="str">
        <x:v>7.36</x:v>
      </x:c>
      <x:c r="AS31" t="str">
        <x:v>7.39</x:v>
      </x:c>
      <x:c r="AT31" t="str">
        <x:v>7.39</x:v>
      </x:c>
    </x:row>
    <x:row r="32">
      <x:c r="A32" t="n">
        <x:v>7</x:v>
      </x:c>
      <x:c r="B32" t="str">
        <x:v>3.36</x:v>
      </x:c>
      <x:c r="C32" t="str">
        <x:v>6.55</x:v>
      </x:c>
      <x:c r="D32" t="str">
        <x:v>E169</x:v>
      </x:c>
      <x:c r="E32" t="str">
        <x:v>5.38</x:v>
      </x:c>
      <x:c r="F32" t="str">
        <x:v>3.36</x:v>
      </x:c>
      <x:c r="G32" t="str">
        <x:v>7.35</x:v>
      </x:c>
      <x:c r="H32" t="str">
        <x:v>3.32</x:v>
      </x:c>
      <x:c r="I32" t="str">
        <x:v>7.43</x:v>
      </x:c>
      <x:c r="J32" t="str">
        <x:v>6.52</x:v>
      </x:c>
      <x:c r="K32" t="str">
        <x:v>7.36</x:v>
      </x:c>
      <x:c r="L32" t="str">
        <x:v>6.52</x:v>
      </x:c>
      <x:c r="M32" t="str">
        <x:v>7.39</x:v>
      </x:c>
      <x:c r="N32" t="str">
        <x:v>7.35</x:v>
      </x:c>
      <x:c r="O32" t="str">
        <x:v>E169</x:v>
      </x:c>
      <x:c r="P32" t="str">
        <x:v>6.55</x:v>
      </x:c>
      <x:c r="Q32" t="str">
        <x:v>7.39</x:v>
      </x:c>
      <x:c r="R32" t="str">
        <x:v>5.38</x:v>
      </x:c>
      <x:c r="S32" t="str">
        <x:v>7.35</x:v>
      </x:c>
      <x:c r="T32" t="str">
        <x:v>7.35</x:v>
      </x:c>
      <x:c r="U32" t="str">
        <x:v>5.38</x:v>
      </x:c>
      <x:c r="V32" t="str">
        <x:v>7.39</x:v>
      </x:c>
      <x:c r="W32" t="str">
        <x:v>6.52</x:v>
      </x:c>
      <x:c r="X32" t="str">
        <x:v>7.39</x:v>
      </x:c>
      <x:c r="Y32" t="str">
        <x:v>6.52</x:v>
      </x:c>
      <x:c r="Z32" t="str">
        <x:v>6.52</x:v>
      </x:c>
      <x:c r="AA32" t="str">
        <x:v>5.38</x:v>
      </x:c>
      <x:c r="AB32" t="str">
        <x:v>3.32</x:v>
      </x:c>
      <x:c r="AC32" t="str">
        <x:v>3.32</x:v>
      </x:c>
      <x:c r="AD32" t="str">
        <x:v>7.32</x:v>
      </x:c>
      <x:c r="AE32" t="str">
        <x:v>5.38</x:v>
      </x:c>
      <x:c r="AF32" t="str">
        <x:v>6.52</x:v>
      </x:c>
      <x:c r="AG32" t="str">
        <x:v>7.39</x:v>
      </x:c>
      <x:c r="AH32" t="str">
        <x:v>5.38</x:v>
      </x:c>
      <x:c r="AI32" t="str">
        <x:v>6.52</x:v>
      </x:c>
      <x:c r="AJ32" t="str">
        <x:v>2.65</x:v>
      </x:c>
      <x:c r="AK32" t="str">
        <x:v>5.38</x:v>
      </x:c>
      <x:c r="AL32" t="str">
        <x:v>7.43</x:v>
      </x:c>
      <x:c r="AM32" t="str">
        <x:v>7.43</x:v>
      </x:c>
      <x:c r="AN32" t="str">
        <x:v>2.61</x:v>
      </x:c>
      <x:c r="AO32" t="str">
        <x:v>5.38</x:v>
      </x:c>
      <x:c r="AP32" t="str">
        <x:v>7.39</x:v>
      </x:c>
      <x:c r="AQ32" t="str">
        <x:v>7.39</x:v>
      </x:c>
      <x:c r="AR32" t="str">
        <x:v>6.51</x:v>
      </x:c>
      <x:c r="AS32" t="str">
        <x:v>6.48</x:v>
      </x:c>
      <x:c r="AT32" t="str">
        <x:v>7.43</x:v>
      </x:c>
    </x:row>
    <x:row r="33">
      <x:c r="A33" t="n">
        <x:v>8</x:v>
      </x:c>
      <x:c r="B33" t="str">
        <x:v>6.55</x:v>
      </x:c>
      <x:c r="C33" t="str">
        <x:v>E169</x:v>
      </x:c>
      <x:c r="D33" t="str">
        <x:v>6.48</x:v>
      </x:c>
      <x:c r="E33" t="str">
        <x:v>7.35</x:v>
      </x:c>
      <x:c r="F33" t="str">
        <x:v>6.51</x:v>
      </x:c>
      <x:c r="G33" t="str">
        <x:v>6.51</x:v>
      </x:c>
      <x:c r="H33" t="str">
        <x:v>2.61</x:v>
      </x:c>
      <x:c r="I33" t="str">
        <x:v>6.48</x:v>
      </x:c>
      <x:c r="J33" t="str">
        <x:v>5.38</x:v>
      </x:c>
      <x:c r="K33" t="str">
        <x:v>6.52</x:v>
      </x:c>
      <x:c r="L33" t="str">
        <x:v>7.39</x:v>
      </x:c>
      <x:c r="M33" t="str">
        <x:v>6.52</x:v>
      </x:c>
      <x:c r="N33" t="str">
        <x:v>3.36</x:v>
      </x:c>
      <x:c r="O33" t="str">
        <x:v>7.43</x:v>
      </x:c>
      <x:c r="P33" t="str">
        <x:v>6.52</x:v>
      </x:c>
      <x:c r="Q33" t="str">
        <x:v>6.52</x:v>
      </x:c>
      <x:c r="R33" t="str">
        <x:v>7.32</x:v>
      </x:c>
      <x:c r="S33" t="str">
        <x:v>6.48</x:v>
      </x:c>
      <x:c r="T33" t="str">
        <x:v>5.38</x:v>
      </x:c>
      <x:c r="U33" t="str">
        <x:v>7.32</x:v>
      </x:c>
      <x:c r="V33" t="str">
        <x:v>H264</x:v>
      </x:c>
      <x:c r="W33" t="str">
        <x:v>7.39</x:v>
      </x:c>
      <x:c r="X33" t="str">
        <x:v>7.32</x:v>
      </x:c>
      <x:c r="Y33" t="str">
        <x:v>7.39</x:v>
      </x:c>
      <x:c r="Z33" t="str">
        <x:v>7.39</x:v>
      </x:c>
      <x:c r="AA33" t="str">
        <x:v>3.32</x:v>
      </x:c>
      <x:c r="AB33" t="str">
        <x:v>2.64</x:v>
      </x:c>
      <x:c r="AC33" t="str">
        <x:v>H264</x:v>
      </x:c>
      <x:c r="AD33" t="str">
        <x:v>5.38</x:v>
      </x:c>
      <x:c r="AE33" t="str">
        <x:v>7.39</x:v>
      </x:c>
      <x:c r="AF33" t="str">
        <x:v>7.39</x:v>
      </x:c>
      <x:c r="AG33" t="str">
        <x:v>H264</x:v>
      </x:c>
      <x:c r="AH33" t="str">
        <x:v>2.61</x:v>
      </x:c>
      <x:c r="AI33" t="str">
        <x:v>H264</x:v>
      </x:c>
      <x:c r="AJ33" t="str">
        <x:v>6.48</x:v>
      </x:c>
      <x:c r="AK33" t="str">
        <x:v>6.48</x:v>
      </x:c>
      <x:c r="AL33" t="str">
        <x:v>6.48</x:v>
      </x:c>
      <x:c r="AM33" t="str">
        <x:v>6.48</x:v>
      </x:c>
      <x:c r="AN33" t="str">
        <x:v>7.35</x:v>
      </x:c>
      <x:c r="AO33" t="str">
        <x:v>6.48</x:v>
      </x:c>
      <x:c r="AP33" t="str">
        <x:v>6.52</x:v>
      </x:c>
      <x:c r="AQ33" t="str">
        <x:v>H264</x:v>
      </x:c>
      <x:c r="AR33" t="str">
        <x:v>H264</x:v>
      </x:c>
      <x:c r="AS33" t="str">
        <x:v>6.52</x:v>
      </x:c>
      <x:c r="AT33" t="str">
        <x:v>6.55</x:v>
      </x:c>
    </x:row>
    <x:row r="34">
      <x:c r="A34" t="n">
        <x:v>9</x:v>
      </x:c>
      <x:c r="B34" t="str">
        <x:v>3.32</x:v>
      </x:c>
      <x:c r="C34" t="str">
        <x:v>5.42</x:v>
      </x:c>
      <x:c r="D34" t="str">
        <x:v>6.52</x:v>
      </x:c>
      <x:c r="E34" t="str">
        <x:v>2.61</x:v>
      </x:c>
      <x:c r="F34" t="str">
        <x:v>H264</x:v>
      </x:c>
      <x:c r="G34" t="str">
        <x:v>2.65</x:v>
      </x:c>
      <x:c r="H34" t="str">
        <x:v>2.64</x:v>
      </x:c>
      <x:c r="I34" t="str">
        <x:v>2.61</x:v>
      </x:c>
      <x:c r="J34" t="str">
        <x:v>6.48</x:v>
      </x:c>
      <x:c r="K34" t="str">
        <x:v>5.42</x:v>
      </x:c>
      <x:c r="L34" t="str">
        <x:v>3.33</x:v>
      </x:c>
      <x:c r="M34" t="str">
        <x:v>6.48</x:v>
      </x:c>
      <x:c r="N34" t="str">
        <x:v>7.39</x:v>
      </x:c>
      <x:c r="O34" t="str">
        <x:v>6.55</x:v>
      </x:c>
      <x:c r="P34" t="str">
        <x:v>3.33</x:v>
      </x:c>
      <x:c r="Q34" t="str">
        <x:v>H264</x:v>
      </x:c>
      <x:c r="R34" t="str">
        <x:v>6.52</x:v>
      </x:c>
      <x:c r="S34" t="str">
        <x:v>7.39</x:v>
      </x:c>
      <x:c r="T34" t="str">
        <x:v>6.52</x:v>
      </x:c>
      <x:c r="U34" t="str">
        <x:v>6.52</x:v>
      </x:c>
      <x:c r="V34" t="str">
        <x:v>6.48</x:v>
      </x:c>
      <x:c r="W34" t="str">
        <x:v>7.32</x:v>
      </x:c>
      <x:c r="X34" t="str">
        <x:v>6.48</x:v>
      </x:c>
      <x:c r="Y34" t="str">
        <x:v>6.48</x:v>
      </x:c>
      <x:c r="Z34" t="str">
        <x:v>6.48</x:v>
      </x:c>
      <x:c r="AA34" t="str">
        <x:v>3.33</x:v>
      </x:c>
      <x:c r="AB34" t="str">
        <x:v>2.61</x:v>
      </x:c>
      <x:c r="AC34" t="str">
        <x:v>E169</x:v>
      </x:c>
      <x:c r="AD34" t="str">
        <x:v>7.39</x:v>
      </x:c>
      <x:c r="AE34" t="str">
        <x:v>H264</x:v>
      </x:c>
      <x:c r="AF34" t="str">
        <x:v>H264</x:v>
      </x:c>
      <x:c r="AG34" t="str">
        <x:v>6.52</x:v>
      </x:c>
      <x:c r="AH34" t="str">
        <x:v>6.52</x:v>
      </x:c>
      <x:c r="AI34" t="str">
        <x:v>7.39</x:v>
      </x:c>
      <x:c r="AJ34" t="str">
        <x:v>7.36</x:v>
      </x:c>
      <x:c r="AK34" t="str">
        <x:v>6.52</x:v>
      </x:c>
      <x:c r="AL34" t="str">
        <x:v>6.52</x:v>
      </x:c>
      <x:c r="AM34" t="str">
        <x:v>6.52</x:v>
      </x:c>
      <x:c r="AN34" t="str">
        <x:v>5.38</x:v>
      </x:c>
      <x:c r="AO34" t="str">
        <x:v>6.52</x:v>
      </x:c>
      <x:c r="AP34" t="str">
        <x:v>6.48</x:v>
      </x:c>
      <x:c r="AQ34" t="str">
        <x:v>3.36</x:v>
      </x:c>
      <x:c r="AR34" t="str">
        <x:v>L167</x:v>
      </x:c>
      <x:c r="AS34" t="str">
        <x:v>7.35</x:v>
      </x:c>
      <x:c r="AT34" t="str">
        <x:v>3.37</x:v>
      </x:c>
    </x:row>
    <x:row r="35">
      <x:c r="A35" t="n">
        <x:v>10</x:v>
      </x:c>
      <x:c r="B35" t="str">
        <x:v>5.38</x:v>
      </x:c>
      <x:c r="C35" t="str">
        <x:v>7.39</x:v>
      </x:c>
      <x:c r="D35" t="str">
        <x:v>7.32</x:v>
      </x:c>
      <x:c r="E35" t="str">
        <x:v>E169</x:v>
      </x:c>
      <x:c r="F35" t="str">
        <x:v>6.55</x:v>
      </x:c>
      <x:c r="G35" t="str">
        <x:v>7.32</x:v>
      </x:c>
      <x:c r="H35" t="str">
        <x:v>E169</x:v>
      </x:c>
      <x:c r="I35" t="str">
        <x:v>3.33</x:v>
      </x:c>
      <x:c r="J35" t="str">
        <x:v>7.35</x:v>
      </x:c>
      <x:c r="K35" t="str">
        <x:v>3.33</x:v>
      </x:c>
      <x:c r="L35" t="str">
        <x:v>6.48</x:v>
      </x:c>
      <x:c r="M35" t="str">
        <x:v>H264</x:v>
      </x:c>
      <x:c r="N35" t="str">
        <x:v>3.33</x:v>
      </x:c>
      <x:c r="O35" t="str">
        <x:v>6.52</x:v>
      </x:c>
      <x:c r="P35" t="str">
        <x:v>5.42</x:v>
      </x:c>
      <x:c r="Q35" t="str">
        <x:v>6.48</x:v>
      </x:c>
      <x:c r="R35" t="str">
        <x:v>7.39</x:v>
      </x:c>
      <x:c r="S35" t="str">
        <x:v>H264</x:v>
      </x:c>
      <x:c r="T35" t="str">
        <x:v>7.39</x:v>
      </x:c>
      <x:c r="U35" t="str">
        <x:v>7.39</x:v>
      </x:c>
      <x:c r="V35" t="str">
        <x:v>6.52</x:v>
      </x:c>
      <x:c r="W35" t="str">
        <x:v>6.48</x:v>
      </x:c>
      <x:c r="X35" t="str">
        <x:v>3.33</x:v>
      </x:c>
      <x:c r="Y35" t="str">
        <x:v>H264</x:v>
      </x:c>
      <x:c r="Z35" t="str">
        <x:v>H264</x:v>
      </x:c>
      <x:c r="AA35" t="str">
        <x:v>6.48</x:v>
      </x:c>
      <x:c r="AB35" t="str">
        <x:v>7.35</x:v>
      </x:c>
      <x:c r="AC35" t="str">
        <x:v>6.48</x:v>
      </x:c>
      <x:c r="AD35" t="str">
        <x:v>H264</x:v>
      </x:c>
      <x:c r="AE35" t="str">
        <x:v>6.48</x:v>
      </x:c>
      <x:c r="AF35" t="str">
        <x:v>6.48</x:v>
      </x:c>
      <x:c r="AG35" t="str">
        <x:v>6.48</x:v>
      </x:c>
      <x:c r="AH35" t="str">
        <x:v>6.48</x:v>
      </x:c>
      <x:c r="AI35" t="str">
        <x:v>2.61</x:v>
      </x:c>
      <x:c r="AJ35" t="str">
        <x:v>2.61</x:v>
      </x:c>
      <x:c r="AK35" t="str">
        <x:v>E169</x:v>
      </x:c>
      <x:c r="AL35" t="str">
        <x:v>E169</x:v>
      </x:c>
      <x:c r="AM35" t="str">
        <x:v>E169</x:v>
      </x:c>
      <x:c r="AN35" t="str">
        <x:v>3.32</x:v>
      </x:c>
      <x:c r="AO35" t="str">
        <x:v>H264</x:v>
      </x:c>
      <x:c r="AP35" t="str">
        <x:v>H264</x:v>
      </x:c>
      <x:c r="AQ35" t="str">
        <x:v>6.55</x:v>
      </x:c>
      <x:c r="AR35" t="str">
        <x:v>6.58</x:v>
      </x:c>
      <x:c r="AS35" t="str">
        <x:v>3.33</x:v>
      </x:c>
      <x:c r="AT35" t="str">
        <x:v>7.35</x:v>
      </x:c>
    </x:row>
    <x:row r="36">
      <x:c r="A36" t="n">
        <x:v>11</x:v>
      </x:c>
      <x:c r="B36" t="str">
        <x:v>7.42</x:v>
      </x:c>
      <x:c r="C36" t="str">
        <x:v>6.52</x:v>
      </x:c>
      <x:c r="D36" t="str">
        <x:v>7.39</x:v>
      </x:c>
      <x:c r="E36" t="str">
        <x:v>6.52</x:v>
      </x:c>
      <x:c r="F36" t="str">
        <x:v>6.58</x:v>
      </x:c>
      <x:c r="G36" t="str">
        <x:v>2.64</x:v>
      </x:c>
      <x:c r="H36" t="str">
        <x:v>6.48</x:v>
      </x:c>
      <x:c r="I36" t="str">
        <x:v>7.42</x:v>
      </x:c>
      <x:c r="J36" t="str">
        <x:v>3.33</x:v>
      </x:c>
      <x:c r="K36" t="str">
        <x:v>H264</x:v>
      </x:c>
      <x:c r="L36" t="str">
        <x:v>5.42</x:v>
      </x:c>
      <x:c r="M36" t="str">
        <x:v>7.32</x:v>
      </x:c>
      <x:c r="N36" t="str">
        <x:v>6.55</x:v>
      </x:c>
      <x:c r="O36" t="str">
        <x:v>3.32</x:v>
      </x:c>
      <x:c r="P36" t="str">
        <x:v>E169</x:v>
      </x:c>
      <x:c r="Q36" t="str">
        <x:v>7.36</x:v>
      </x:c>
      <x:c r="R36" t="str">
        <x:v>6.48</x:v>
      </x:c>
      <x:c r="S36" t="str">
        <x:v>7.36</x:v>
      </x:c>
      <x:c r="T36" t="str">
        <x:v>6.48</x:v>
      </x:c>
      <x:c r="U36" t="str">
        <x:v>6.48</x:v>
      </x:c>
      <x:c r="V36" t="str">
        <x:v>7.32</x:v>
      </x:c>
      <x:c r="W36" t="str">
        <x:v>H264</x:v>
      </x:c>
      <x:c r="X36" t="str">
        <x:v>H264</x:v>
      </x:c>
      <x:c r="Y36" t="str">
        <x:v>3.33</x:v>
      </x:c>
      <x:c r="Z36" t="str">
        <x:v>3.33</x:v>
      </x:c>
      <x:c r="AA36" t="str">
        <x:v>2.64</x:v>
      </x:c>
      <x:c r="AB36" t="str">
        <x:v>3.33</x:v>
      </x:c>
      <x:c r="AC36" t="str">
        <x:v>5.35</x:v>
      </x:c>
      <x:c r="AD36" t="str">
        <x:v>6.48</x:v>
      </x:c>
      <x:c r="AE36" t="str">
        <x:v>3.33</x:v>
      </x:c>
      <x:c r="AF36" t="str">
        <x:v>3.33</x:v>
      </x:c>
      <x:c r="AG36" t="str">
        <x:v>7.32</x:v>
      </x:c>
      <x:c r="AH36" t="str">
        <x:v>7.35</x:v>
      </x:c>
      <x:c r="AI36" t="str">
        <x:v>A265</x:v>
      </x:c>
      <x:c r="AJ36" t="str">
        <x:v>7.32</x:v>
      </x:c>
      <x:c r="AK36" t="str">
        <x:v>2.61</x:v>
      </x:c>
      <x:c r="AL36" t="str">
        <x:v>7.35</x:v>
      </x:c>
      <x:c r="AM36" t="str">
        <x:v>7.35</x:v>
      </x:c>
      <x:c r="AN36" t="str">
        <x:v>6.55</x:v>
      </x:c>
      <x:c r="AO36" t="str">
        <x:v>7.39</x:v>
      </x:c>
      <x:c r="AP36" t="str">
        <x:v>7.32</x:v>
      </x:c>
      <x:c r="AQ36" t="str">
        <x:v>6.58</x:v>
      </x:c>
      <x:c r="AR36" t="str">
        <x:v>6.55</x:v>
      </x:c>
      <x:c r="AS36" t="str">
        <x:v>7.32</x:v>
      </x:c>
      <x:c r="AT36" t="str">
        <x:v>5.38</x:v>
      </x:c>
    </x:row>
    <x:row r="37">
      <x:c r="A37" t="n">
        <x:v>12</x:v>
      </x:c>
      <x:c r="B37" t="str">
        <x:v>7.35</x:v>
      </x:c>
      <x:c r="C37" t="str">
        <x:v>3.32</x:v>
      </x:c>
      <x:c r="D37" t="str">
        <x:v>3.33</x:v>
      </x:c>
      <x:c r="E37" t="str">
        <x:v>6.48</x:v>
      </x:c>
      <x:c r="F37" t="str">
        <x:v>7.43</x:v>
      </x:c>
      <x:c r="G37" t="str">
        <x:v>6.52</x:v>
      </x:c>
      <x:c r="H37" t="str">
        <x:v>1.35</x:v>
      </x:c>
      <x:c r="I37" t="str">
        <x:v>7.35</x:v>
      </x:c>
      <x:c r="J37" t="str">
        <x:v>2.61</x:v>
      </x:c>
      <x:c r="K37" t="str">
        <x:v>5.38</x:v>
      </x:c>
      <x:c r="L37" t="str">
        <x:v>H264</x:v>
      </x:c>
      <x:c r="M37" t="str">
        <x:v>3.33</x:v>
      </x:c>
      <x:c r="N37" t="str">
        <x:v>7.43</x:v>
      </x:c>
      <x:c r="O37" t="str">
        <x:v>7.42</x:v>
      </x:c>
      <x:c r="P37" t="str">
        <x:v>7.35</x:v>
      </x:c>
      <x:c r="Q37" t="str">
        <x:v>3.33</x:v>
      </x:c>
      <x:c r="R37" t="str">
        <x:v>A265</x:v>
      </x:c>
      <x:c r="S37" t="str">
        <x:v>7.32</x:v>
      </x:c>
      <x:c r="T37" t="str">
        <x:v>7.36</x:v>
      </x:c>
      <x:c r="U37" t="str">
        <x:v>A265</x:v>
      </x:c>
      <x:c r="V37" t="str">
        <x:v>3.33</x:v>
      </x:c>
      <x:c r="W37" t="str">
        <x:v>3.33</x:v>
      </x:c>
      <x:c r="X37" t="str">
        <x:v>7.36</x:v>
      </x:c>
      <x:c r="Y37" t="str">
        <x:v>7.36</x:v>
      </x:c>
      <x:c r="Z37" t="str">
        <x:v>7.36</x:v>
      </x:c>
      <x:c r="AA37" t="str">
        <x:v>1.35</x:v>
      </x:c>
      <x:c r="AB37" t="str">
        <x:v>6.48</x:v>
      </x:c>
      <x:c r="AC37" t="str">
        <x:v>7.43</x:v>
      </x:c>
      <x:c r="AD37" t="str">
        <x:v>3.33</x:v>
      </x:c>
      <x:c r="AE37" t="str">
        <x:v>7.36</x:v>
      </x:c>
      <x:c r="AF37" t="str">
        <x:v>7.36</x:v>
      </x:c>
      <x:c r="AG37" t="str">
        <x:v>3.33</x:v>
      </x:c>
      <x:c r="AH37" t="str">
        <x:v>E169</x:v>
      </x:c>
      <x:c r="AI37" t="str">
        <x:v>5.38</x:v>
      </x:c>
      <x:c r="AJ37" t="str">
        <x:v>6.55</x:v>
      </x:c>
      <x:c r="AK37" t="str">
        <x:v>7.35</x:v>
      </x:c>
      <x:c r="AL37" t="str">
        <x:v>2.61</x:v>
      </x:c>
      <x:c r="AM37" t="str">
        <x:v>3.33</x:v>
      </x:c>
      <x:c r="AN37" t="str">
        <x:v>6.52</x:v>
      </x:c>
      <x:c r="AO37" t="str">
        <x:v>3.33</x:v>
      </x:c>
      <x:c r="AP37" t="str">
        <x:v>3.33</x:v>
      </x:c>
      <x:c r="AQ37" t="str">
        <x:v>3.37</x:v>
      </x:c>
      <x:c r="AR37" t="str">
        <x:v>7.43</x:v>
      </x:c>
      <x:c r="AS37" t="str">
        <x:v>H264</x:v>
      </x:c>
      <x:c r="AT37" t="str">
        <x:v>3.33</x:v>
      </x:c>
    </x:row>
    <x:row r="38">
      <x:c r="A38" t="n">
        <x:v>13</x:v>
      </x:c>
      <x:c r="B38" t="str">
        <x:v>3.33</x:v>
      </x:c>
      <x:c r="C38" t="str">
        <x:v>5.38</x:v>
      </x:c>
      <x:c r="D38" t="str">
        <x:v>5.42</x:v>
      </x:c>
      <x:c r="E38" t="str">
        <x:v>3.33</x:v>
      </x:c>
      <x:c r="F38" t="str">
        <x:v>3.33</x:v>
      </x:c>
      <x:c r="G38" t="str">
        <x:v>1.35</x:v>
      </x:c>
      <x:c r="H38" t="str">
        <x:v>2.57</x:v>
      </x:c>
      <x:c r="I38" t="str">
        <x:v>2.64</x:v>
      </x:c>
      <x:c r="J38" t="str">
        <x:v>7.42</x:v>
      </x:c>
      <x:c r="K38" t="str">
        <x:v>7.39</x:v>
      </x:c>
      <x:c r="L38" t="str">
        <x:v>5.35</x:v>
      </x:c>
      <x:c r="M38" t="str">
        <x:v>7.36</x:v>
      </x:c>
      <x:c r="N38" t="str">
        <x:v>3.32</x:v>
      </x:c>
      <x:c r="O38" t="str">
        <x:v>5.42</x:v>
      </x:c>
      <x:c r="P38" t="str">
        <x:v>3.32</x:v>
      </x:c>
      <x:c r="Q38" t="str">
        <x:v>7.32</x:v>
      </x:c>
      <x:c r="R38" t="str">
        <x:v>7.36</x:v>
      </x:c>
      <x:c r="S38" t="str">
        <x:v>3.33</x:v>
      </x:c>
      <x:c r="T38" t="str">
        <x:v>A265</x:v>
      </x:c>
      <x:c r="U38" t="str">
        <x:v>7.36</x:v>
      </x:c>
      <x:c r="V38" t="str">
        <x:v>5.35</x:v>
      </x:c>
      <x:c r="W38" t="str">
        <x:v>7.36</x:v>
      </x:c>
      <x:c r="X38" t="str">
        <x:v>5.38</x:v>
      </x:c>
      <x:c r="Y38" t="str">
        <x:v>5.35</x:v>
      </x:c>
      <x:c r="Z38" t="str">
        <x:v>5.35</x:v>
      </x:c>
      <x:c r="AA38" t="str">
        <x:v>1.39</x:v>
      </x:c>
      <x:c r="AB38" t="str">
        <x:v>1.35</x:v>
      </x:c>
      <x:c r="AC38" t="str">
        <x:v>7.36</x:v>
      </x:c>
      <x:c r="AD38" t="str">
        <x:v>7.36</x:v>
      </x:c>
      <x:c r="AE38" t="str">
        <x:v>7.32</x:v>
      </x:c>
      <x:c r="AF38" t="str">
        <x:v>5.35</x:v>
      </x:c>
      <x:c r="AG38" t="str">
        <x:v>7.36</x:v>
      </x:c>
      <x:c r="AH38" t="str">
        <x:v>2.64</x:v>
      </x:c>
      <x:c r="AI38" t="str">
        <x:v>6.48</x:v>
      </x:c>
      <x:c r="AJ38" t="str">
        <x:v>3.32</x:v>
      </x:c>
      <x:c r="AK38" t="str">
        <x:v>3.33</x:v>
      </x:c>
      <x:c r="AL38" t="str">
        <x:v>3.33</x:v>
      </x:c>
      <x:c r="AM38" t="str">
        <x:v>2.61</x:v>
      </x:c>
      <x:c r="AN38" t="str">
        <x:v>2.64</x:v>
      </x:c>
      <x:c r="AO38" t="str">
        <x:v>7.36</x:v>
      </x:c>
      <x:c r="AP38" t="str">
        <x:v>7.36</x:v>
      </x:c>
      <x:c r="AQ38" t="str">
        <x:v>7.43</x:v>
      </x:c>
      <x:c r="AR38" t="str">
        <x:v>6.52</x:v>
      </x:c>
      <x:c r="AS38" t="str">
        <x:v>7.36</x:v>
      </x:c>
      <x:c r="AT38" t="str">
        <x:v>6.52</x:v>
      </x:c>
    </x:row>
    <x:row r="39">
      <x:c r="A39" t="n">
        <x:v>14</x:v>
      </x:c>
      <x:c r="B39" t="str">
        <x:v>2.61</x:v>
      </x:c>
      <x:c r="C39" t="str">
        <x:v>7.35</x:v>
      </x:c>
      <x:c r="D39" t="str">
        <x:v>7.36</x:v>
      </x:c>
      <x:c r="E39" t="str">
        <x:v>2.62</x:v>
      </x:c>
      <x:c r="F39" t="str">
        <x:v>6.52</x:v>
      </x:c>
      <x:c r="G39" t="str">
        <x:v>3.32</x:v>
      </x:c>
      <x:c r="H39" t="str">
        <x:v>2.58</x:v>
      </x:c>
      <x:c r="I39" t="str">
        <x:v>5.35</x:v>
      </x:c>
      <x:c r="J39" t="str">
        <x:v>5.42</x:v>
      </x:c>
      <x:c r="K39" t="str">
        <x:v>3.32</x:v>
      </x:c>
      <x:c r="L39" t="str">
        <x:v>L167</x:v>
      </x:c>
      <x:c r="M39" t="str">
        <x:v>5.35</x:v>
      </x:c>
      <x:c r="N39" t="str">
        <x:v>5.42</x:v>
      </x:c>
      <x:c r="O39" t="str">
        <x:v>3.37</x:v>
      </x:c>
      <x:c r="P39" t="str">
        <x:v>7.42</x:v>
      </x:c>
      <x:c r="Q39" t="str">
        <x:v>5.35</x:v>
      </x:c>
      <x:c r="R39" t="str">
        <x:v>3.33</x:v>
      </x:c>
      <x:c r="S39" t="str">
        <x:v>5.35</x:v>
      </x:c>
      <x:c r="T39" t="str">
        <x:v>3.33</x:v>
      </x:c>
      <x:c r="U39" t="str">
        <x:v>3.33</x:v>
      </x:c>
      <x:c r="V39" t="str">
        <x:v>7.36</x:v>
      </x:c>
      <x:c r="W39" t="str">
        <x:v>5.35</x:v>
      </x:c>
      <x:c r="X39" t="str">
        <x:v>5.35</x:v>
      </x:c>
      <x:c r="Y39" t="str">
        <x:v>5.42</x:v>
      </x:c>
      <x:c r="Z39" t="str">
        <x:v>5.42</x:v>
      </x:c>
      <x:c r="AA39" t="str">
        <x:v>2.57</x:v>
      </x:c>
      <x:c r="AB39" t="str">
        <x:v>1.39</x:v>
      </x:c>
      <x:c r="AC39" t="str">
        <x:v>6.54</x:v>
      </x:c>
      <x:c r="AD39" t="str">
        <x:v>5.35</x:v>
      </x:c>
      <x:c r="AE39" t="str">
        <x:v>5.35</x:v>
      </x:c>
      <x:c r="AF39" t="str">
        <x:v>7.32</x:v>
      </x:c>
      <x:c r="AG39" t="str">
        <x:v>5.35</x:v>
      </x:c>
      <x:c r="AH39" t="str">
        <x:v>3.33</x:v>
      </x:c>
      <x:c r="AI39" t="str">
        <x:v>3.32</x:v>
      </x:c>
      <x:c r="AJ39" t="str">
        <x:v>3.33</x:v>
      </x:c>
      <x:c r="AK39" t="str">
        <x:v>2.64</x:v>
      </x:c>
      <x:c r="AL39" t="str">
        <x:v>2.64</x:v>
      </x:c>
      <x:c r="AM39" t="str">
        <x:v>2.64</x:v>
      </x:c>
      <x:c r="AN39" t="str">
        <x:v>1.35</x:v>
      </x:c>
      <x:c r="AO39" t="str">
        <x:v>L167</x:v>
      </x:c>
      <x:c r="AP39" t="str">
        <x:v>5.35</x:v>
      </x:c>
      <x:c r="AQ39" t="str">
        <x:v>6.52</x:v>
      </x:c>
      <x:c r="AR39" t="str">
        <x:v>3.36</x:v>
      </x:c>
      <x:c r="AS39" t="str">
        <x:v>5.35</x:v>
      </x:c>
      <x:c r="AT39" t="str">
        <x:v>7.42</x:v>
      </x:c>
    </x:row>
    <x:row r="40">
      <x:c r="A40" t="n">
        <x:v>15</x:v>
      </x:c>
      <x:c r="B40" t="str">
        <x:v>6.52</x:v>
      </x:c>
      <x:c r="C40" t="str">
        <x:v>3.37</x:v>
      </x:c>
      <x:c r="D40" t="str">
        <x:v>3.32</x:v>
      </x:c>
      <x:c r="E40" t="str">
        <x:v>2.64</x:v>
      </x:c>
      <x:c r="F40" t="str">
        <x:v>3.37</x:v>
      </x:c>
      <x:c r="G40" t="str">
        <x:v>3.33</x:v>
      </x:c>
      <x:c r="H40" t="str">
        <x:v>2.60</x:v>
      </x:c>
      <x:c r="I40" t="str">
        <x:v>3.32</x:v>
      </x:c>
      <x:c r="J40" t="str">
        <x:v>2.57</x:v>
      </x:c>
      <x:c r="K40" t="str">
        <x:v>7.31</x:v>
      </x:c>
      <x:c r="L40" t="str">
        <x:v>3.32</x:v>
      </x:c>
      <x:c r="M40" t="str">
        <x:v>5.42</x:v>
      </x:c>
      <x:c r="N40" t="str">
        <x:v>6.52</x:v>
      </x:c>
      <x:c r="O40" t="str">
        <x:v>7.35</x:v>
      </x:c>
      <x:c r="P40" t="str">
        <x:v>5.38</x:v>
      </x:c>
      <x:c r="Q40" t="str">
        <x:v>3.32</x:v>
      </x:c>
      <x:c r="R40" t="str">
        <x:v>5.35</x:v>
      </x:c>
      <x:c r="S40" t="str">
        <x:v>5.42</x:v>
      </x:c>
      <x:c r="T40" t="str">
        <x:v>7.31</x:v>
      </x:c>
      <x:c r="U40" t="str">
        <x:v>7.31</x:v>
      </x:c>
      <x:c r="V40" t="str">
        <x:v>5.42</x:v>
      </x:c>
      <x:c r="W40" t="str">
        <x:v>5.42</x:v>
      </x:c>
      <x:c r="X40" t="str">
        <x:v>5.42</x:v>
      </x:c>
      <x:c r="Y40" t="str">
        <x:v>7.32</x:v>
      </x:c>
      <x:c r="Z40" t="str">
        <x:v>7.32</x:v>
      </x:c>
      <x:c r="AA40" t="str">
        <x:v>2.60</x:v>
      </x:c>
      <x:c r="AB40" t="str">
        <x:v>2.57</x:v>
      </x:c>
      <x:c r="AC40" t="str">
        <x:v>5.38</x:v>
      </x:c>
      <x:c r="AD40" t="str">
        <x:v>5.42</x:v>
      </x:c>
      <x:c r="AE40" t="str">
        <x:v>5.42</x:v>
      </x:c>
      <x:c r="AF40" t="str">
        <x:v>5.42</x:v>
      </x:c>
      <x:c r="AG40" t="str">
        <x:v>5.42</x:v>
      </x:c>
      <x:c r="AH40" t="str">
        <x:v>2.65</x:v>
      </x:c>
      <x:c r="AI40" t="str">
        <x:v>2.64</x:v>
      </x:c>
      <x:c r="AJ40" t="str">
        <x:v>L167</x:v>
      </x:c>
      <x:c r="AK40" t="str">
        <x:v>7.42</x:v>
      </x:c>
      <x:c r="AL40" t="str">
        <x:v>7.42</x:v>
      </x:c>
      <x:c r="AM40" t="str">
        <x:v>7.42</x:v>
      </x:c>
      <x:c r="AN40" t="str">
        <x:v>E169</x:v>
      </x:c>
      <x:c r="AO40" t="str">
        <x:v>5.35</x:v>
      </x:c>
      <x:c r="AP40" t="str">
        <x:v>5.42</x:v>
      </x:c>
      <x:c r="AQ40" t="str">
        <x:v>3.33</x:v>
      </x:c>
      <x:c r="AR40" t="str">
        <x:v>7.42</x:v>
      </x:c>
      <x:c r="AS40" t="str">
        <x:v>5.42</x:v>
      </x:c>
      <x:c r="AT40" t="str">
        <x:v>3.40</x:v>
      </x:c>
    </x:row>
    <x:row r="41">
      <x:c r="A41" t="n">
        <x:v>16</x:v>
      </x:c>
      <x:c r="B41" t="str">
        <x:v>5.42</x:v>
      </x:c>
      <x:c r="C41" t="str">
        <x:v>7.42</x:v>
      </x:c>
      <x:c r="D41" t="str">
        <x:v>5.35</x:v>
      </x:c>
      <x:c r="E41" t="str">
        <x:v>5.35</x:v>
      </x:c>
      <x:c r="F41" t="str">
        <x:v>3.32</x:v>
      </x:c>
      <x:c r="G41" t="str">
        <x:v>3.28</x:v>
      </x:c>
      <x:c r="H41" t="str">
        <x:v>2.62</x:v>
      </x:c>
      <x:c r="I41" t="str">
        <x:v>5.42</x:v>
      </x:c>
      <x:c r="J41" t="str">
        <x:v>1.35</x:v>
      </x:c>
      <x:c r="K41" t="str">
        <x:v>7.32</x:v>
      </x:c>
      <x:c r="L41" t="str">
        <x:v>1.35</x:v>
      </x:c>
      <x:c r="M41" t="str">
        <x:v>3.32</x:v>
      </x:c>
      <x:c r="N41" t="str">
        <x:v>7.42</x:v>
      </x:c>
      <x:c r="O41" t="str">
        <x:v>5.38</x:v>
      </x:c>
      <x:c r="P41" t="str">
        <x:v>3.37</x:v>
      </x:c>
      <x:c r="Q41" t="str">
        <x:v>5.42</x:v>
      </x:c>
      <x:c r="R41" t="str">
        <x:v>7.31</x:v>
      </x:c>
      <x:c r="S41" t="str">
        <x:v>3.32</x:v>
      </x:c>
      <x:c r="T41" t="str">
        <x:v>5.35</x:v>
      </x:c>
      <x:c r="U41" t="str">
        <x:v>5.35</x:v>
      </x:c>
      <x:c r="V41" t="str">
        <x:v>3.32</x:v>
      </x:c>
      <x:c r="W41" t="str">
        <x:v>L167</x:v>
      </x:c>
      <x:c r="X41" t="str">
        <x:v>L167</x:v>
      </x:c>
      <x:c r="Y41" t="str">
        <x:v>1.35</x:v>
      </x:c>
      <x:c r="Z41" t="str">
        <x:v>3.32</x:v>
      </x:c>
      <x:c r="AA41" t="str">
        <x:v>2.61</x:v>
      </x:c>
      <x:c r="AB41" t="str">
        <x:v>2.58</x:v>
      </x:c>
      <x:c r="AC41" t="str">
        <x:v>7.42</x:v>
      </x:c>
      <x:c r="AD41" t="str">
        <x:v>3.32</x:v>
      </x:c>
      <x:c r="AE41" t="str">
        <x:v>3.32</x:v>
      </x:c>
      <x:c r="AF41" t="str">
        <x:v>3.32</x:v>
      </x:c>
      <x:c r="AG41" t="str">
        <x:v>3.32</x:v>
      </x:c>
      <x:c r="AH41" t="str">
        <x:v>3.32</x:v>
      </x:c>
      <x:c r="AI41" t="str">
        <x:v>3.29</x:v>
      </x:c>
      <x:c r="AJ41" t="str">
        <x:v>7.35</x:v>
      </x:c>
      <x:c r="AK41" t="str">
        <x:v>5.35</x:v>
      </x:c>
      <x:c r="AL41" t="str">
        <x:v>5.35</x:v>
      </x:c>
      <x:c r="AM41" t="str">
        <x:v>5.35</x:v>
      </x:c>
      <x:c r="AN41" t="str">
        <x:v>6.48</x:v>
      </x:c>
      <x:c r="AO41" t="str">
        <x:v>5.42</x:v>
      </x:c>
      <x:c r="AP41" t="str">
        <x:v>1.35</x:v>
      </x:c>
      <x:c r="AQ41" t="str">
        <x:v>3.32</x:v>
      </x:c>
      <x:c r="AR41" t="str">
        <x:v>5.42</x:v>
      </x:c>
      <x:c r="AS41" t="str">
        <x:v>3.32</x:v>
      </x:c>
      <x:c r="AT41" t="str">
        <x:v>3.32</x:v>
      </x:c>
    </x:row>
    <x:row r="42">
      <x:c r="A42" t="n">
        <x:v>17</x:v>
      </x:c>
      <x:c r="B42" t="str">
        <x:v>1.35</x:v>
      </x:c>
      <x:c r="C42" t="str">
        <x:v>5.46</x:v>
      </x:c>
      <x:c r="D42" t="str">
        <x:v>A265</x:v>
      </x:c>
      <x:c r="E42" t="str">
        <x:v>7.32</x:v>
      </x:c>
      <x:c r="F42" t="str">
        <x:v>L167</x:v>
      </x:c>
      <x:c r="G42" t="str">
        <x:v>3.30</x:v>
      </x:c>
      <x:c r="H42" t="str">
        <x:v>2.65</x:v>
      </x:c>
      <x:c r="I42" t="str">
        <x:v>1.39</x:v>
      </x:c>
      <x:c r="J42" t="str">
        <x:v>1.39</x:v>
      </x:c>
      <x:c r="K42" t="str">
        <x:v>V172</x:v>
      </x:c>
      <x:c r="L42" t="str">
        <x:v>2.61</x:v>
      </x:c>
      <x:c r="M42" t="str">
        <x:v>1.35</x:v>
      </x:c>
      <x:c r="N42" t="str">
        <x:v>3.37</x:v>
      </x:c>
      <x:c r="O42" t="str">
        <x:v>5.46</x:v>
      </x:c>
      <x:c r="P42" t="str">
        <x:v>5.46</x:v>
      </x:c>
      <x:c r="Q42" t="str">
        <x:v>1.35</x:v>
      </x:c>
      <x:c r="R42" t="str">
        <x:v>5.42</x:v>
      </x:c>
      <x:c r="S42" t="str">
        <x:v>1.35</x:v>
      </x:c>
      <x:c r="T42" t="str">
        <x:v>5.42</x:v>
      </x:c>
      <x:c r="U42" t="str">
        <x:v>5.42</x:v>
      </x:c>
      <x:c r="V42" t="str">
        <x:v>1.35</x:v>
      </x:c>
      <x:c r="W42" t="str">
        <x:v>3.32</x:v>
      </x:c>
      <x:c r="X42" t="str">
        <x:v>1.35</x:v>
      </x:c>
      <x:c r="Y42" t="str">
        <x:v>2.61</x:v>
      </x:c>
      <x:c r="Z42" t="str">
        <x:v>L167</x:v>
      </x:c>
      <x:c r="AA42" t="str">
        <x:v>2.62</x:v>
      </x:c>
      <x:c r="AB42" t="str">
        <x:v>2.60</x:v>
      </x:c>
      <x:c r="AC42" t="str">
        <x:v>2.65</x:v>
      </x:c>
      <x:c r="AD42" t="str">
        <x:v>1.35</x:v>
      </x:c>
      <x:c r="AE42" t="str">
        <x:v>1.35</x:v>
      </x:c>
      <x:c r="AF42" t="str">
        <x:v>1.35</x:v>
      </x:c>
      <x:c r="AG42" t="str">
        <x:v>1.35</x:v>
      </x:c>
      <x:c r="AH42" t="str">
        <x:v>7.32</x:v>
      </x:c>
      <x:c r="AI42" t="str">
        <x:v>6.54</x:v>
      </x:c>
      <x:c r="AJ42" t="str">
        <x:v>E169</x:v>
      </x:c>
      <x:c r="AK42" t="str">
        <x:v>2.57</x:v>
      </x:c>
      <x:c r="AL42" t="str">
        <x:v>2.57</x:v>
      </x:c>
      <x:c r="AM42" t="str">
        <x:v>2.57</x:v>
      </x:c>
      <x:c r="AN42" t="str">
        <x:v>7.32</x:v>
      </x:c>
      <x:c r="AO42" t="str">
        <x:v>3.32</x:v>
      </x:c>
      <x:c r="AP42" t="str">
        <x:v>2.61</x:v>
      </x:c>
      <x:c r="AQ42" t="str">
        <x:v>2.65</x:v>
      </x:c>
      <x:c r="AR42" t="str">
        <x:v>3.33</x:v>
      </x:c>
      <x:c r="AS42" t="str">
        <x:v>1.35</x:v>
      </x:c>
      <x:c r="AT42" t="str">
        <x:v>5.42</x:v>
      </x:c>
    </x:row>
    <x:row r="43">
      <x:c r="A43" t="n">
        <x:v>18</x:v>
      </x:c>
      <x:c r="B43" t="str">
        <x:v>1.39</x:v>
      </x:c>
      <x:c r="C43" t="str">
        <x:v>3.40</x:v>
      </x:c>
      <x:c r="D43" t="str">
        <x:v>1.35</x:v>
      </x:c>
      <x:c r="E43" t="str">
        <x:v>1.35</x:v>
      </x:c>
      <x:c r="F43" t="str">
        <x:v>7.42</x:v>
      </x:c>
      <x:c r="G43" t="str">
        <x:v>E169</x:v>
      </x:c>
      <x:c r="H43" t="str">
        <x:v>3.28</x:v>
      </x:c>
      <x:c r="I43" t="str">
        <x:v>2.57</x:v>
      </x:c>
      <x:c r="J43" t="str">
        <x:v>2.53</x:v>
      </x:c>
      <x:c r="K43" t="str">
        <x:v>1.35</x:v>
      </x:c>
      <x:c r="L43" t="str">
        <x:v>2.64</x:v>
      </x:c>
      <x:c r="M43" t="str">
        <x:v>2.61</x:v>
      </x:c>
      <x:c r="N43" t="str">
        <x:v>5.38</x:v>
      </x:c>
      <x:c r="O43" t="str">
        <x:v>7.32</x:v>
      </x:c>
      <x:c r="P43" t="str">
        <x:v>2.61</x:v>
      </x:c>
      <x:c r="Q43" t="str">
        <x:v>2.61</x:v>
      </x:c>
      <x:c r="R43" t="str">
        <x:v>3.32</x:v>
      </x:c>
      <x:c r="S43" t="str">
        <x:v>2.61</x:v>
      </x:c>
      <x:c r="T43" t="str">
        <x:v>3.32</x:v>
      </x:c>
      <x:c r="U43" t="str">
        <x:v>3.32</x:v>
      </x:c>
      <x:c r="V43" t="str">
        <x:v>2.61</x:v>
      </x:c>
      <x:c r="W43" t="str">
        <x:v>1.35</x:v>
      </x:c>
      <x:c r="X43" t="str">
        <x:v>2.61</x:v>
      </x:c>
      <x:c r="Y43" t="str">
        <x:v>2.64</x:v>
      </x:c>
      <x:c r="Z43" t="str">
        <x:v>1.35</x:v>
      </x:c>
      <x:c r="AA43" t="str">
        <x:v>2.65</x:v>
      </x:c>
      <x:c r="AB43" t="str">
        <x:v>2.62</x:v>
      </x:c>
      <x:c r="AC43" t="str">
        <x:v>2.64</x:v>
      </x:c>
      <x:c r="AD43" t="str">
        <x:v>2.61</x:v>
      </x:c>
      <x:c r="AE43" t="str">
        <x:v>2.61</x:v>
      </x:c>
      <x:c r="AF43" t="str">
        <x:v>2.61</x:v>
      </x:c>
      <x:c r="AG43" t="str">
        <x:v>2.61</x:v>
      </x:c>
      <x:c r="AH43" t="str">
        <x:v>5.42</x:v>
      </x:c>
      <x:c r="AI43" t="str">
        <x:v>5.35</x:v>
      </x:c>
      <x:c r="AJ43" t="str">
        <x:v>5.42</x:v>
      </x:c>
      <x:c r="AK43" t="str">
        <x:v>5.42</x:v>
      </x:c>
      <x:c r="AL43" t="str">
        <x:v>5.42</x:v>
      </x:c>
      <x:c r="AM43" t="str">
        <x:v>5.42</x:v>
      </x:c>
      <x:c r="AN43" t="str">
        <x:v>3.36</x:v>
      </x:c>
      <x:c r="AO43" t="str">
        <x:v>1.35</x:v>
      </x:c>
      <x:c r="AP43" t="str">
        <x:v>2.64</x:v>
      </x:c>
      <x:c r="AQ43" t="str">
        <x:v>L167</x:v>
      </x:c>
      <x:c r="AR43" t="str">
        <x:v>3.37</x:v>
      </x:c>
      <x:c r="AS43" t="str">
        <x:v>2.61</x:v>
      </x:c>
      <x:c r="AT43" t="str">
        <x:v>5.35</x:v>
      </x:c>
    </x:row>
    <x:row r="44">
      <x:c r="A44" t="n">
        <x:v>19</x:v>
      </x:c>
      <x:c r="B44" t="str">
        <x:v>2.53</x:v>
      </x:c>
      <x:c r="C44" t="str">
        <x:v>2.61</x:v>
      </x:c>
      <x:c r="D44" t="str">
        <x:v>2.61</x:v>
      </x:c>
      <x:c r="E44" t="str">
        <x:v>1.36</x:v>
      </x:c>
      <x:c r="F44" t="str">
        <x:v>2.65</x:v>
      </x:c>
      <x:c r="G44" t="str">
        <x:v>5.35</x:v>
      </x:c>
      <x:c r="H44" t="str">
        <x:v>3.29</x:v>
      </x:c>
      <x:c r="I44" t="str">
        <x:v>2.58</x:v>
      </x:c>
      <x:c r="J44" t="str">
        <x:v>2.56</x:v>
      </x:c>
      <x:c r="K44" t="str">
        <x:v>2.61</x:v>
      </x:c>
      <x:c r="L44" t="str">
        <x:v>2.65</x:v>
      </x:c>
      <x:c r="M44" t="str">
        <x:v>2.64</x:v>
      </x:c>
      <x:c r="N44" t="str">
        <x:v>7.32</x:v>
      </x:c>
      <x:c r="O44" t="str">
        <x:v>2.64</x:v>
      </x:c>
      <x:c r="P44" t="str">
        <x:v>3.40</x:v>
      </x:c>
      <x:c r="Q44" t="str">
        <x:v>2.64</x:v>
      </x:c>
      <x:c r="R44" t="str">
        <x:v>1.35</x:v>
      </x:c>
      <x:c r="S44" t="str">
        <x:v>2.64</x:v>
      </x:c>
      <x:c r="T44" t="str">
        <x:v>1.35</x:v>
      </x:c>
      <x:c r="U44" t="str">
        <x:v>1.35</x:v>
      </x:c>
      <x:c r="V44" t="str">
        <x:v>2.64</x:v>
      </x:c>
      <x:c r="W44" t="str">
        <x:v>2.61</x:v>
      </x:c>
      <x:c r="X44" t="str">
        <x:v>2.64</x:v>
      </x:c>
      <x:c r="Y44" t="str">
        <x:v>2.65</x:v>
      </x:c>
      <x:c r="Z44" t="str">
        <x:v>2.61</x:v>
      </x:c>
      <x:c r="AA44" t="str">
        <x:v>3.28</x:v>
      </x:c>
      <x:c r="AB44" t="str">
        <x:v>2.63</x:v>
      </x:c>
      <x:c r="AC44" t="str">
        <x:v>3.33</x:v>
      </x:c>
      <x:c r="AD44" t="str">
        <x:v>2.64</x:v>
      </x:c>
      <x:c r="AE44" t="str">
        <x:v>2.64</x:v>
      </x:c>
      <x:c r="AF44" t="str">
        <x:v>2.64</x:v>
      </x:c>
      <x:c r="AG44" t="str">
        <x:v>2.64</x:v>
      </x:c>
      <x:c r="AH44" t="str">
        <x:v>5.35</x:v>
      </x:c>
      <x:c r="AI44" t="str">
        <x:v>3.33</x:v>
      </x:c>
      <x:c r="AJ44" t="str">
        <x:v>1.32</x:v>
      </x:c>
      <x:c r="AK44" t="str">
        <x:v>1.35</x:v>
      </x:c>
      <x:c r="AL44" t="str">
        <x:v>1.35</x:v>
      </x:c>
      <x:c r="AM44" t="str">
        <x:v>1.35</x:v>
      </x:c>
      <x:c r="AN44" t="str">
        <x:v>5.42</x:v>
      </x:c>
      <x:c r="AO44" t="str">
        <x:v>2.61</x:v>
      </x:c>
      <x:c r="AP44" t="str">
        <x:v>2.65</x:v>
      </x:c>
      <x:c r="AQ44" t="str">
        <x:v>7.42</x:v>
      </x:c>
      <x:c r="AR44" t="str">
        <x:v>3.32</x:v>
      </x:c>
      <x:c r="AS44" t="str">
        <x:v>2.64</x:v>
      </x:c>
      <x:c r="AT44" t="str">
        <x:v>1.35</x:v>
      </x:c>
    </x:row>
    <x:row r="45">
      <x:c r="A45" t="n">
        <x:v>20</x:v>
      </x:c>
      <x:c r="B45" t="str">
        <x:v>2.57</x:v>
      </x:c>
      <x:c r="C45" t="str">
        <x:v>1.35</x:v>
      </x:c>
      <x:c r="D45" t="str">
        <x:v>2.64</x:v>
      </x:c>
      <x:c r="E45" t="str">
        <x:v>1.39</x:v>
      </x:c>
      <x:c r="F45" t="str">
        <x:v>7.32</x:v>
      </x:c>
      <x:c r="G45" t="str">
        <x:v>1.33</x:v>
      </x:c>
      <x:c r="H45" t="str">
        <x:v>3.33</x:v>
      </x:c>
      <x:c r="I45" t="str">
        <x:v>2.60</x:v>
      </x:c>
      <x:c r="J45" t="str">
        <x:v>2.58</x:v>
      </x:c>
      <x:c r="K45" t="str">
        <x:v>2.64</x:v>
      </x:c>
      <x:c r="L45" t="str">
        <x:v>3.29</x:v>
      </x:c>
      <x:c r="M45" t="str">
        <x:v>2.65</x:v>
      </x:c>
      <x:c r="N45" t="str">
        <x:v>5.46</x:v>
      </x:c>
      <x:c r="O45" t="str">
        <x:v>3.40</x:v>
      </x:c>
      <x:c r="P45" t="str">
        <x:v>5.47</x:v>
      </x:c>
      <x:c r="Q45" t="str">
        <x:v>2.65</x:v>
      </x:c>
      <x:c r="R45" t="str">
        <x:v>2.61</x:v>
      </x:c>
      <x:c r="S45" t="str">
        <x:v>2.65</x:v>
      </x:c>
      <x:c r="T45" t="str">
        <x:v>2.61</x:v>
      </x:c>
      <x:c r="U45" t="str">
        <x:v>2.61</x:v>
      </x:c>
      <x:c r="V45" t="str">
        <x:v>2.65</x:v>
      </x:c>
      <x:c r="W45" t="str">
        <x:v>2.64</x:v>
      </x:c>
      <x:c r="X45" t="str">
        <x:v>2.65</x:v>
      </x:c>
      <x:c r="Y45" t="str">
        <x:v>3.29</x:v>
      </x:c>
      <x:c r="Z45" t="str">
        <x:v>2.64</x:v>
      </x:c>
      <x:c r="AA45" t="str">
        <x:v>3.29</x:v>
      </x:c>
      <x:c r="AB45" t="str">
        <x:v>2.65</x:v>
      </x:c>
      <x:c r="AC45" t="str">
        <x:v>2.61</x:v>
      </x:c>
      <x:c r="AD45" t="str">
        <x:v>2.65</x:v>
      </x:c>
      <x:c r="AE45" t="str">
        <x:v>2.65</x:v>
      </x:c>
      <x:c r="AF45" t="str">
        <x:v>2.65</x:v>
      </x:c>
      <x:c r="AG45" t="str">
        <x:v>2.65</x:v>
      </x:c>
      <x:c r="AH45" t="str">
        <x:v>1.39</x:v>
      </x:c>
      <x:c r="AI45" t="str">
        <x:v>3.28</x:v>
      </x:c>
      <x:c r="AJ45" t="str">
        <x:v>1.35</x:v>
      </x:c>
      <x:c r="AK45" t="str">
        <x:v>1.39</x:v>
      </x:c>
      <x:c r="AL45" t="str">
        <x:v>1.39</x:v>
      </x:c>
      <x:c r="AM45" t="str">
        <x:v>1.39</x:v>
      </x:c>
      <x:c r="AN45" t="str">
        <x:v>2.62</x:v>
      </x:c>
      <x:c r="AO45" t="str">
        <x:v>2.64</x:v>
      </x:c>
      <x:c r="AP45" t="str">
        <x:v>3.29</x:v>
      </x:c>
      <x:c r="AQ45" t="str">
        <x:v>5.38</x:v>
      </x:c>
      <x:c r="AR45" t="str">
        <x:v>7.32</x:v>
      </x:c>
      <x:c r="AS45" t="str">
        <x:v>2.65</x:v>
      </x:c>
      <x:c r="AT45" t="str">
        <x:v>2.61</x:v>
      </x:c>
    </x:row>
    <x:row r="46"/>
    <x:row r="47">
      <x:c r="A47" t="str">
        <x:v>Top 20 ResSeqs</x:v>
      </x:c>
      <x:c r="B47" t="str">
        <x:v>2YDO</x:v>
      </x:c>
      <x:c r="C47" t="str">
        <x:v>2YDV</x:v>
      </x:c>
      <x:c r="D47" t="str">
        <x:v>3EML</x:v>
      </x:c>
      <x:c r="E47" t="str">
        <x:v>3PWH</x:v>
      </x:c>
      <x:c r="F47" t="str">
        <x:v>3QAK</x:v>
      </x:c>
      <x:c r="G47" t="str">
        <x:v>3REY</x:v>
      </x:c>
      <x:c r="H47" t="str">
        <x:v>3RFM</x:v>
      </x:c>
      <x:c r="I47" t="str">
        <x:v>3UZA</x:v>
      </x:c>
      <x:c r="J47" t="str">
        <x:v>3UZC</x:v>
      </x:c>
      <x:c r="K47" t="str">
        <x:v>3VG9</x:v>
      </x:c>
      <x:c r="L47" t="str">
        <x:v>3VGA</x:v>
      </x:c>
      <x:c r="M47" t="str">
        <x:v>4EIY</x:v>
      </x:c>
      <x:c r="N47" t="str">
        <x:v>4UG2</x:v>
      </x:c>
      <x:c r="O47" t="str">
        <x:v>4UHR</x:v>
      </x:c>
      <x:c r="P47" t="str">
        <x:v>5G53</x:v>
      </x:c>
      <x:c r="Q47" t="str">
        <x:v>5IU4</x:v>
      </x:c>
      <x:c r="R47" t="str">
        <x:v>5IU7</x:v>
      </x:c>
      <x:c r="S47" t="str">
        <x:v>5IU8</x:v>
      </x:c>
      <x:c r="T47" t="str">
        <x:v>5IUA</x:v>
      </x:c>
      <x:c r="U47" t="str">
        <x:v>5IUB</x:v>
      </x:c>
      <x:c r="V47" t="str">
        <x:v>5JTB</x:v>
      </x:c>
      <x:c r="W47" t="str">
        <x:v>5K2A</x:v>
      </x:c>
      <x:c r="X47" t="str">
        <x:v>5K2B</x:v>
      </x:c>
      <x:c r="Y47" t="str">
        <x:v>5K2C</x:v>
      </x:c>
      <x:c r="Z47" t="str">
        <x:v>5K2D</x:v>
      </x:c>
      <x:c r="AA47" t="str">
        <x:v>5MZJ</x:v>
      </x:c>
      <x:c r="AB47" t="str">
        <x:v>5MZP</x:v>
      </x:c>
      <x:c r="AC47" t="str">
        <x:v>5N2R</x:v>
      </x:c>
      <x:c r="AD47" t="str">
        <x:v>5NLX</x:v>
      </x:c>
      <x:c r="AE47" t="str">
        <x:v>5NM2</x:v>
      </x:c>
      <x:c r="AF47" t="str">
        <x:v>5NM4</x:v>
      </x:c>
      <x:c r="AG47" t="str">
        <x:v>5OLG</x:v>
      </x:c>
      <x:c r="AH47" t="str">
        <x:v>5OLH</x:v>
      </x:c>
      <x:c r="AI47" t="str">
        <x:v>5OLO</x:v>
      </x:c>
      <x:c r="AJ47" t="str">
        <x:v>5OLV</x:v>
      </x:c>
      <x:c r="AK47" t="str">
        <x:v>5OLZ</x:v>
      </x:c>
      <x:c r="AL47" t="str">
        <x:v>5OM1</x:v>
      </x:c>
      <x:c r="AM47" t="str">
        <x:v>5OM4</x:v>
      </x:c>
      <x:c r="AN47" t="str">
        <x:v>5UIG</x:v>
      </x:c>
      <x:c r="AO47" t="str">
        <x:v>5UVI</x:v>
      </x:c>
      <x:c r="AP47" t="str">
        <x:v>5VRA</x:v>
      </x:c>
      <x:c r="AQ47" t="str">
        <x:v>5WF5</x:v>
      </x:c>
      <x:c r="AR47" t="str">
        <x:v>5WF6</x:v>
      </x:c>
      <x:c r="AS47" t="str">
        <x:v>6AQF</x:v>
      </x:c>
      <x:c r="AT47" t="str">
        <x:v>6GDG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Inactive</x:v>
      </x:c>
      <x:c r="E48" t="str">
        <x:v>Inactive</x:v>
      </x:c>
      <x:c r="F48" t="str">
        <x:v>Intermediate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Inactive</x:v>
      </x:c>
      <x:c r="M48" t="str">
        <x:v>Inactive</x:v>
      </x:c>
      <x:c r="N48" t="str">
        <x:v>Intermediate</x:v>
      </x:c>
      <x:c r="O48" t="str">
        <x:v>Intermediate</x:v>
      </x:c>
      <x:c r="P48" t="str">
        <x:v>Active</x:v>
      </x:c>
      <x:c r="Q48" t="str">
        <x:v>Inactive</x:v>
      </x:c>
      <x:c r="R48" t="str">
        <x:v>Inactive</x:v>
      </x:c>
      <x:c r="S48" t="str">
        <x:v>Inactive</x:v>
      </x:c>
      <x:c r="T48" t="str">
        <x:v>Inactive</x:v>
      </x:c>
      <x:c r="U48" t="str">
        <x:v>Inactive</x:v>
      </x:c>
      <x:c r="V48" t="str">
        <x:v>Inactive</x:v>
      </x:c>
      <x:c r="W48" t="str">
        <x:v>Inactive</x:v>
      </x:c>
      <x:c r="X48" t="str">
        <x:v>Inactive</x:v>
      </x:c>
      <x:c r="Y48" t="str">
        <x:v>Inactive</x:v>
      </x:c>
      <x:c r="Z48" t="str">
        <x:v>Inactive</x:v>
      </x:c>
      <x:c r="AA48" t="str">
        <x:v>Inactive</x:v>
      </x:c>
      <x:c r="AB48" t="str">
        <x:v>Inactive</x:v>
      </x:c>
      <x:c r="AC48" t="str">
        <x:v>Inactive</x:v>
      </x:c>
      <x:c r="AD48" t="str">
        <x:v>Inactive</x:v>
      </x:c>
      <x:c r="AE48" t="str">
        <x:v>Inactive</x:v>
      </x:c>
      <x:c r="AF48" t="str">
        <x:v>Inactive</x:v>
      </x:c>
      <x:c r="AG48" t="str">
        <x:v>Inactive</x:v>
      </x:c>
      <x:c r="AH48" t="str">
        <x:v>Inactive</x:v>
      </x:c>
      <x:c r="AI48" t="str">
        <x:v>Inactive</x:v>
      </x:c>
      <x:c r="AJ48" t="str">
        <x:v>Inactive</x:v>
      </x:c>
      <x:c r="AK48" t="str">
        <x:v>Inactive</x:v>
      </x:c>
      <x:c r="AL48" t="str">
        <x:v>Inactive</x:v>
      </x:c>
      <x:c r="AM48" t="str">
        <x:v>Inactive</x:v>
      </x:c>
      <x:c r="AN48" t="str">
        <x:v>Inactive</x:v>
      </x:c>
      <x:c r="AO48" t="str">
        <x:v>Inactive</x:v>
      </x:c>
      <x:c r="AP48" t="str">
        <x:v>Inactive</x:v>
      </x:c>
      <x:c r="AQ48" t="str">
        <x:v>Intermediate</x:v>
      </x:c>
      <x:c r="AR48" t="str">
        <x:v>Intermediate</x:v>
      </x:c>
      <x:c r="AS48" t="str">
        <x:v>Inactive</x:v>
      </x:c>
      <x:c r="AT48" t="str">
        <x:v>Active</x:v>
      </x:c>
    </x:row>
    <x:row r="49">
      <x:c r="A49" t="n">
        <x:v>1</x:v>
      </x:c>
      <x:c r="B49" t="str">
        <x:v>F168</x:v>
      </x:c>
      <x:c r="C49" t="str">
        <x:v>F168</x:v>
      </x:c>
      <x:c r="D49" t="str">
        <x:v>F168</x:v>
      </x:c>
      <x:c r="E49" t="str">
        <x:v>F168</x:v>
      </x:c>
      <x:c r="F49" t="str">
        <x:v>F168</x:v>
      </x:c>
      <x:c r="G49" t="str">
        <x:v>F168</x:v>
      </x:c>
      <x:c r="H49" t="str">
        <x:v>F168</x:v>
      </x:c>
      <x:c r="I49" t="str">
        <x:v>F168</x:v>
      </x:c>
      <x:c r="J49" t="str">
        <x:v>F168</x:v>
      </x:c>
      <x:c r="K49" t="str">
        <x:v>F168</x:v>
      </x:c>
      <x:c r="L49" t="str">
        <x:v>F168</x:v>
      </x:c>
      <x:c r="M49" t="str">
        <x:v>F168</x:v>
      </x:c>
      <x:c r="N49" t="str">
        <x:v>F168</x:v>
      </x:c>
      <x:c r="O49" t="str">
        <x:v>F168</x:v>
      </x:c>
      <x:c r="P49" t="str">
        <x:v>F168</x:v>
      </x:c>
      <x:c r="Q49" t="str">
        <x:v>F168</x:v>
      </x:c>
      <x:c r="R49" t="str">
        <x:v>F168</x:v>
      </x:c>
      <x:c r="S49" t="str">
        <x:v>F168</x:v>
      </x:c>
      <x:c r="T49" t="str">
        <x:v>F168</x:v>
      </x:c>
      <x:c r="U49" t="str">
        <x:v>F168</x:v>
      </x:c>
      <x:c r="V49" t="str">
        <x:v>F168</x:v>
      </x:c>
      <x:c r="W49" t="str">
        <x:v>F168</x:v>
      </x:c>
      <x:c r="X49" t="str">
        <x:v>F168</x:v>
      </x:c>
      <x:c r="Y49" t="str">
        <x:v>F168</x:v>
      </x:c>
      <x:c r="Z49" t="str">
        <x:v>F168</x:v>
      </x:c>
      <x:c r="AA49" t="str">
        <x:v>F168</x:v>
      </x:c>
      <x:c r="AB49" t="str">
        <x:v>F168</x:v>
      </x:c>
      <x:c r="AC49" t="str">
        <x:v>F168</x:v>
      </x:c>
      <x:c r="AD49" t="str">
        <x:v>F168</x:v>
      </x:c>
      <x:c r="AE49" t="str">
        <x:v>F168</x:v>
      </x:c>
      <x:c r="AF49" t="str">
        <x:v>F168</x:v>
      </x:c>
      <x:c r="AG49" t="str">
        <x:v>F168</x:v>
      </x:c>
      <x:c r="AH49" t="str">
        <x:v>F168</x:v>
      </x:c>
      <x:c r="AI49" t="str">
        <x:v>F168</x:v>
      </x:c>
      <x:c r="AJ49" t="str">
        <x:v>F168</x:v>
      </x:c>
      <x:c r="AK49" t="str">
        <x:v>F168</x:v>
      </x:c>
      <x:c r="AL49" t="str">
        <x:v>F168</x:v>
      </x:c>
      <x:c r="AM49" t="str">
        <x:v>F168</x:v>
      </x:c>
      <x:c r="AN49" t="str">
        <x:v>I274</x:v>
      </x:c>
      <x:c r="AO49" t="str">
        <x:v>F168</x:v>
      </x:c>
      <x:c r="AP49" t="str">
        <x:v>F168</x:v>
      </x:c>
      <x:c r="AQ49" t="str">
        <x:v>F168</x:v>
      </x:c>
      <x:c r="AR49" t="str">
        <x:v>F168</x:v>
      </x:c>
      <x:c r="AS49" t="str">
        <x:v>F168</x:v>
      </x:c>
      <x:c r="AT49" t="str">
        <x:v>F168</x:v>
      </x:c>
    </x:row>
    <x:row r="50">
      <x:c r="A50" t="n">
        <x:v>2</x:v>
      </x:c>
      <x:c r="B50" t="str">
        <x:v>L249</x:v>
      </x:c>
      <x:c r="C50" t="str">
        <x:v>W246</x:v>
      </x:c>
      <x:c r="D50" t="str">
        <x:v>L249</x:v>
      </x:c>
      <x:c r="E50" t="str">
        <x:v>S67</x:v>
      </x:c>
      <x:c r="F50" t="str">
        <x:v>E169</x:v>
      </x:c>
      <x:c r="G50" t="str">
        <x:v>N253</x:v>
      </x:c>
      <x:c r="H50" t="str">
        <x:v>I274</x:v>
      </x:c>
      <x:c r="I50" t="str">
        <x:v>I274</x:v>
      </x:c>
      <x:c r="J50" t="str">
        <x:v>L249</x:v>
      </x:c>
      <x:c r="K50" t="str">
        <x:v>L249</x:v>
      </x:c>
      <x:c r="L50" t="str">
        <x:v>E169</x:v>
      </x:c>
      <x:c r="M50" t="str">
        <x:v>L249</x:v>
      </x:c>
      <x:c r="N50" t="str">
        <x:v>E169</x:v>
      </x:c>
      <x:c r="O50" t="str">
        <x:v>W246</x:v>
      </x:c>
      <x:c r="P50" t="str">
        <x:v>L249</x:v>
      </x:c>
      <x:c r="Q50" t="str">
        <x:v>L249</x:v>
      </x:c>
      <x:c r="R50" t="str">
        <x:v>H264</x:v>
      </x:c>
      <x:c r="S50" t="str">
        <x:v>L249</x:v>
      </x:c>
      <x:c r="T50" t="str">
        <x:v>L249</x:v>
      </x:c>
      <x:c r="U50" t="str">
        <x:v>H264</x:v>
      </x:c>
      <x:c r="V50" t="str">
        <x:v>L249</x:v>
      </x:c>
      <x:c r="W50" t="str">
        <x:v>L249</x:v>
      </x:c>
      <x:c r="X50" t="str">
        <x:v>L249</x:v>
      </x:c>
      <x:c r="Y50" t="str">
        <x:v>L249</x:v>
      </x:c>
      <x:c r="Z50" t="str">
        <x:v>L249</x:v>
      </x:c>
      <x:c r="AA50" t="str">
        <x:v>L249</x:v>
      </x:c>
      <x:c r="AB50" t="str">
        <x:v>L249</x:v>
      </x:c>
      <x:c r="AC50" t="str">
        <x:v>N253</x:v>
      </x:c>
      <x:c r="AD50" t="str">
        <x:v>L249</x:v>
      </x:c>
      <x:c r="AE50" t="str">
        <x:v>L249</x:v>
      </x:c>
      <x:c r="AF50" t="str">
        <x:v>L249</x:v>
      </x:c>
      <x:c r="AG50" t="str">
        <x:v>L249</x:v>
      </x:c>
      <x:c r="AH50" t="str">
        <x:v>I274</x:v>
      </x:c>
      <x:c r="AI50" t="str">
        <x:v>L249</x:v>
      </x:c>
      <x:c r="AJ50" t="str">
        <x:v>L249</x:v>
      </x:c>
      <x:c r="AK50" t="str">
        <x:v>L249</x:v>
      </x:c>
      <x:c r="AL50" t="str">
        <x:v>L249</x:v>
      </x:c>
      <x:c r="AM50" t="str">
        <x:v>L249</x:v>
      </x:c>
      <x:c r="AN50" t="str">
        <x:v>L249</x:v>
      </x:c>
      <x:c r="AO50" t="str">
        <x:v>L249</x:v>
      </x:c>
      <x:c r="AP50" t="str">
        <x:v>L249</x:v>
      </x:c>
      <x:c r="AQ50" t="str">
        <x:v>E169</x:v>
      </x:c>
      <x:c r="AR50" t="str">
        <x:v>E169</x:v>
      </x:c>
      <x:c r="AS50" t="str">
        <x:v>L249</x:v>
      </x:c>
      <x:c r="AT50" t="str">
        <x:v>L249</x:v>
      </x:c>
    </x:row>
    <x:row r="51">
      <x:c r="A51" t="n">
        <x:v>3</x:v>
      </x:c>
      <x:c r="B51" t="str">
        <x:v>I274</x:v>
      </x:c>
      <x:c r="C51" t="str">
        <x:v>L249</x:v>
      </x:c>
      <x:c r="D51" t="str">
        <x:v>M270</x:v>
      </x:c>
      <x:c r="E51" t="str">
        <x:v>L249</x:v>
      </x:c>
      <x:c r="F51" t="str">
        <x:v>M270</x:v>
      </x:c>
      <x:c r="G51" t="str">
        <x:v>M177</x:v>
      </x:c>
      <x:c r="H51" t="str">
        <x:v>L249</x:v>
      </x:c>
      <x:c r="I51" t="str">
        <x:v>L249</x:v>
      </x:c>
      <x:c r="J51" t="str">
        <x:v>I274</x:v>
      </x:c>
      <x:c r="K51" t="str">
        <x:v>E169</x:v>
      </x:c>
      <x:c r="L51" t="str">
        <x:v>L249</x:v>
      </x:c>
      <x:c r="M51" t="str">
        <x:v>E169</x:v>
      </x:c>
      <x:c r="N51" t="str">
        <x:v>W246</x:v>
      </x:c>
      <x:c r="O51" t="str">
        <x:v>L249</x:v>
      </x:c>
      <x:c r="P51" t="str">
        <x:v>W246</x:v>
      </x:c>
      <x:c r="Q51" t="str">
        <x:v>E169</x:v>
      </x:c>
      <x:c r="R51" t="str">
        <x:v>L249</x:v>
      </x:c>
      <x:c r="S51" t="str">
        <x:v>E169</x:v>
      </x:c>
      <x:c r="T51" t="str">
        <x:v>E169</x:v>
      </x:c>
      <x:c r="U51" t="str">
        <x:v>L249</x:v>
      </x:c>
      <x:c r="V51" t="str">
        <x:v>E169</x:v>
      </x:c>
      <x:c r="W51" t="str">
        <x:v>E169</x:v>
      </x:c>
      <x:c r="X51" t="str">
        <x:v>E169</x:v>
      </x:c>
      <x:c r="Y51" t="str">
        <x:v>E169</x:v>
      </x:c>
      <x:c r="Z51" t="str">
        <x:v>E169</x:v>
      </x:c>
      <x:c r="AA51" t="str">
        <x:v>N253</x:v>
      </x:c>
      <x:c r="AB51" t="str">
        <x:v>I274</x:v>
      </x:c>
      <x:c r="AC51" t="str">
        <x:v>M270</x:v>
      </x:c>
      <x:c r="AD51" t="str">
        <x:v>E169</x:v>
      </x:c>
      <x:c r="AE51" t="str">
        <x:v>E169</x:v>
      </x:c>
      <x:c r="AF51" t="str">
        <x:v>E169</x:v>
      </x:c>
      <x:c r="AG51" t="str">
        <x:v>E169</x:v>
      </x:c>
      <x:c r="AH51" t="str">
        <x:v>L249</x:v>
      </x:c>
      <x:c r="AI51" t="str">
        <x:v>N253</x:v>
      </x:c>
      <x:c r="AJ51" t="str">
        <x:v>I274</x:v>
      </x:c>
      <x:c r="AK51" t="str">
        <x:v>V84</x:v>
      </x:c>
      <x:c r="AL51" t="str">
        <x:v>N253</x:v>
      </x:c>
      <x:c r="AM51" t="str">
        <x:v>V84</x:v>
      </x:c>
      <x:c r="AN51" t="str">
        <x:v>Y271</x:v>
      </x:c>
      <x:c r="AO51" t="str">
        <x:v>N253</x:v>
      </x:c>
      <x:c r="AP51" t="str">
        <x:v>E169</x:v>
      </x:c>
      <x:c r="AQ51" t="str">
        <x:v>M270</x:v>
      </x:c>
      <x:c r="AR51" t="str">
        <x:v>M270</x:v>
      </x:c>
      <x:c r="AS51" t="str">
        <x:v>N253</x:v>
      </x:c>
      <x:c r="AT51" t="str">
        <x:v>T88</x:v>
      </x:c>
    </x:row>
    <x:row r="52">
      <x:c r="A52" t="n">
        <x:v>4</x:v>
      </x:c>
      <x:c r="B52" t="str">
        <x:v>H278</x:v>
      </x:c>
      <x:c r="C52" t="str">
        <x:v>L85</x:v>
      </x:c>
      <x:c r="D52" t="str">
        <x:v>N253</x:v>
      </x:c>
      <x:c r="E52" t="str">
        <x:v>I274</x:v>
      </x:c>
      <x:c r="F52" t="str">
        <x:v>W246</x:v>
      </x:c>
      <x:c r="G52" t="str">
        <x:v>I274</x:v>
      </x:c>
      <x:c r="H52" t="str">
        <x:v>M270</x:v>
      </x:c>
      <x:c r="I52" t="str">
        <x:v>N253</x:v>
      </x:c>
      <x:c r="J52" t="str">
        <x:v>N253</x:v>
      </x:c>
      <x:c r="K52" t="str">
        <x:v>N253</x:v>
      </x:c>
      <x:c r="L52" t="str">
        <x:v>M177</x:v>
      </x:c>
      <x:c r="M52" t="str">
        <x:v>N253</x:v>
      </x:c>
      <x:c r="N52" t="str">
        <x:v>H264</x:v>
      </x:c>
      <x:c r="O52" t="str">
        <x:v>T88</x:v>
      </x:c>
      <x:c r="P52" t="str">
        <x:v>T88</x:v>
      </x:c>
      <x:c r="Q52" t="str">
        <x:v>N253</x:v>
      </x:c>
      <x:c r="R52" t="str">
        <x:v>E169</x:v>
      </x:c>
      <x:c r="S52" t="str">
        <x:v>N253</x:v>
      </x:c>
      <x:c r="T52" t="str">
        <x:v>H264</x:v>
      </x:c>
      <x:c r="U52" t="str">
        <x:v>E169</x:v>
      </x:c>
      <x:c r="V52" t="str">
        <x:v>N253</x:v>
      </x:c>
      <x:c r="W52" t="str">
        <x:v>N253</x:v>
      </x:c>
      <x:c r="X52" t="str">
        <x:v>N253</x:v>
      </x:c>
      <x:c r="Y52" t="str">
        <x:v>N253</x:v>
      </x:c>
      <x:c r="Z52" t="str">
        <x:v>N253</x:v>
      </x:c>
      <x:c r="AA52" t="str">
        <x:v>I274</x:v>
      </x:c>
      <x:c r="AB52" t="str">
        <x:v>N253</x:v>
      </x:c>
      <x:c r="AC52" t="str">
        <x:v>L249</x:v>
      </x:c>
      <x:c r="AD52" t="str">
        <x:v>N253</x:v>
      </x:c>
      <x:c r="AE52" t="str">
        <x:v>N253</x:v>
      </x:c>
      <x:c r="AF52" t="str">
        <x:v>N253</x:v>
      </x:c>
      <x:c r="AG52" t="str">
        <x:v>N253</x:v>
      </x:c>
      <x:c r="AH52" t="str">
        <x:v>N253</x:v>
      </x:c>
      <x:c r="AI52" t="str">
        <x:v>T256</x:v>
      </x:c>
      <x:c r="AJ52" t="str">
        <x:v>I66</x:v>
      </x:c>
      <x:c r="AK52" t="str">
        <x:v>N253</x:v>
      </x:c>
      <x:c r="AL52" t="str">
        <x:v>V84</x:v>
      </x:c>
      <x:c r="AM52" t="str">
        <x:v>N253</x:v>
      </x:c>
      <x:c r="AN52" t="str">
        <x:v>F168</x:v>
      </x:c>
      <x:c r="AO52" t="str">
        <x:v>M270</x:v>
      </x:c>
      <x:c r="AP52" t="str">
        <x:v>N253</x:v>
      </x:c>
      <x:c r="AQ52" t="str">
        <x:v>W246</x:v>
      </x:c>
      <x:c r="AR52" t="str">
        <x:v>I274</x:v>
      </x:c>
      <x:c r="AS52" t="str">
        <x:v>E169</x:v>
      </x:c>
      <x:c r="AT52" t="str">
        <x:v>E169</x:v>
      </x:c>
    </x:row>
    <x:row r="53">
      <x:c r="A53" t="n">
        <x:v>5</x:v>
      </x:c>
      <x:c r="B53" t="str">
        <x:v>W246</x:v>
      </x:c>
      <x:c r="C53" t="str">
        <x:v>T88</x:v>
      </x:c>
      <x:c r="D53" t="str">
        <x:v>M177</x:v>
      </x:c>
      <x:c r="E53" t="str">
        <x:v>N253</x:v>
      </x:c>
      <x:c r="F53" t="str">
        <x:v>Y271</x:v>
      </x:c>
      <x:c r="G53" t="str">
        <x:v>A81</x:v>
      </x:c>
      <x:c r="H53" t="str">
        <x:v>M177</x:v>
      </x:c>
      <x:c r="I53" t="str">
        <x:v>H250</x:v>
      </x:c>
      <x:c r="J53" t="str">
        <x:v>V84</x:v>
      </x:c>
      <x:c r="K53" t="str">
        <x:v>M270</x:v>
      </x:c>
      <x:c r="L53" t="str">
        <x:v>M270</x:v>
      </x:c>
      <x:c r="M53" t="str">
        <x:v>M270</x:v>
      </x:c>
      <x:c r="N53" t="str">
        <x:v>L249</x:v>
      </x:c>
      <x:c r="O53" t="str">
        <x:v>I274</x:v>
      </x:c>
      <x:c r="P53" t="str">
        <x:v>H278</x:v>
      </x:c>
      <x:c r="Q53" t="str">
        <x:v>M270</x:v>
      </x:c>
      <x:c r="R53" t="str">
        <x:v>M270</x:v>
      </x:c>
      <x:c r="S53" t="str">
        <x:v>M177</x:v>
      </x:c>
      <x:c r="T53" t="str">
        <x:v>N253</x:v>
      </x:c>
      <x:c r="U53" t="str">
        <x:v>N253</x:v>
      </x:c>
      <x:c r="V53" t="str">
        <x:v>M270</x:v>
      </x:c>
      <x:c r="W53" t="str">
        <x:v>M270</x:v>
      </x:c>
      <x:c r="X53" t="str">
        <x:v>M270</x:v>
      </x:c>
      <x:c r="Y53" t="str">
        <x:v>M270</x:v>
      </x:c>
      <x:c r="Z53" t="str">
        <x:v>M270</x:v>
      </x:c>
      <x:c r="AA53" t="str">
        <x:v>E169</x:v>
      </x:c>
      <x:c r="AB53" t="str">
        <x:v>M177</x:v>
      </x:c>
      <x:c r="AC53" t="str">
        <x:v>T256</x:v>
      </x:c>
      <x:c r="AD53" t="str">
        <x:v>M270</x:v>
      </x:c>
      <x:c r="AE53" t="str">
        <x:v>M270</x:v>
      </x:c>
      <x:c r="AF53" t="str">
        <x:v>M270</x:v>
      </x:c>
      <x:c r="AG53" t="str">
        <x:v>M270</x:v>
      </x:c>
      <x:c r="AH53" t="str">
        <x:v>Y271</x:v>
      </x:c>
      <x:c r="AI53" t="str">
        <x:v>E169</x:v>
      </x:c>
      <x:c r="AJ53" t="str">
        <x:v>H250</x:v>
      </x:c>
      <x:c r="AK53" t="str">
        <x:v>I274</x:v>
      </x:c>
      <x:c r="AL53" t="str">
        <x:v>I274</x:v>
      </x:c>
      <x:c r="AM53" t="str">
        <x:v>I274</x:v>
      </x:c>
      <x:c r="AN53" t="str">
        <x:v>S67</x:v>
      </x:c>
      <x:c r="AO53" t="str">
        <x:v>E169</x:v>
      </x:c>
      <x:c r="AP53" t="str">
        <x:v>M270</x:v>
      </x:c>
      <x:c r="AQ53" t="str">
        <x:v>Y271</x:v>
      </x:c>
      <x:c r="AR53" t="str">
        <x:v>W246</x:v>
      </x:c>
      <x:c r="AS53" t="str">
        <x:v>M177</x:v>
      </x:c>
      <x:c r="AT53" t="str">
        <x:v>W246</x:v>
      </x:c>
    </x:row>
    <x:row r="54">
      <x:c r="A54" t="n">
        <x:v>6</x:v>
      </x:c>
      <x:c r="B54" t="str">
        <x:v>E169</x:v>
      </x:c>
      <x:c r="C54" t="str">
        <x:v>H278</x:v>
      </x:c>
      <x:c r="D54" t="str">
        <x:v>H264</x:v>
      </x:c>
      <x:c r="E54" t="str">
        <x:v>Y271</x:v>
      </x:c>
      <x:c r="F54" t="str">
        <x:v>I274</x:v>
      </x:c>
      <x:c r="G54" t="str">
        <x:v>Y271</x:v>
      </x:c>
      <x:c r="H54" t="str">
        <x:v>N253</x:v>
      </x:c>
      <x:c r="I54" t="str">
        <x:v>M177</x:v>
      </x:c>
      <x:c r="J54" t="str">
        <x:v>H278</x:v>
      </x:c>
      <x:c r="K54" t="str">
        <x:v>W246</x:v>
      </x:c>
      <x:c r="L54" t="str">
        <x:v>N253</x:v>
      </x:c>
      <x:c r="M54" t="str">
        <x:v>M177</x:v>
      </x:c>
      <x:c r="N54" t="str">
        <x:v>S67</x:v>
      </x:c>
      <x:c r="O54" t="str">
        <x:v>L85</x:v>
      </x:c>
      <x:c r="P54" t="str">
        <x:v>I274</x:v>
      </x:c>
      <x:c r="Q54" t="str">
        <x:v>M177</x:v>
      </x:c>
      <x:c r="R54" t="str">
        <x:v>N253</x:v>
      </x:c>
      <x:c r="S54" t="str">
        <x:v>H250</x:v>
      </x:c>
      <x:c r="T54" t="str">
        <x:v>L267</x:v>
      </x:c>
      <x:c r="U54" t="str">
        <x:v>M270</x:v>
      </x:c>
      <x:c r="V54" t="str">
        <x:v>M177</x:v>
      </x:c>
      <x:c r="W54" t="str">
        <x:v>M177</x:v>
      </x:c>
      <x:c r="X54" t="str">
        <x:v>H250</x:v>
      </x:c>
      <x:c r="Y54" t="str">
        <x:v>M177</x:v>
      </x:c>
      <x:c r="Z54" t="str">
        <x:v>M177</x:v>
      </x:c>
      <x:c r="AA54" t="str">
        <x:v>M270</x:v>
      </x:c>
      <x:c r="AB54" t="str">
        <x:v>E169</x:v>
      </x:c>
      <x:c r="AC54" t="str">
        <x:v>I274</x:v>
      </x:c>
      <x:c r="AD54" t="str">
        <x:v>H250</x:v>
      </x:c>
      <x:c r="AE54" t="str">
        <x:v>H250</x:v>
      </x:c>
      <x:c r="AF54" t="str">
        <x:v>M177</x:v>
      </x:c>
      <x:c r="AG54" t="str">
        <x:v>M177</x:v>
      </x:c>
      <x:c r="AH54" t="str">
        <x:v>Y9</x:v>
      </x:c>
      <x:c r="AI54" t="str">
        <x:v>M270</x:v>
      </x:c>
      <x:c r="AJ54" t="str">
        <x:v>M177</x:v>
      </x:c>
      <x:c r="AK54" t="str">
        <x:v>H278</x:v>
      </x:c>
      <x:c r="AL54" t="str">
        <x:v>M177</x:v>
      </x:c>
      <x:c r="AM54" t="str">
        <x:v>M177</x:v>
      </x:c>
      <x:c r="AN54" t="str">
        <x:v>L85</x:v>
      </x:c>
      <x:c r="AO54" t="str">
        <x:v>L267</x:v>
      </x:c>
      <x:c r="AP54" t="str">
        <x:v>M177</x:v>
      </x:c>
      <x:c r="AQ54" t="str">
        <x:v>L249</x:v>
      </x:c>
      <x:c r="AR54" t="str">
        <x:v>Y271</x:v>
      </x:c>
      <x:c r="AS54" t="str">
        <x:v>I274</x:v>
      </x:c>
      <x:c r="AT54" t="str">
        <x:v>I274</x:v>
      </x:c>
    </x:row>
    <x:row r="55">
      <x:c r="A55" t="n">
        <x:v>7</x:v>
      </x:c>
      <x:c r="B55" t="str">
        <x:v>T88</x:v>
      </x:c>
      <x:c r="C55" t="str">
        <x:v>N253</x:v>
      </x:c>
      <x:c r="D55" t="str">
        <x:v>E169</x:v>
      </x:c>
      <x:c r="E55" t="str">
        <x:v>M177</x:v>
      </x:c>
      <x:c r="F55" t="str">
        <x:v>T88</x:v>
      </x:c>
      <x:c r="G55" t="str">
        <x:v>M270</x:v>
      </x:c>
      <x:c r="H55" t="str">
        <x:v>V84</x:v>
      </x:c>
      <x:c r="I55" t="str">
        <x:v>H278</x:v>
      </x:c>
      <x:c r="J55" t="str">
        <x:v>H250</x:v>
      </x:c>
      <x:c r="K55" t="str">
        <x:v>Y271</x:v>
      </x:c>
      <x:c r="L55" t="str">
        <x:v>H250</x:v>
      </x:c>
      <x:c r="M55" t="str">
        <x:v>I274</x:v>
      </x:c>
      <x:c r="N55" t="str">
        <x:v>M270</x:v>
      </x:c>
      <x:c r="O55" t="str">
        <x:v>E169</x:v>
      </x:c>
      <x:c r="P55" t="str">
        <x:v>N253</x:v>
      </x:c>
      <x:c r="Q55" t="str">
        <x:v>I274</x:v>
      </x:c>
      <x:c r="R55" t="str">
        <x:v>M177</x:v>
      </x:c>
      <x:c r="S55" t="str">
        <x:v>M270</x:v>
      </x:c>
      <x:c r="T55" t="str">
        <x:v>M270</x:v>
      </x:c>
      <x:c r="U55" t="str">
        <x:v>M177</x:v>
      </x:c>
      <x:c r="V55" t="str">
        <x:v>I274</x:v>
      </x:c>
      <x:c r="W55" t="str">
        <x:v>H250</x:v>
      </x:c>
      <x:c r="X55" t="str">
        <x:v>I274</x:v>
      </x:c>
      <x:c r="Y55" t="str">
        <x:v>H250</x:v>
      </x:c>
      <x:c r="Z55" t="str">
        <x:v>H250</x:v>
      </x:c>
      <x:c r="AA55" t="str">
        <x:v>M177</x:v>
      </x:c>
      <x:c r="AB55" t="str">
        <x:v>V84</x:v>
      </x:c>
      <x:c r="AC55" t="str">
        <x:v>V84</x:v>
      </x:c>
      <x:c r="AD55" t="str">
        <x:v>L267</x:v>
      </x:c>
      <x:c r="AE55" t="str">
        <x:v>M177</x:v>
      </x:c>
      <x:c r="AF55" t="str">
        <x:v>H250</x:v>
      </x:c>
      <x:c r="AG55" t="str">
        <x:v>I274</x:v>
      </x:c>
      <x:c r="AH55" t="str">
        <x:v>M177</x:v>
      </x:c>
      <x:c r="AI55" t="str">
        <x:v>H250</x:v>
      </x:c>
      <x:c r="AJ55" t="str">
        <x:v>S67</x:v>
      </x:c>
      <x:c r="AK55" t="str">
        <x:v>M177</x:v>
      </x:c>
      <x:c r="AL55" t="str">
        <x:v>H278</x:v>
      </x:c>
      <x:c r="AM55" t="str">
        <x:v>H278</x:v>
      </x:c>
      <x:c r="AN55" t="str">
        <x:v>A63</x:v>
      </x:c>
      <x:c r="AO55" t="str">
        <x:v>M177</x:v>
      </x:c>
      <x:c r="AP55" t="str">
        <x:v>I274</x:v>
      </x:c>
      <x:c r="AQ55" t="str">
        <x:v>I274</x:v>
      </x:c>
      <x:c r="AR55" t="str">
        <x:v>L249</x:v>
      </x:c>
      <x:c r="AS55" t="str">
        <x:v>W246</x:v>
      </x:c>
      <x:c r="AT55" t="str">
        <x:v>H278</x:v>
      </x:c>
    </x:row>
    <x:row r="56">
      <x:c r="A56" t="n">
        <x:v>8</x:v>
      </x:c>
      <x:c r="B56" t="str">
        <x:v>N253</x:v>
      </x:c>
      <x:c r="C56" t="str">
        <x:v>E169</x:v>
      </x:c>
      <x:c r="D56" t="str">
        <x:v>W246</x:v>
      </x:c>
      <x:c r="E56" t="str">
        <x:v>M270</x:v>
      </x:c>
      <x:c r="F56" t="str">
        <x:v>L249</x:v>
      </x:c>
      <x:c r="G56" t="str">
        <x:v>L249</x:v>
      </x:c>
      <x:c r="H56" t="str">
        <x:v>A63</x:v>
      </x:c>
      <x:c r="I56" t="str">
        <x:v>W246</x:v>
      </x:c>
      <x:c r="J56" t="str">
        <x:v>M177</x:v>
      </x:c>
      <x:c r="K56" t="str">
        <x:v>H250</x:v>
      </x:c>
      <x:c r="L56" t="str">
        <x:v>I274</x:v>
      </x:c>
      <x:c r="M56" t="str">
        <x:v>H250</x:v>
      </x:c>
      <x:c r="N56" t="str">
        <x:v>T88</x:v>
      </x:c>
      <x:c r="O56" t="str">
        <x:v>H278</x:v>
      </x:c>
      <x:c r="P56" t="str">
        <x:v>H250</x:v>
      </x:c>
      <x:c r="Q56" t="str">
        <x:v>H250</x:v>
      </x:c>
      <x:c r="R56" t="str">
        <x:v>L267</x:v>
      </x:c>
      <x:c r="S56" t="str">
        <x:v>W246</x:v>
      </x:c>
      <x:c r="T56" t="str">
        <x:v>M177</x:v>
      </x:c>
      <x:c r="U56" t="str">
        <x:v>L267</x:v>
      </x:c>
      <x:c r="V56" t="str">
        <x:v>H264</x:v>
      </x:c>
      <x:c r="W56" t="str">
        <x:v>I274</x:v>
      </x:c>
      <x:c r="X56" t="str">
        <x:v>L267</x:v>
      </x:c>
      <x:c r="Y56" t="str">
        <x:v>I274</x:v>
      </x:c>
      <x:c r="Z56" t="str">
        <x:v>I274</x:v>
      </x:c>
      <x:c r="AA56" t="str">
        <x:v>V84</x:v>
      </x:c>
      <x:c r="AB56" t="str">
        <x:v>I66</x:v>
      </x:c>
      <x:c r="AC56" t="str">
        <x:v>H264</x:v>
      </x:c>
      <x:c r="AD56" t="str">
        <x:v>M177</x:v>
      </x:c>
      <x:c r="AE56" t="str">
        <x:v>I274</x:v>
      </x:c>
      <x:c r="AF56" t="str">
        <x:v>I274</x:v>
      </x:c>
      <x:c r="AG56" t="str">
        <x:v>H264</x:v>
      </x:c>
      <x:c r="AH56" t="str">
        <x:v>A63</x:v>
      </x:c>
      <x:c r="AI56" t="str">
        <x:v>H264</x:v>
      </x:c>
      <x:c r="AJ56" t="str">
        <x:v>W246</x:v>
      </x:c>
      <x:c r="AK56" t="str">
        <x:v>W246</x:v>
      </x:c>
      <x:c r="AL56" t="str">
        <x:v>W246</x:v>
      </x:c>
      <x:c r="AM56" t="str">
        <x:v>W246</x:v>
      </x:c>
      <x:c r="AN56" t="str">
        <x:v>M270</x:v>
      </x:c>
      <x:c r="AO56" t="str">
        <x:v>W246</x:v>
      </x:c>
      <x:c r="AP56" t="str">
        <x:v>H250</x:v>
      </x:c>
      <x:c r="AQ56" t="str">
        <x:v>H264</x:v>
      </x:c>
      <x:c r="AR56" t="str">
        <x:v>H264</x:v>
      </x:c>
      <x:c r="AS56" t="str">
        <x:v>H250</x:v>
      </x:c>
      <x:c r="AT56" t="str">
        <x:v>N253</x:v>
      </x:c>
    </x:row>
    <x:row r="57">
      <x:c r="A57" t="n">
        <x:v>9</x:v>
      </x:c>
      <x:c r="B57" t="str">
        <x:v>V84</x:v>
      </x:c>
      <x:c r="C57" t="str">
        <x:v>N181</x:v>
      </x:c>
      <x:c r="D57" t="str">
        <x:v>H250</x:v>
      </x:c>
      <x:c r="E57" t="str">
        <x:v>A63</x:v>
      </x:c>
      <x:c r="F57" t="str">
        <x:v>H264</x:v>
      </x:c>
      <x:c r="G57" t="str">
        <x:v>S67</x:v>
      </x:c>
      <x:c r="H57" t="str">
        <x:v>I66</x:v>
      </x:c>
      <x:c r="I57" t="str">
        <x:v>A63</x:v>
      </x:c>
      <x:c r="J57" t="str">
        <x:v>W246</x:v>
      </x:c>
      <x:c r="K57" t="str">
        <x:v>N181</x:v>
      </x:c>
      <x:c r="L57" t="str">
        <x:v>L85</x:v>
      </x:c>
      <x:c r="M57" t="str">
        <x:v>W246</x:v>
      </x:c>
      <x:c r="N57" t="str">
        <x:v>I274</x:v>
      </x:c>
      <x:c r="O57" t="str">
        <x:v>N253</x:v>
      </x:c>
      <x:c r="P57" t="str">
        <x:v>L85</x:v>
      </x:c>
      <x:c r="Q57" t="str">
        <x:v>H264</x:v>
      </x:c>
      <x:c r="R57" t="str">
        <x:v>H250</x:v>
      </x:c>
      <x:c r="S57" t="str">
        <x:v>I274</x:v>
      </x:c>
      <x:c r="T57" t="str">
        <x:v>H250</x:v>
      </x:c>
      <x:c r="U57" t="str">
        <x:v>H250</x:v>
      </x:c>
      <x:c r="V57" t="str">
        <x:v>W246</x:v>
      </x:c>
      <x:c r="W57" t="str">
        <x:v>L267</x:v>
      </x:c>
      <x:c r="X57" t="str">
        <x:v>W246</x:v>
      </x:c>
      <x:c r="Y57" t="str">
        <x:v>W246</x:v>
      </x:c>
      <x:c r="Z57" t="str">
        <x:v>W246</x:v>
      </x:c>
      <x:c r="AA57" t="str">
        <x:v>L85</x:v>
      </x:c>
      <x:c r="AB57" t="str">
        <x:v>A63</x:v>
      </x:c>
      <x:c r="AC57" t="str">
        <x:v>E169</x:v>
      </x:c>
      <x:c r="AD57" t="str">
        <x:v>I274</x:v>
      </x:c>
      <x:c r="AE57" t="str">
        <x:v>H264</x:v>
      </x:c>
      <x:c r="AF57" t="str">
        <x:v>H264</x:v>
      </x:c>
      <x:c r="AG57" t="str">
        <x:v>H250</x:v>
      </x:c>
      <x:c r="AH57" t="str">
        <x:v>H250</x:v>
      </x:c>
      <x:c r="AI57" t="str">
        <x:v>I274</x:v>
      </x:c>
      <x:c r="AJ57" t="str">
        <x:v>Y271</x:v>
      </x:c>
      <x:c r="AK57" t="str">
        <x:v>H250</x:v>
      </x:c>
      <x:c r="AL57" t="str">
        <x:v>H250</x:v>
      </x:c>
      <x:c r="AM57" t="str">
        <x:v>H250</x:v>
      </x:c>
      <x:c r="AN57" t="str">
        <x:v>M177</x:v>
      </x:c>
      <x:c r="AO57" t="str">
        <x:v>H250</x:v>
      </x:c>
      <x:c r="AP57" t="str">
        <x:v>W246</x:v>
      </x:c>
      <x:c r="AQ57" t="str">
        <x:v>T88</x:v>
      </x:c>
      <x:c r="AR57" t="str">
        <x:v>L167</x:v>
      </x:c>
      <x:c r="AS57" t="str">
        <x:v>M270</x:v>
      </x:c>
      <x:c r="AT57" t="str">
        <x:v>Q89</x:v>
      </x:c>
    </x:row>
    <x:row r="58">
      <x:c r="A58" t="n">
        <x:v>10</x:v>
      </x:c>
      <x:c r="B58" t="str">
        <x:v>M177</x:v>
      </x:c>
      <x:c r="C58" t="str">
        <x:v>I274</x:v>
      </x:c>
      <x:c r="D58" t="str">
        <x:v>L267</x:v>
      </x:c>
      <x:c r="E58" t="str">
        <x:v>E169</x:v>
      </x:c>
      <x:c r="F58" t="str">
        <x:v>N253</x:v>
      </x:c>
      <x:c r="G58" t="str">
        <x:v>L267</x:v>
      </x:c>
      <x:c r="H58" t="str">
        <x:v>E169</x:v>
      </x:c>
      <x:c r="I58" t="str">
        <x:v>L85</x:v>
      </x:c>
      <x:c r="J58" t="str">
        <x:v>M270</x:v>
      </x:c>
      <x:c r="K58" t="str">
        <x:v>L85</x:v>
      </x:c>
      <x:c r="L58" t="str">
        <x:v>W246</x:v>
      </x:c>
      <x:c r="M58" t="str">
        <x:v>H264</x:v>
      </x:c>
      <x:c r="N58" t="str">
        <x:v>L85</x:v>
      </x:c>
      <x:c r="O58" t="str">
        <x:v>H250</x:v>
      </x:c>
      <x:c r="P58" t="str">
        <x:v>N181</x:v>
      </x:c>
      <x:c r="Q58" t="str">
        <x:v>W246</x:v>
      </x:c>
      <x:c r="R58" t="str">
        <x:v>I274</x:v>
      </x:c>
      <x:c r="S58" t="str">
        <x:v>H264</x:v>
      </x:c>
      <x:c r="T58" t="str">
        <x:v>I274</x:v>
      </x:c>
      <x:c r="U58" t="str">
        <x:v>I274</x:v>
      </x:c>
      <x:c r="V58" t="str">
        <x:v>H250</x:v>
      </x:c>
      <x:c r="W58" t="str">
        <x:v>W246</x:v>
      </x:c>
      <x:c r="X58" t="str">
        <x:v>L85</x:v>
      </x:c>
      <x:c r="Y58" t="str">
        <x:v>H264</x:v>
      </x:c>
      <x:c r="Z58" t="str">
        <x:v>H264</x:v>
      </x:c>
      <x:c r="AA58" t="str">
        <x:v>W246</x:v>
      </x:c>
      <x:c r="AB58" t="str">
        <x:v>M270</x:v>
      </x:c>
      <x:c r="AC58" t="str">
        <x:v>W246</x:v>
      </x:c>
      <x:c r="AD58" t="str">
        <x:v>H264</x:v>
      </x:c>
      <x:c r="AE58" t="str">
        <x:v>W246</x:v>
      </x:c>
      <x:c r="AF58" t="str">
        <x:v>W246</x:v>
      </x:c>
      <x:c r="AG58" t="str">
        <x:v>W246</x:v>
      </x:c>
      <x:c r="AH58" t="str">
        <x:v>W246</x:v>
      </x:c>
      <x:c r="AI58" t="str">
        <x:v>A63</x:v>
      </x:c>
      <x:c r="AJ58" t="str">
        <x:v>A63</x:v>
      </x:c>
      <x:c r="AK58" t="str">
        <x:v>E169</x:v>
      </x:c>
      <x:c r="AL58" t="str">
        <x:v>E169</x:v>
      </x:c>
      <x:c r="AM58" t="str">
        <x:v>E169</x:v>
      </x:c>
      <x:c r="AN58" t="str">
        <x:v>V84</x:v>
      </x:c>
      <x:c r="AO58" t="str">
        <x:v>H264</x:v>
      </x:c>
      <x:c r="AP58" t="str">
        <x:v>H264</x:v>
      </x:c>
      <x:c r="AQ58" t="str">
        <x:v>N253</x:v>
      </x:c>
      <x:c r="AR58" t="str">
        <x:v>T256</x:v>
      </x:c>
      <x:c r="AS58" t="str">
        <x:v>L85</x:v>
      </x:c>
      <x:c r="AT58" t="str">
        <x:v>M270</x:v>
      </x:c>
    </x:row>
    <x:row r="59">
      <x:c r="A59" t="n">
        <x:v>11</x:v>
      </x:c>
      <x:c r="B59" t="str">
        <x:v>S277</x:v>
      </x:c>
      <x:c r="C59" t="str">
        <x:v>H250</x:v>
      </x:c>
      <x:c r="D59" t="str">
        <x:v>I274</x:v>
      </x:c>
      <x:c r="E59" t="str">
        <x:v>H250</x:v>
      </x:c>
      <x:c r="F59" t="str">
        <x:v>T256</x:v>
      </x:c>
      <x:c r="G59" t="str">
        <x:v>I66</x:v>
      </x:c>
      <x:c r="H59" t="str">
        <x:v>W246</x:v>
      </x:c>
      <x:c r="I59" t="str">
        <x:v>A277</x:v>
      </x:c>
      <x:c r="J59" t="str">
        <x:v>L85</x:v>
      </x:c>
      <x:c r="K59" t="str">
        <x:v>H264</x:v>
      </x:c>
      <x:c r="L59" t="str">
        <x:v>N181</x:v>
      </x:c>
      <x:c r="M59" t="str">
        <x:v>L267</x:v>
      </x:c>
      <x:c r="N59" t="str">
        <x:v>N253</x:v>
      </x:c>
      <x:c r="O59" t="str">
        <x:v>V84</x:v>
      </x:c>
      <x:c r="P59" t="str">
        <x:v>E169</x:v>
      </x:c>
      <x:c r="Q59" t="str">
        <x:v>Y271</x:v>
      </x:c>
      <x:c r="R59" t="str">
        <x:v>W246</x:v>
      </x:c>
      <x:c r="S59" t="str">
        <x:v>Y271</x:v>
      </x:c>
      <x:c r="T59" t="str">
        <x:v>W246</x:v>
      </x:c>
      <x:c r="U59" t="str">
        <x:v>W246</x:v>
      </x:c>
      <x:c r="V59" t="str">
        <x:v>L267</x:v>
      </x:c>
      <x:c r="W59" t="str">
        <x:v>H264</x:v>
      </x:c>
      <x:c r="X59" t="str">
        <x:v>H264</x:v>
      </x:c>
      <x:c r="Y59" t="str">
        <x:v>L85</x:v>
      </x:c>
      <x:c r="Z59" t="str">
        <x:v>L85</x:v>
      </x:c>
      <x:c r="AA59" t="str">
        <x:v>I66</x:v>
      </x:c>
      <x:c r="AB59" t="str">
        <x:v>L85</x:v>
      </x:c>
      <x:c r="AC59" t="str">
        <x:v>M174</x:v>
      </x:c>
      <x:c r="AD59" t="str">
        <x:v>W246</x:v>
      </x:c>
      <x:c r="AE59" t="str">
        <x:v>L85</x:v>
      </x:c>
      <x:c r="AF59" t="str">
        <x:v>L85</x:v>
      </x:c>
      <x:c r="AG59" t="str">
        <x:v>L267</x:v>
      </x:c>
      <x:c r="AH59" t="str">
        <x:v>M270</x:v>
      </x:c>
      <x:c r="AI59" t="str">
        <x:v>A265</x:v>
      </x:c>
      <x:c r="AJ59" t="str">
        <x:v>L267</x:v>
      </x:c>
      <x:c r="AK59" t="str">
        <x:v>A63</x:v>
      </x:c>
      <x:c r="AL59" t="str">
        <x:v>M270</x:v>
      </x:c>
      <x:c r="AM59" t="str">
        <x:v>M270</x:v>
      </x:c>
      <x:c r="AN59" t="str">
        <x:v>N253</x:v>
      </x:c>
      <x:c r="AO59" t="str">
        <x:v>I274</x:v>
      </x:c>
      <x:c r="AP59" t="str">
        <x:v>L267</x:v>
      </x:c>
      <x:c r="AQ59" t="str">
        <x:v>T256</x:v>
      </x:c>
      <x:c r="AR59" t="str">
        <x:v>N253</x:v>
      </x:c>
      <x:c r="AS59" t="str">
        <x:v>L267</x:v>
      </x:c>
      <x:c r="AT59" t="str">
        <x:v>M177</x:v>
      </x:c>
    </x:row>
    <x:row r="60">
      <x:c r="A60" t="n">
        <x:v>12</x:v>
      </x:c>
      <x:c r="B60" t="str">
        <x:v>M270</x:v>
      </x:c>
      <x:c r="C60" t="str">
        <x:v>V84</x:v>
      </x:c>
      <x:c r="D60" t="str">
        <x:v>L85</x:v>
      </x:c>
      <x:c r="E60" t="str">
        <x:v>W246</x:v>
      </x:c>
      <x:c r="F60" t="str">
        <x:v>H278</x:v>
      </x:c>
      <x:c r="G60" t="str">
        <x:v>H250</x:v>
      </x:c>
      <x:c r="H60" t="str">
        <x:v>Y9</x:v>
      </x:c>
      <x:c r="I60" t="str">
        <x:v>M270</x:v>
      </x:c>
      <x:c r="J60" t="str">
        <x:v>A63</x:v>
      </x:c>
      <x:c r="K60" t="str">
        <x:v>M177</x:v>
      </x:c>
      <x:c r="L60" t="str">
        <x:v>H264</x:v>
      </x:c>
      <x:c r="M60" t="str">
        <x:v>L85</x:v>
      </x:c>
      <x:c r="N60" t="str">
        <x:v>H278</x:v>
      </x:c>
      <x:c r="O60" t="str">
        <x:v>S277</x:v>
      </x:c>
      <x:c r="P60" t="str">
        <x:v>M270</x:v>
      </x:c>
      <x:c r="Q60" t="str">
        <x:v>L85</x:v>
      </x:c>
      <x:c r="R60" t="str">
        <x:v>A265</x:v>
      </x:c>
      <x:c r="S60" t="str">
        <x:v>L267</x:v>
      </x:c>
      <x:c r="T60" t="str">
        <x:v>Y271</x:v>
      </x:c>
      <x:c r="U60" t="str">
        <x:v>A265</x:v>
      </x:c>
      <x:c r="V60" t="str">
        <x:v>L85</x:v>
      </x:c>
      <x:c r="W60" t="str">
        <x:v>L85</x:v>
      </x:c>
      <x:c r="X60" t="str">
        <x:v>Y271</x:v>
      </x:c>
      <x:c r="Y60" t="str">
        <x:v>Y271</x:v>
      </x:c>
      <x:c r="Z60" t="str">
        <x:v>Y271</x:v>
      </x:c>
      <x:c r="AA60" t="str">
        <x:v>Y9</x:v>
      </x:c>
      <x:c r="AB60" t="str">
        <x:v>W246</x:v>
      </x:c>
      <x:c r="AC60" t="str">
        <x:v>H278</x:v>
      </x:c>
      <x:c r="AD60" t="str">
        <x:v>L85</x:v>
      </x:c>
      <x:c r="AE60" t="str">
        <x:v>Y271</x:v>
      </x:c>
      <x:c r="AF60" t="str">
        <x:v>Y271</x:v>
      </x:c>
      <x:c r="AG60" t="str">
        <x:v>L85</x:v>
      </x:c>
      <x:c r="AH60" t="str">
        <x:v>E169</x:v>
      </x:c>
      <x:c r="AI60" t="str">
        <x:v>M177</x:v>
      </x:c>
      <x:c r="AJ60" t="str">
        <x:v>N253</x:v>
      </x:c>
      <x:c r="AK60" t="str">
        <x:v>M270</x:v>
      </x:c>
      <x:c r="AL60" t="str">
        <x:v>A63</x:v>
      </x:c>
      <x:c r="AM60" t="str">
        <x:v>L85</x:v>
      </x:c>
      <x:c r="AN60" t="str">
        <x:v>H250</x:v>
      </x:c>
      <x:c r="AO60" t="str">
        <x:v>L85</x:v>
      </x:c>
      <x:c r="AP60" t="str">
        <x:v>L85</x:v>
      </x:c>
      <x:c r="AQ60" t="str">
        <x:v>Q89</x:v>
      </x:c>
      <x:c r="AR60" t="str">
        <x:v>H278</x:v>
      </x:c>
      <x:c r="AS60" t="str">
        <x:v>H264</x:v>
      </x:c>
      <x:c r="AT60" t="str">
        <x:v>L85</x:v>
      </x:c>
    </x:row>
    <x:row r="61">
      <x:c r="A61" t="n">
        <x:v>13</x:v>
      </x:c>
      <x:c r="B61" t="str">
        <x:v>L85</x:v>
      </x:c>
      <x:c r="C61" t="str">
        <x:v>M177</x:v>
      </x:c>
      <x:c r="D61" t="str">
        <x:v>N181</x:v>
      </x:c>
      <x:c r="E61" t="str">
        <x:v>L85</x:v>
      </x:c>
      <x:c r="F61" t="str">
        <x:v>L85</x:v>
      </x:c>
      <x:c r="G61" t="str">
        <x:v>Y9</x:v>
      </x:c>
      <x:c r="H61" t="str">
        <x:v>A59</x:v>
      </x:c>
      <x:c r="I61" t="str">
        <x:v>I66</x:v>
      </x:c>
      <x:c r="J61" t="str">
        <x:v>A277</x:v>
      </x:c>
      <x:c r="K61" t="str">
        <x:v>I274</x:v>
      </x:c>
      <x:c r="L61" t="str">
        <x:v>M174</x:v>
      </x:c>
      <x:c r="M61" t="str">
        <x:v>Y271</x:v>
      </x:c>
      <x:c r="N61" t="str">
        <x:v>V84</x:v>
      </x:c>
      <x:c r="O61" t="str">
        <x:v>N181</x:v>
      </x:c>
      <x:c r="P61" t="str">
        <x:v>V84</x:v>
      </x:c>
      <x:c r="Q61" t="str">
        <x:v>L267</x:v>
      </x:c>
      <x:c r="R61" t="str">
        <x:v>Y271</x:v>
      </x:c>
      <x:c r="S61" t="str">
        <x:v>L85</x:v>
      </x:c>
      <x:c r="T61" t="str">
        <x:v>A265</x:v>
      </x:c>
      <x:c r="U61" t="str">
        <x:v>Y271</x:v>
      </x:c>
      <x:c r="V61" t="str">
        <x:v>M174</x:v>
      </x:c>
      <x:c r="W61" t="str">
        <x:v>Y271</x:v>
      </x:c>
      <x:c r="X61" t="str">
        <x:v>M177</x:v>
      </x:c>
      <x:c r="Y61" t="str">
        <x:v>M174</x:v>
      </x:c>
      <x:c r="Z61" t="str">
        <x:v>M174</x:v>
      </x:c>
      <x:c r="AA61" t="str">
        <x:v>E13</x:v>
      </x:c>
      <x:c r="AB61" t="str">
        <x:v>Y9</x:v>
      </x:c>
      <x:c r="AC61" t="str">
        <x:v>Y271</x:v>
      </x:c>
      <x:c r="AD61" t="str">
        <x:v>Y271</x:v>
      </x:c>
      <x:c r="AE61" t="str">
        <x:v>L267</x:v>
      </x:c>
      <x:c r="AF61" t="str">
        <x:v>M174</x:v>
      </x:c>
      <x:c r="AG61" t="str">
        <x:v>Y271</x:v>
      </x:c>
      <x:c r="AH61" t="str">
        <x:v>I66</x:v>
      </x:c>
      <x:c r="AI61" t="str">
        <x:v>W246</x:v>
      </x:c>
      <x:c r="AJ61" t="str">
        <x:v>V84</x:v>
      </x:c>
      <x:c r="AK61" t="str">
        <x:v>L85</x:v>
      </x:c>
      <x:c r="AL61" t="str">
        <x:v>L85</x:v>
      </x:c>
      <x:c r="AM61" t="str">
        <x:v>A63</x:v>
      </x:c>
      <x:c r="AN61" t="str">
        <x:v>I66</x:v>
      </x:c>
      <x:c r="AO61" t="str">
        <x:v>Y271</x:v>
      </x:c>
      <x:c r="AP61" t="str">
        <x:v>Y271</x:v>
      </x:c>
      <x:c r="AQ61" t="str">
        <x:v>H278</x:v>
      </x:c>
      <x:c r="AR61" t="str">
        <x:v>H250</x:v>
      </x:c>
      <x:c r="AS61" t="str">
        <x:v>Y271</x:v>
      </x:c>
      <x:c r="AT61" t="str">
        <x:v>H250</x:v>
      </x:c>
    </x:row>
    <x:row r="62">
      <x:c r="A62" t="n">
        <x:v>14</x:v>
      </x:c>
      <x:c r="B62" t="str">
        <x:v>A63</x:v>
      </x:c>
      <x:c r="C62" t="str">
        <x:v>M270</x:v>
      </x:c>
      <x:c r="D62" t="str">
        <x:v>Y271</x:v>
      </x:c>
      <x:c r="E62" t="str">
        <x:v>I64</x:v>
      </x:c>
      <x:c r="F62" t="str">
        <x:v>H250</x:v>
      </x:c>
      <x:c r="G62" t="str">
        <x:v>V84</x:v>
      </x:c>
      <x:c r="H62" t="str">
        <x:v>I60</x:v>
      </x:c>
      <x:c r="I62" t="str">
        <x:v>M174</x:v>
      </x:c>
      <x:c r="J62" t="str">
        <x:v>N181</x:v>
      </x:c>
      <x:c r="K62" t="str">
        <x:v>V84</x:v>
      </x:c>
      <x:c r="L62" t="str">
        <x:v>L167</x:v>
      </x:c>
      <x:c r="M62" t="str">
        <x:v>M174</x:v>
      </x:c>
      <x:c r="N62" t="str">
        <x:v>N181</x:v>
      </x:c>
      <x:c r="O62" t="str">
        <x:v>A89</x:v>
      </x:c>
      <x:c r="P62" t="str">
        <x:v>S277</x:v>
      </x:c>
      <x:c r="Q62" t="str">
        <x:v>M174</x:v>
      </x:c>
      <x:c r="R62" t="str">
        <x:v>L85</x:v>
      </x:c>
      <x:c r="S62" t="str">
        <x:v>M174</x:v>
      </x:c>
      <x:c r="T62" t="str">
        <x:v>L85</x:v>
      </x:c>
      <x:c r="U62" t="str">
        <x:v>L85</x:v>
      </x:c>
      <x:c r="V62" t="str">
        <x:v>Y271</x:v>
      </x:c>
      <x:c r="W62" t="str">
        <x:v>M174</x:v>
      </x:c>
      <x:c r="X62" t="str">
        <x:v>M174</x:v>
      </x:c>
      <x:c r="Y62" t="str">
        <x:v>N181</x:v>
      </x:c>
      <x:c r="Z62" t="str">
        <x:v>N181</x:v>
      </x:c>
      <x:c r="AA62" t="str">
        <x:v>A59</x:v>
      </x:c>
      <x:c r="AB62" t="str">
        <x:v>E13</x:v>
      </x:c>
      <x:c r="AC62" t="str">
        <x:v>I252</x:v>
      </x:c>
      <x:c r="AD62" t="str">
        <x:v>M174</x:v>
      </x:c>
      <x:c r="AE62" t="str">
        <x:v>M174</x:v>
      </x:c>
      <x:c r="AF62" t="str">
        <x:v>L267</x:v>
      </x:c>
      <x:c r="AG62" t="str">
        <x:v>M174</x:v>
      </x:c>
      <x:c r="AH62" t="str">
        <x:v>L85</x:v>
      </x:c>
      <x:c r="AI62" t="str">
        <x:v>V84</x:v>
      </x:c>
      <x:c r="AJ62" t="str">
        <x:v>L85</x:v>
      </x:c>
      <x:c r="AK62" t="str">
        <x:v>I66</x:v>
      </x:c>
      <x:c r="AL62" t="str">
        <x:v>I66</x:v>
      </x:c>
      <x:c r="AM62" t="str">
        <x:v>I66</x:v>
      </x:c>
      <x:c r="AN62" t="str">
        <x:v>Y9</x:v>
      </x:c>
      <x:c r="AO62" t="str">
        <x:v>L167</x:v>
      </x:c>
      <x:c r="AP62" t="str">
        <x:v>M174</x:v>
      </x:c>
      <x:c r="AQ62" t="str">
        <x:v>H250</x:v>
      </x:c>
      <x:c r="AR62" t="str">
        <x:v>T88</x:v>
      </x:c>
      <x:c r="AS62" t="str">
        <x:v>M174</x:v>
      </x:c>
      <x:c r="AT62" t="str">
        <x:v>S277</x:v>
      </x:c>
    </x:row>
    <x:row r="63">
      <x:c r="A63" t="n">
        <x:v>15</x:v>
      </x:c>
      <x:c r="B63" t="str">
        <x:v>H250</x:v>
      </x:c>
      <x:c r="C63" t="str">
        <x:v>A89</x:v>
      </x:c>
      <x:c r="D63" t="str">
        <x:v>V84</x:v>
      </x:c>
      <x:c r="E63" t="str">
        <x:v>I66</x:v>
      </x:c>
      <x:c r="F63" t="str">
        <x:v>Q89</x:v>
      </x:c>
      <x:c r="G63" t="str">
        <x:v>L85</x:v>
      </x:c>
      <x:c r="H63" t="str">
        <x:v>F62</x:v>
      </x:c>
      <x:c r="I63" t="str">
        <x:v>V84</x:v>
      </x:c>
      <x:c r="J63" t="str">
        <x:v>A59</x:v>
      </x:c>
      <x:c r="K63" t="str">
        <x:v>P266</x:v>
      </x:c>
      <x:c r="L63" t="str">
        <x:v>V84</x:v>
      </x:c>
      <x:c r="M63" t="str">
        <x:v>N181</x:v>
      </x:c>
      <x:c r="N63" t="str">
        <x:v>H250</x:v>
      </x:c>
      <x:c r="O63" t="str">
        <x:v>M270</x:v>
      </x:c>
      <x:c r="P63" t="str">
        <x:v>M177</x:v>
      </x:c>
      <x:c r="Q63" t="str">
        <x:v>V84</x:v>
      </x:c>
      <x:c r="R63" t="str">
        <x:v>M174</x:v>
      </x:c>
      <x:c r="S63" t="str">
        <x:v>N181</x:v>
      </x:c>
      <x:c r="T63" t="str">
        <x:v>P266</x:v>
      </x:c>
      <x:c r="U63" t="str">
        <x:v>P266</x:v>
      </x:c>
      <x:c r="V63" t="str">
        <x:v>N181</x:v>
      </x:c>
      <x:c r="W63" t="str">
        <x:v>N181</x:v>
      </x:c>
      <x:c r="X63" t="str">
        <x:v>N181</x:v>
      </x:c>
      <x:c r="Y63" t="str">
        <x:v>L267</x:v>
      </x:c>
      <x:c r="Z63" t="str">
        <x:v>L267</x:v>
      </x:c>
      <x:c r="AA63" t="str">
        <x:v>F62</x:v>
      </x:c>
      <x:c r="AB63" t="str">
        <x:v>A59</x:v>
      </x:c>
      <x:c r="AC63" t="str">
        <x:v>M177</x:v>
      </x:c>
      <x:c r="AD63" t="str">
        <x:v>N181</x:v>
      </x:c>
      <x:c r="AE63" t="str">
        <x:v>N181</x:v>
      </x:c>
      <x:c r="AF63" t="str">
        <x:v>N181</x:v>
      </x:c>
      <x:c r="AG63" t="str">
        <x:v>N181</x:v>
      </x:c>
      <x:c r="AH63" t="str">
        <x:v>S67</x:v>
      </x:c>
      <x:c r="AI63" t="str">
        <x:v>I66</x:v>
      </x:c>
      <x:c r="AJ63" t="str">
        <x:v>L167</x:v>
      </x:c>
      <x:c r="AK63" t="str">
        <x:v>A277</x:v>
      </x:c>
      <x:c r="AL63" t="str">
        <x:v>A277</x:v>
      </x:c>
      <x:c r="AM63" t="str">
        <x:v>A277</x:v>
      </x:c>
      <x:c r="AN63" t="str">
        <x:v>E169</x:v>
      </x:c>
      <x:c r="AO63" t="str">
        <x:v>M174</x:v>
      </x:c>
      <x:c r="AP63" t="str">
        <x:v>N181</x:v>
      </x:c>
      <x:c r="AQ63" t="str">
        <x:v>L85</x:v>
      </x:c>
      <x:c r="AR63" t="str">
        <x:v>S277</x:v>
      </x:c>
      <x:c r="AS63" t="str">
        <x:v>N181</x:v>
      </x:c>
      <x:c r="AT63" t="str">
        <x:v>I92</x:v>
      </x:c>
    </x:row>
    <x:row r="64">
      <x:c r="A64" t="n">
        <x:v>16</x:v>
      </x:c>
      <x:c r="B64" t="str">
        <x:v>N181</x:v>
      </x:c>
      <x:c r="C64" t="str">
        <x:v>S277</x:v>
      </x:c>
      <x:c r="D64" t="str">
        <x:v>M174</x:v>
      </x:c>
      <x:c r="E64" t="str">
        <x:v>M174</x:v>
      </x:c>
      <x:c r="F64" t="str">
        <x:v>V84</x:v>
      </x:c>
      <x:c r="G64" t="str">
        <x:v>I80</x:v>
      </x:c>
      <x:c r="H64" t="str">
        <x:v>I64</x:v>
      </x:c>
      <x:c r="I64" t="str">
        <x:v>N181</x:v>
      </x:c>
      <x:c r="J64" t="str">
        <x:v>Y9</x:v>
      </x:c>
      <x:c r="K64" t="str">
        <x:v>L267</x:v>
      </x:c>
      <x:c r="L64" t="str">
        <x:v>Y9</x:v>
      </x:c>
      <x:c r="M64" t="str">
        <x:v>V84</x:v>
      </x:c>
      <x:c r="N64" t="str">
        <x:v>S277</x:v>
      </x:c>
      <x:c r="O64" t="str">
        <x:v>M177</x:v>
      </x:c>
      <x:c r="P64" t="str">
        <x:v>Q89</x:v>
      </x:c>
      <x:c r="Q64" t="str">
        <x:v>N181</x:v>
      </x:c>
      <x:c r="R64" t="str">
        <x:v>P266</x:v>
      </x:c>
      <x:c r="S64" t="str">
        <x:v>V84</x:v>
      </x:c>
      <x:c r="T64" t="str">
        <x:v>M174</x:v>
      </x:c>
      <x:c r="U64" t="str">
        <x:v>M174</x:v>
      </x:c>
      <x:c r="V64" t="str">
        <x:v>V84</x:v>
      </x:c>
      <x:c r="W64" t="str">
        <x:v>L167</x:v>
      </x:c>
      <x:c r="X64" t="str">
        <x:v>L167</x:v>
      </x:c>
      <x:c r="Y64" t="str">
        <x:v>Y9</x:v>
      </x:c>
      <x:c r="Z64" t="str">
        <x:v>V84</x:v>
      </x:c>
      <x:c r="AA64" t="str">
        <x:v>A63</x:v>
      </x:c>
      <x:c r="AB64" t="str">
        <x:v>I60</x:v>
      </x:c>
      <x:c r="AC64" t="str">
        <x:v>A277</x:v>
      </x:c>
      <x:c r="AD64" t="str">
        <x:v>V84</x:v>
      </x:c>
      <x:c r="AE64" t="str">
        <x:v>V84</x:v>
      </x:c>
      <x:c r="AF64" t="str">
        <x:v>V84</x:v>
      </x:c>
      <x:c r="AG64" t="str">
        <x:v>V84</x:v>
      </x:c>
      <x:c r="AH64" t="str">
        <x:v>V84</x:v>
      </x:c>
      <x:c r="AI64" t="str">
        <x:v>A81</x:v>
      </x:c>
      <x:c r="AJ64" t="str">
        <x:v>M270</x:v>
      </x:c>
      <x:c r="AK64" t="str">
        <x:v>M174</x:v>
      </x:c>
      <x:c r="AL64" t="str">
        <x:v>M174</x:v>
      </x:c>
      <x:c r="AM64" t="str">
        <x:v>M174</x:v>
      </x:c>
      <x:c r="AN64" t="str">
        <x:v>W246</x:v>
      </x:c>
      <x:c r="AO64" t="str">
        <x:v>N181</x:v>
      </x:c>
      <x:c r="AP64" t="str">
        <x:v>Y9</x:v>
      </x:c>
      <x:c r="AQ64" t="str">
        <x:v>V84</x:v>
      </x:c>
      <x:c r="AR64" t="str">
        <x:v>N181</x:v>
      </x:c>
      <x:c r="AS64" t="str">
        <x:v>V84</x:v>
      </x:c>
      <x:c r="AT64" t="str">
        <x:v>V84</x:v>
      </x:c>
    </x:row>
    <x:row r="65">
      <x:c r="A65" t="n">
        <x:v>17</x:v>
      </x:c>
      <x:c r="B65" t="str">
        <x:v>Y9</x:v>
      </x:c>
      <x:c r="C65" t="str">
        <x:v>C185</x:v>
      </x:c>
      <x:c r="D65" t="str">
        <x:v>A265</x:v>
      </x:c>
      <x:c r="E65" t="str">
        <x:v>L267</x:v>
      </x:c>
      <x:c r="F65" t="str">
        <x:v>L167</x:v>
      </x:c>
      <x:c r="G65" t="str">
        <x:v>C82</x:v>
      </x:c>
      <x:c r="H65" t="str">
        <x:v>S67</x:v>
      </x:c>
      <x:c r="I65" t="str">
        <x:v>E13</x:v>
      </x:c>
      <x:c r="J65" t="str">
        <x:v>E13</x:v>
      </x:c>
      <x:c r="K65" t="str">
        <x:v>V172</x:v>
      </x:c>
      <x:c r="L65" t="str">
        <x:v>A63</x:v>
      </x:c>
      <x:c r="M65" t="str">
        <x:v>Y9</x:v>
      </x:c>
      <x:c r="N65" t="str">
        <x:v>A89</x:v>
      </x:c>
      <x:c r="O65" t="str">
        <x:v>C185</x:v>
      </x:c>
      <x:c r="P65" t="str">
        <x:v>C185</x:v>
      </x:c>
      <x:c r="Q65" t="str">
        <x:v>Y9</x:v>
      </x:c>
      <x:c r="R65" t="str">
        <x:v>N181</x:v>
      </x:c>
      <x:c r="S65" t="str">
        <x:v>Y9</x:v>
      </x:c>
      <x:c r="T65" t="str">
        <x:v>N181</x:v>
      </x:c>
      <x:c r="U65" t="str">
        <x:v>N181</x:v>
      </x:c>
      <x:c r="V65" t="str">
        <x:v>Y9</x:v>
      </x:c>
      <x:c r="W65" t="str">
        <x:v>V84</x:v>
      </x:c>
      <x:c r="X65" t="str">
        <x:v>Y9</x:v>
      </x:c>
      <x:c r="Y65" t="str">
        <x:v>A63</x:v>
      </x:c>
      <x:c r="Z65" t="str">
        <x:v>L167</x:v>
      </x:c>
      <x:c r="AA65" t="str">
        <x:v>I64</x:v>
      </x:c>
      <x:c r="AB65" t="str">
        <x:v>F62</x:v>
      </x:c>
      <x:c r="AC65" t="str">
        <x:v>S67</x:v>
      </x:c>
      <x:c r="AD65" t="str">
        <x:v>Y9</x:v>
      </x:c>
      <x:c r="AE65" t="str">
        <x:v>Y9</x:v>
      </x:c>
      <x:c r="AF65" t="str">
        <x:v>Y9</x:v>
      </x:c>
      <x:c r="AG65" t="str">
        <x:v>Y9</x:v>
      </x:c>
      <x:c r="AH65" t="str">
        <x:v>L267</x:v>
      </x:c>
      <x:c r="AI65" t="str">
        <x:v>I252</x:v>
      </x:c>
      <x:c r="AJ65" t="str">
        <x:v>E169</x:v>
      </x:c>
      <x:c r="AK65" t="str">
        <x:v>A59</x:v>
      </x:c>
      <x:c r="AL65" t="str">
        <x:v>A59</x:v>
      </x:c>
      <x:c r="AM65" t="str">
        <x:v>A59</x:v>
      </x:c>
      <x:c r="AN65" t="str">
        <x:v>L267</x:v>
      </x:c>
      <x:c r="AO65" t="str">
        <x:v>V84</x:v>
      </x:c>
      <x:c r="AP65" t="str">
        <x:v>A63</x:v>
      </x:c>
      <x:c r="AQ65" t="str">
        <x:v>S67</x:v>
      </x:c>
      <x:c r="AR65" t="str">
        <x:v>L85</x:v>
      </x:c>
      <x:c r="AS65" t="str">
        <x:v>Y9</x:v>
      </x:c>
      <x:c r="AT65" t="str">
        <x:v>N181</x:v>
      </x:c>
    </x:row>
    <x:row r="66">
      <x:c r="A66" t="n">
        <x:v>18</x:v>
      </x:c>
      <x:c r="B66" t="str">
        <x:v>E13</x:v>
      </x:c>
      <x:c r="C66" t="str">
        <x:v>I92</x:v>
      </x:c>
      <x:c r="D66" t="str">
        <x:v>Y9</x:v>
      </x:c>
      <x:c r="E66" t="str">
        <x:v>Y9</x:v>
      </x:c>
      <x:c r="F66" t="str">
        <x:v>S277</x:v>
      </x:c>
      <x:c r="G66" t="str">
        <x:v>E169</x:v>
      </x:c>
      <x:c r="H66" t="str">
        <x:v>I80</x:v>
      </x:c>
      <x:c r="I66" t="str">
        <x:v>A59</x:v>
      </x:c>
      <x:c r="J66" t="str">
        <x:v>V55</x:v>
      </x:c>
      <x:c r="K66" t="str">
        <x:v>Y9</x:v>
      </x:c>
      <x:c r="L66" t="str">
        <x:v>I66</x:v>
      </x:c>
      <x:c r="M66" t="str">
        <x:v>A63</x:v>
      </x:c>
      <x:c r="N66" t="str">
        <x:v>M177</x:v>
      </x:c>
      <x:c r="O66" t="str">
        <x:v>L267</x:v>
      </x:c>
      <x:c r="P66" t="str">
        <x:v>A63</x:v>
      </x:c>
      <x:c r="Q66" t="str">
        <x:v>A63</x:v>
      </x:c>
      <x:c r="R66" t="str">
        <x:v>V84</x:v>
      </x:c>
      <x:c r="S66" t="str">
        <x:v>A63</x:v>
      </x:c>
      <x:c r="T66" t="str">
        <x:v>V84</x:v>
      </x:c>
      <x:c r="U66" t="str">
        <x:v>V84</x:v>
      </x:c>
      <x:c r="V66" t="str">
        <x:v>A63</x:v>
      </x:c>
      <x:c r="W66" t="str">
        <x:v>Y9</x:v>
      </x:c>
      <x:c r="X66" t="str">
        <x:v>A63</x:v>
      </x:c>
      <x:c r="Y66" t="str">
        <x:v>I66</x:v>
      </x:c>
      <x:c r="Z66" t="str">
        <x:v>Y9</x:v>
      </x:c>
      <x:c r="AA66" t="str">
        <x:v>S67</x:v>
      </x:c>
      <x:c r="AB66" t="str">
        <x:v>I64</x:v>
      </x:c>
      <x:c r="AC66" t="str">
        <x:v>I66</x:v>
      </x:c>
      <x:c r="AD66" t="str">
        <x:v>A63</x:v>
      </x:c>
      <x:c r="AE66" t="str">
        <x:v>A63</x:v>
      </x:c>
      <x:c r="AF66" t="str">
        <x:v>A63</x:v>
      </x:c>
      <x:c r="AG66" t="str">
        <x:v>A63</x:v>
      </x:c>
      <x:c r="AH66" t="str">
        <x:v>N181</x:v>
      </x:c>
      <x:c r="AI66" t="str">
        <x:v>M174</x:v>
      </x:c>
      <x:c r="AJ66" t="str">
        <x:v>N181</x:v>
      </x:c>
      <x:c r="AK66" t="str">
        <x:v>N181</x:v>
      </x:c>
      <x:c r="AL66" t="str">
        <x:v>N181</x:v>
      </x:c>
      <x:c r="AM66" t="str">
        <x:v>N181</x:v>
      </x:c>
      <x:c r="AN66" t="str">
        <x:v>T88</x:v>
      </x:c>
      <x:c r="AO66" t="str">
        <x:v>Y9</x:v>
      </x:c>
      <x:c r="AP66" t="str">
        <x:v>I66</x:v>
      </x:c>
      <x:c r="AQ66" t="str">
        <x:v>L167</x:v>
      </x:c>
      <x:c r="AR66" t="str">
        <x:v>Q89</x:v>
      </x:c>
      <x:c r="AS66" t="str">
        <x:v>A63</x:v>
      </x:c>
      <x:c r="AT66" t="str">
        <x:v>M174</x:v>
      </x:c>
    </x:row>
    <x:row r="67">
      <x:c r="A67" t="n">
        <x:v>19</x:v>
      </x:c>
      <x:c r="B67" t="str">
        <x:v>V55</x:v>
      </x:c>
      <x:c r="C67" t="str">
        <x:v>A63</x:v>
      </x:c>
      <x:c r="D67" t="str">
        <x:v>A63</x:v>
      </x:c>
      <x:c r="E67" t="str">
        <x:v>I10</x:v>
      </x:c>
      <x:c r="F67" t="str">
        <x:v>S67</x:v>
      </x:c>
      <x:c r="G67" t="str">
        <x:v>M174</x:v>
      </x:c>
      <x:c r="H67" t="str">
        <x:v>A81</x:v>
      </x:c>
      <x:c r="I67" t="str">
        <x:v>I60</x:v>
      </x:c>
      <x:c r="J67" t="str">
        <x:v>L58</x:v>
      </x:c>
      <x:c r="K67" t="str">
        <x:v>A63</x:v>
      </x:c>
      <x:c r="L67" t="str">
        <x:v>S67</x:v>
      </x:c>
      <x:c r="M67" t="str">
        <x:v>I66</x:v>
      </x:c>
      <x:c r="N67" t="str">
        <x:v>L267</x:v>
      </x:c>
      <x:c r="O67" t="str">
        <x:v>I66</x:v>
      </x:c>
      <x:c r="P67" t="str">
        <x:v>I92</x:v>
      </x:c>
      <x:c r="Q67" t="str">
        <x:v>I66</x:v>
      </x:c>
      <x:c r="R67" t="str">
        <x:v>Y9</x:v>
      </x:c>
      <x:c r="S67" t="str">
        <x:v>I66</x:v>
      </x:c>
      <x:c r="T67" t="str">
        <x:v>Y9</x:v>
      </x:c>
      <x:c r="U67" t="str">
        <x:v>Y9</x:v>
      </x:c>
      <x:c r="V67" t="str">
        <x:v>I66</x:v>
      </x:c>
      <x:c r="W67" t="str">
        <x:v>A63</x:v>
      </x:c>
      <x:c r="X67" t="str">
        <x:v>I66</x:v>
      </x:c>
      <x:c r="Y67" t="str">
        <x:v>S67</x:v>
      </x:c>
      <x:c r="Z67" t="str">
        <x:v>A63</x:v>
      </x:c>
      <x:c r="AA67" t="str">
        <x:v>I80</x:v>
      </x:c>
      <x:c r="AB67" t="str">
        <x:v>T65</x:v>
      </x:c>
      <x:c r="AC67" t="str">
        <x:v>L85</x:v>
      </x:c>
      <x:c r="AD67" t="str">
        <x:v>I66</x:v>
      </x:c>
      <x:c r="AE67" t="str">
        <x:v>I66</x:v>
      </x:c>
      <x:c r="AF67" t="str">
        <x:v>I66</x:v>
      </x:c>
      <x:c r="AG67" t="str">
        <x:v>I66</x:v>
      </x:c>
      <x:c r="AH67" t="str">
        <x:v>M174</x:v>
      </x:c>
      <x:c r="AI67" t="str">
        <x:v>L85</x:v>
      </x:c>
      <x:c r="AJ67" t="str">
        <x:v>S6</x:v>
      </x:c>
      <x:c r="AK67" t="str">
        <x:v>Y9</x:v>
      </x:c>
      <x:c r="AL67" t="str">
        <x:v>Y9</x:v>
      </x:c>
      <x:c r="AM67" t="str">
        <x:v>Y9</x:v>
      </x:c>
      <x:c r="AN67" t="str">
        <x:v>N181</x:v>
      </x:c>
      <x:c r="AO67" t="str">
        <x:v>A63</x:v>
      </x:c>
      <x:c r="AP67" t="str">
        <x:v>S67</x:v>
      </x:c>
      <x:c r="AQ67" t="str">
        <x:v>S277</x:v>
      </x:c>
      <x:c r="AR67" t="str">
        <x:v>V84</x:v>
      </x:c>
      <x:c r="AS67" t="str">
        <x:v>I66</x:v>
      </x:c>
      <x:c r="AT67" t="str">
        <x:v>Y9</x:v>
      </x:c>
    </x:row>
    <x:row r="68">
      <x:c r="A68" t="n">
        <x:v>20</x:v>
      </x:c>
      <x:c r="B68" t="str">
        <x:v>A59</x:v>
      </x:c>
      <x:c r="C68" t="str">
        <x:v>Y9</x:v>
      </x:c>
      <x:c r="D68" t="str">
        <x:v>I66</x:v>
      </x:c>
      <x:c r="E68" t="str">
        <x:v>E13</x:v>
      </x:c>
      <x:c r="F68" t="str">
        <x:v>L267</x:v>
      </x:c>
      <x:c r="G68" t="str">
        <x:v>S7</x:v>
      </x:c>
      <x:c r="H68" t="str">
        <x:v>L85</x:v>
      </x:c>
      <x:c r="I68" t="str">
        <x:v>F62</x:v>
      </x:c>
      <x:c r="J68" t="str">
        <x:v>I60</x:v>
      </x:c>
      <x:c r="K68" t="str">
        <x:v>I66</x:v>
      </x:c>
      <x:c r="L68" t="str">
        <x:v>A81</x:v>
      </x:c>
      <x:c r="M68" t="str">
        <x:v>S67</x:v>
      </x:c>
      <x:c r="N68" t="str">
        <x:v>C185</x:v>
      </x:c>
      <x:c r="O68" t="str">
        <x:v>I92</x:v>
      </x:c>
      <x:c r="P68" t="str">
        <x:v>V186</x:v>
      </x:c>
      <x:c r="Q68" t="str">
        <x:v>S67</x:v>
      </x:c>
      <x:c r="R68" t="str">
        <x:v>A63</x:v>
      </x:c>
      <x:c r="S68" t="str">
        <x:v>S67</x:v>
      </x:c>
      <x:c r="T68" t="str">
        <x:v>A63</x:v>
      </x:c>
      <x:c r="U68" t="str">
        <x:v>A63</x:v>
      </x:c>
      <x:c r="V68" t="str">
        <x:v>S67</x:v>
      </x:c>
      <x:c r="W68" t="str">
        <x:v>I66</x:v>
      </x:c>
      <x:c r="X68" t="str">
        <x:v>S67</x:v>
      </x:c>
      <x:c r="Y68" t="str">
        <x:v>A81</x:v>
      </x:c>
      <x:c r="Z68" t="str">
        <x:v>I66</x:v>
      </x:c>
      <x:c r="AA68" t="str">
        <x:v>A81</x:v>
      </x:c>
      <x:c r="AB68" t="str">
        <x:v>S67</x:v>
      </x:c>
      <x:c r="AC68" t="str">
        <x:v>A63</x:v>
      </x:c>
      <x:c r="AD68" t="str">
        <x:v>S67</x:v>
      </x:c>
      <x:c r="AE68" t="str">
        <x:v>S67</x:v>
      </x:c>
      <x:c r="AF68" t="str">
        <x:v>S67</x:v>
      </x:c>
      <x:c r="AG68" t="str">
        <x:v>S67</x:v>
      </x:c>
      <x:c r="AH68" t="str">
        <x:v>E13</x:v>
      </x:c>
      <x:c r="AI68" t="str">
        <x:v>I80</x:v>
      </x:c>
      <x:c r="AJ68" t="str">
        <x:v>Y9</x:v>
      </x:c>
      <x:c r="AK68" t="str">
        <x:v>E13</x:v>
      </x:c>
      <x:c r="AL68" t="str">
        <x:v>E13</x:v>
      </x:c>
      <x:c r="AM68" t="str">
        <x:v>E13</x:v>
      </x:c>
      <x:c r="AN68" t="str">
        <x:v>I64</x:v>
      </x:c>
      <x:c r="AO68" t="str">
        <x:v>I66</x:v>
      </x:c>
      <x:c r="AP68" t="str">
        <x:v>A81</x:v>
      </x:c>
      <x:c r="AQ68" t="str">
        <x:v>M177</x:v>
      </x:c>
      <x:c r="AR68" t="str">
        <x:v>L267</x:v>
      </x:c>
      <x:c r="AS68" t="str">
        <x:v>S67</x:v>
      </x:c>
      <x:c r="AT68" t="str">
        <x:v>A63</x:v>
      </x:c>
    </x:row>
    <x:row r="69"/>
    <x:row r="70">
      <x:c r="A70" t="str">
        <x:v>Top 20 ResNames</x:v>
      </x:c>
      <x:c r="B70" t="str">
        <x:v>2YDO</x:v>
      </x:c>
      <x:c r="C70" t="str">
        <x:v>2YDV</x:v>
      </x:c>
      <x:c r="D70" t="str">
        <x:v>3EML</x:v>
      </x:c>
      <x:c r="E70" t="str">
        <x:v>3PWH</x:v>
      </x:c>
      <x:c r="F70" t="str">
        <x:v>3QAK</x:v>
      </x:c>
      <x:c r="G70" t="str">
        <x:v>3REY</x:v>
      </x:c>
      <x:c r="H70" t="str">
        <x:v>3RFM</x:v>
      </x:c>
      <x:c r="I70" t="str">
        <x:v>3UZA</x:v>
      </x:c>
      <x:c r="J70" t="str">
        <x:v>3UZC</x:v>
      </x:c>
      <x:c r="K70" t="str">
        <x:v>3VG9</x:v>
      </x:c>
      <x:c r="L70" t="str">
        <x:v>3VGA</x:v>
      </x:c>
      <x:c r="M70" t="str">
        <x:v>4EIY</x:v>
      </x:c>
      <x:c r="N70" t="str">
        <x:v>4UG2</x:v>
      </x:c>
      <x:c r="O70" t="str">
        <x:v>4UHR</x:v>
      </x:c>
      <x:c r="P70" t="str">
        <x:v>5G53</x:v>
      </x:c>
      <x:c r="Q70" t="str">
        <x:v>5IU4</x:v>
      </x:c>
      <x:c r="R70" t="str">
        <x:v>5IU7</x:v>
      </x:c>
      <x:c r="S70" t="str">
        <x:v>5IU8</x:v>
      </x:c>
      <x:c r="T70" t="str">
        <x:v>5IUA</x:v>
      </x:c>
      <x:c r="U70" t="str">
        <x:v>5IUB</x:v>
      </x:c>
      <x:c r="V70" t="str">
        <x:v>5JTB</x:v>
      </x:c>
      <x:c r="W70" t="str">
        <x:v>5K2A</x:v>
      </x:c>
      <x:c r="X70" t="str">
        <x:v>5K2B</x:v>
      </x:c>
      <x:c r="Y70" t="str">
        <x:v>5K2C</x:v>
      </x:c>
      <x:c r="Z70" t="str">
        <x:v>5K2D</x:v>
      </x:c>
      <x:c r="AA70" t="str">
        <x:v>5MZJ</x:v>
      </x:c>
      <x:c r="AB70" t="str">
        <x:v>5MZP</x:v>
      </x:c>
      <x:c r="AC70" t="str">
        <x:v>5N2R</x:v>
      </x:c>
      <x:c r="AD70" t="str">
        <x:v>5NLX</x:v>
      </x:c>
      <x:c r="AE70" t="str">
        <x:v>5NM2</x:v>
      </x:c>
      <x:c r="AF70" t="str">
        <x:v>5NM4</x:v>
      </x:c>
      <x:c r="AG70" t="str">
        <x:v>5OLG</x:v>
      </x:c>
      <x:c r="AH70" t="str">
        <x:v>5OLH</x:v>
      </x:c>
      <x:c r="AI70" t="str">
        <x:v>5OLO</x:v>
      </x:c>
      <x:c r="AJ70" t="str">
        <x:v>5OLV</x:v>
      </x:c>
      <x:c r="AK70" t="str">
        <x:v>5OLZ</x:v>
      </x:c>
      <x:c r="AL70" t="str">
        <x:v>5OM1</x:v>
      </x:c>
      <x:c r="AM70" t="str">
        <x:v>5OM4</x:v>
      </x:c>
      <x:c r="AN70" t="str">
        <x:v>5UIG</x:v>
      </x:c>
      <x:c r="AO70" t="str">
        <x:v>5UVI</x:v>
      </x:c>
      <x:c r="AP70" t="str">
        <x:v>5VRA</x:v>
      </x:c>
      <x:c r="AQ70" t="str">
        <x:v>5WF5</x:v>
      </x:c>
      <x:c r="AR70" t="str">
        <x:v>5WF6</x:v>
      </x:c>
      <x:c r="AS70" t="str">
        <x:v>6AQF</x:v>
      </x:c>
      <x:c r="AT70" t="str">
        <x:v>6GDG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Inactive</x:v>
      </x:c>
      <x:c r="E71" t="str">
        <x:v>Inactive</x:v>
      </x:c>
      <x:c r="F71" t="str">
        <x:v>Intermediate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Inactive</x:v>
      </x:c>
      <x:c r="M71" t="str">
        <x:v>Inactive</x:v>
      </x:c>
      <x:c r="N71" t="str">
        <x:v>Intermediate</x:v>
      </x:c>
      <x:c r="O71" t="str">
        <x:v>Intermediate</x:v>
      </x:c>
      <x:c r="P71" t="str">
        <x:v>Active</x:v>
      </x:c>
      <x:c r="Q71" t="str">
        <x:v>Inactive</x:v>
      </x:c>
      <x:c r="R71" t="str">
        <x:v>Inactive</x:v>
      </x:c>
      <x:c r="S71" t="str">
        <x:v>Inactive</x:v>
      </x:c>
      <x:c r="T71" t="str">
        <x:v>Inactive</x:v>
      </x:c>
      <x:c r="U71" t="str">
        <x:v>Inactive</x:v>
      </x:c>
      <x:c r="V71" t="str">
        <x:v>Inactive</x:v>
      </x:c>
      <x:c r="W71" t="str">
        <x:v>Inactive</x:v>
      </x:c>
      <x:c r="X71" t="str">
        <x:v>Inactive</x:v>
      </x:c>
      <x:c r="Y71" t="str">
        <x:v>Inactive</x:v>
      </x:c>
      <x:c r="Z71" t="str">
        <x:v>Inactive</x:v>
      </x:c>
      <x:c r="AA71" t="str">
        <x:v>Inactive</x:v>
      </x:c>
      <x:c r="AB71" t="str">
        <x:v>Inactive</x:v>
      </x:c>
      <x:c r="AC71" t="str">
        <x:v>Inactive</x:v>
      </x:c>
      <x:c r="AD71" t="str">
        <x:v>Inactive</x:v>
      </x:c>
      <x:c r="AE71" t="str">
        <x:v>Inactive</x:v>
      </x:c>
      <x:c r="AF71" t="str">
        <x:v>Inactive</x:v>
      </x:c>
      <x:c r="AG71" t="str">
        <x:v>Inactive</x:v>
      </x:c>
      <x:c r="AH71" t="str">
        <x:v>Inactive</x:v>
      </x:c>
      <x:c r="AI71" t="str">
        <x:v>Inactive</x:v>
      </x:c>
      <x:c r="AJ71" t="str">
        <x:v>Inactive</x:v>
      </x:c>
      <x:c r="AK71" t="str">
        <x:v>Inactive</x:v>
      </x:c>
      <x:c r="AL71" t="str">
        <x:v>Inactive</x:v>
      </x:c>
      <x:c r="AM71" t="str">
        <x:v>Inactive</x:v>
      </x:c>
      <x:c r="AN71" t="str">
        <x:v>Inactive</x:v>
      </x:c>
      <x:c r="AO71" t="str">
        <x:v>Inactive</x:v>
      </x:c>
      <x:c r="AP71" t="str">
        <x:v>Inactive</x:v>
      </x:c>
      <x:c r="AQ71" t="str">
        <x:v>Intermediate</x:v>
      </x:c>
      <x:c r="AR71" t="str">
        <x:v>Intermediate</x:v>
      </x:c>
      <x:c r="AS71" t="str">
        <x:v>Inactive</x:v>
      </x:c>
      <x:c r="AT71" t="str">
        <x:v>Active</x:v>
      </x:c>
    </x:row>
    <x:row r="72">
      <x:c r="A72" t="n">
        <x:v>1</x:v>
      </x:c>
      <x:c r="B72" t="str">
        <x:v>PHE</x:v>
      </x:c>
      <x:c r="C72" t="str">
        <x:v>PHE</x:v>
      </x:c>
      <x:c r="D72" t="str">
        <x:v>PHE</x:v>
      </x:c>
      <x:c r="E72" t="str">
        <x:v>PHE</x:v>
      </x:c>
      <x:c r="F72" t="str">
        <x:v>PHE</x:v>
      </x:c>
      <x:c r="G72" t="str">
        <x:v>PHE</x:v>
      </x:c>
      <x:c r="H72" t="str">
        <x:v>PHE</x:v>
      </x:c>
      <x:c r="I72" t="str">
        <x:v>PHE</x:v>
      </x:c>
      <x:c r="J72" t="str">
        <x:v>PHE</x:v>
      </x:c>
      <x:c r="K72" t="str">
        <x:v>PHE</x:v>
      </x:c>
      <x:c r="L72" t="str">
        <x:v>PHE</x:v>
      </x:c>
      <x:c r="M72" t="str">
        <x:v>PHE</x:v>
      </x:c>
      <x:c r="N72" t="str">
        <x:v>PHE</x:v>
      </x:c>
      <x:c r="O72" t="str">
        <x:v>PHE</x:v>
      </x:c>
      <x:c r="P72" t="str">
        <x:v>PHE</x:v>
      </x:c>
      <x:c r="Q72" t="str">
        <x:v>PHE</x:v>
      </x:c>
      <x:c r="R72" t="str">
        <x:v>PHE</x:v>
      </x:c>
      <x:c r="S72" t="str">
        <x:v>PHE</x:v>
      </x:c>
      <x:c r="T72" t="str">
        <x:v>PHE</x:v>
      </x:c>
      <x:c r="U72" t="str">
        <x:v>PHE</x:v>
      </x:c>
      <x:c r="V72" t="str">
        <x:v>PHE</x:v>
      </x:c>
      <x:c r="W72" t="str">
        <x:v>PHE</x:v>
      </x:c>
      <x:c r="X72" t="str">
        <x:v>PHE</x:v>
      </x:c>
      <x:c r="Y72" t="str">
        <x:v>PHE</x:v>
      </x:c>
      <x:c r="Z72" t="str">
        <x:v>PHE</x:v>
      </x:c>
      <x:c r="AA72" t="str">
        <x:v>PHE</x:v>
      </x:c>
      <x:c r="AB72" t="str">
        <x:v>PHE</x:v>
      </x:c>
      <x:c r="AC72" t="str">
        <x:v>PHE</x:v>
      </x:c>
      <x:c r="AD72" t="str">
        <x:v>PHE</x:v>
      </x:c>
      <x:c r="AE72" t="str">
        <x:v>PHE</x:v>
      </x:c>
      <x:c r="AF72" t="str">
        <x:v>PHE</x:v>
      </x:c>
      <x:c r="AG72" t="str">
        <x:v>PHE</x:v>
      </x:c>
      <x:c r="AH72" t="str">
        <x:v>PHE</x:v>
      </x:c>
      <x:c r="AI72" t="str">
        <x:v>PHE</x:v>
      </x:c>
      <x:c r="AJ72" t="str">
        <x:v>PHE</x:v>
      </x:c>
      <x:c r="AK72" t="str">
        <x:v>PHE</x:v>
      </x:c>
      <x:c r="AL72" t="str">
        <x:v>PHE</x:v>
      </x:c>
      <x:c r="AM72" t="str">
        <x:v>PHE</x:v>
      </x:c>
      <x:c r="AN72" t="str">
        <x:v>ILE</x:v>
      </x:c>
      <x:c r="AO72" t="str">
        <x:v>PHE</x:v>
      </x:c>
      <x:c r="AP72" t="str">
        <x:v>PHE</x:v>
      </x:c>
      <x:c r="AQ72" t="str">
        <x:v>PHE</x:v>
      </x:c>
      <x:c r="AR72" t="str">
        <x:v>PHE</x:v>
      </x:c>
      <x:c r="AS72" t="str">
        <x:v>PHE</x:v>
      </x:c>
      <x:c r="AT72" t="str">
        <x:v>PHE</x:v>
      </x:c>
    </x:row>
    <x:row r="73">
      <x:c r="A73" t="n">
        <x:v>2</x:v>
      </x:c>
      <x:c r="B73" t="str">
        <x:v>LEU</x:v>
      </x:c>
      <x:c r="C73" t="str">
        <x:v>TRP</x:v>
      </x:c>
      <x:c r="D73" t="str">
        <x:v>LEU</x:v>
      </x:c>
      <x:c r="E73" t="str">
        <x:v>SER</x:v>
      </x:c>
      <x:c r="F73" t="str">
        <x:v>GLU</x:v>
      </x:c>
      <x:c r="G73" t="str">
        <x:v>ASN</x:v>
      </x:c>
      <x:c r="H73" t="str">
        <x:v>ILE</x:v>
      </x:c>
      <x:c r="I73" t="str">
        <x:v>ILE</x:v>
      </x:c>
      <x:c r="J73" t="str">
        <x:v>LEU</x:v>
      </x:c>
      <x:c r="K73" t="str">
        <x:v>LEU</x:v>
      </x:c>
      <x:c r="L73" t="str">
        <x:v>GLU</x:v>
      </x:c>
      <x:c r="M73" t="str">
        <x:v>LEU</x:v>
      </x:c>
      <x:c r="N73" t="str">
        <x:v>GLU</x:v>
      </x:c>
      <x:c r="O73" t="str">
        <x:v>TRP</x:v>
      </x:c>
      <x:c r="P73" t="str">
        <x:v>LEU</x:v>
      </x:c>
      <x:c r="Q73" t="str">
        <x:v>LEU</x:v>
      </x:c>
      <x:c r="R73" t="str">
        <x:v>HIS</x:v>
      </x:c>
      <x:c r="S73" t="str">
        <x:v>LEU</x:v>
      </x:c>
      <x:c r="T73" t="str">
        <x:v>LEU</x:v>
      </x:c>
      <x:c r="U73" t="str">
        <x:v>HIS</x:v>
      </x:c>
      <x:c r="V73" t="str">
        <x:v>LEU</x:v>
      </x:c>
      <x:c r="W73" t="str">
        <x:v>LEU</x:v>
      </x:c>
      <x:c r="X73" t="str">
        <x:v>LEU</x:v>
      </x:c>
      <x:c r="Y73" t="str">
        <x:v>LEU</x:v>
      </x:c>
      <x:c r="Z73" t="str">
        <x:v>LEU</x:v>
      </x:c>
      <x:c r="AA73" t="str">
        <x:v>LEU</x:v>
      </x:c>
      <x:c r="AB73" t="str">
        <x:v>LEU</x:v>
      </x:c>
      <x:c r="AC73" t="str">
        <x:v>ASN</x:v>
      </x:c>
      <x:c r="AD73" t="str">
        <x:v>LEU</x:v>
      </x:c>
      <x:c r="AE73" t="str">
        <x:v>LEU</x:v>
      </x:c>
      <x:c r="AF73" t="str">
        <x:v>LEU</x:v>
      </x:c>
      <x:c r="AG73" t="str">
        <x:v>LEU</x:v>
      </x:c>
      <x:c r="AH73" t="str">
        <x:v>ILE</x:v>
      </x:c>
      <x:c r="AI73" t="str">
        <x:v>LEU</x:v>
      </x:c>
      <x:c r="AJ73" t="str">
        <x:v>LEU</x:v>
      </x:c>
      <x:c r="AK73" t="str">
        <x:v>LEU</x:v>
      </x:c>
      <x:c r="AL73" t="str">
        <x:v>LEU</x:v>
      </x:c>
      <x:c r="AM73" t="str">
        <x:v>LEU</x:v>
      </x:c>
      <x:c r="AN73" t="str">
        <x:v>LEU</x:v>
      </x:c>
      <x:c r="AO73" t="str">
        <x:v>LEU</x:v>
      </x:c>
      <x:c r="AP73" t="str">
        <x:v>LEU</x:v>
      </x:c>
      <x:c r="AQ73" t="str">
        <x:v>GLU</x:v>
      </x:c>
      <x:c r="AR73" t="str">
        <x:v>GLU</x:v>
      </x:c>
      <x:c r="AS73" t="str">
        <x:v>LEU</x:v>
      </x:c>
      <x:c r="AT73" t="str">
        <x:v>LEU</x:v>
      </x:c>
    </x:row>
    <x:row r="74">
      <x:c r="A74" t="n">
        <x:v>3</x:v>
      </x:c>
      <x:c r="B74" t="str">
        <x:v>ILE</x:v>
      </x:c>
      <x:c r="C74" t="str">
        <x:v>LEU</x:v>
      </x:c>
      <x:c r="D74" t="str">
        <x:v>MET</x:v>
      </x:c>
      <x:c r="E74" t="str">
        <x:v>LEU</x:v>
      </x:c>
      <x:c r="F74" t="str">
        <x:v>MET</x:v>
      </x:c>
      <x:c r="G74" t="str">
        <x:v>MET</x:v>
      </x:c>
      <x:c r="H74" t="str">
        <x:v>LEU</x:v>
      </x:c>
      <x:c r="I74" t="str">
        <x:v>LEU</x:v>
      </x:c>
      <x:c r="J74" t="str">
        <x:v>ILE</x:v>
      </x:c>
      <x:c r="K74" t="str">
        <x:v>GLU</x:v>
      </x:c>
      <x:c r="L74" t="str">
        <x:v>LEU</x:v>
      </x:c>
      <x:c r="M74" t="str">
        <x:v>GLU</x:v>
      </x:c>
      <x:c r="N74" t="str">
        <x:v>TRP</x:v>
      </x:c>
      <x:c r="O74" t="str">
        <x:v>LEU</x:v>
      </x:c>
      <x:c r="P74" t="str">
        <x:v>TRP</x:v>
      </x:c>
      <x:c r="Q74" t="str">
        <x:v>GLU</x:v>
      </x:c>
      <x:c r="R74" t="str">
        <x:v>LEU</x:v>
      </x:c>
      <x:c r="S74" t="str">
        <x:v>GLU</x:v>
      </x:c>
      <x:c r="T74" t="str">
        <x:v>GLU</x:v>
      </x:c>
      <x:c r="U74" t="str">
        <x:v>LEU</x:v>
      </x:c>
      <x:c r="V74" t="str">
        <x:v>GLU</x:v>
      </x:c>
      <x:c r="W74" t="str">
        <x:v>GLU</x:v>
      </x:c>
      <x:c r="X74" t="str">
        <x:v>GLU</x:v>
      </x:c>
      <x:c r="Y74" t="str">
        <x:v>GLU</x:v>
      </x:c>
      <x:c r="Z74" t="str">
        <x:v>GLU</x:v>
      </x:c>
      <x:c r="AA74" t="str">
        <x:v>ASN</x:v>
      </x:c>
      <x:c r="AB74" t="str">
        <x:v>ILE</x:v>
      </x:c>
      <x:c r="AC74" t="str">
        <x:v>MET</x:v>
      </x:c>
      <x:c r="AD74" t="str">
        <x:v>GLU</x:v>
      </x:c>
      <x:c r="AE74" t="str">
        <x:v>GLU</x:v>
      </x:c>
      <x:c r="AF74" t="str">
        <x:v>GLU</x:v>
      </x:c>
      <x:c r="AG74" t="str">
        <x:v>GLU</x:v>
      </x:c>
      <x:c r="AH74" t="str">
        <x:v>LEU</x:v>
      </x:c>
      <x:c r="AI74" t="str">
        <x:v>ASN</x:v>
      </x:c>
      <x:c r="AJ74" t="str">
        <x:v>ILE</x:v>
      </x:c>
      <x:c r="AK74" t="str">
        <x:v>VAL</x:v>
      </x:c>
      <x:c r="AL74" t="str">
        <x:v>ASN</x:v>
      </x:c>
      <x:c r="AM74" t="str">
        <x:v>VAL</x:v>
      </x:c>
      <x:c r="AN74" t="str">
        <x:v>TYR</x:v>
      </x:c>
      <x:c r="AO74" t="str">
        <x:v>ASN</x:v>
      </x:c>
      <x:c r="AP74" t="str">
        <x:v>GLU</x:v>
      </x:c>
      <x:c r="AQ74" t="str">
        <x:v>MET</x:v>
      </x:c>
      <x:c r="AR74" t="str">
        <x:v>MET</x:v>
      </x:c>
      <x:c r="AS74" t="str">
        <x:v>ASN</x:v>
      </x:c>
      <x:c r="AT74" t="str">
        <x:v>THR</x:v>
      </x:c>
    </x:row>
    <x:row r="75">
      <x:c r="A75" t="n">
        <x:v>4</x:v>
      </x:c>
      <x:c r="B75" t="str">
        <x:v>HIS</x:v>
      </x:c>
      <x:c r="C75" t="str">
        <x:v>LEU</x:v>
      </x:c>
      <x:c r="D75" t="str">
        <x:v>ASN</x:v>
      </x:c>
      <x:c r="E75" t="str">
        <x:v>ILE</x:v>
      </x:c>
      <x:c r="F75" t="str">
        <x:v>TRP</x:v>
      </x:c>
      <x:c r="G75" t="str">
        <x:v>ILE</x:v>
      </x:c>
      <x:c r="H75" t="str">
        <x:v>MET</x:v>
      </x:c>
      <x:c r="I75" t="str">
        <x:v>ASN</x:v>
      </x:c>
      <x:c r="J75" t="str">
        <x:v>ASN</x:v>
      </x:c>
      <x:c r="K75" t="str">
        <x:v>ASN</x:v>
      </x:c>
      <x:c r="L75" t="str">
        <x:v>MET</x:v>
      </x:c>
      <x:c r="M75" t="str">
        <x:v>ASN</x:v>
      </x:c>
      <x:c r="N75" t="str">
        <x:v>HIS</x:v>
      </x:c>
      <x:c r="O75" t="str">
        <x:v>THR</x:v>
      </x:c>
      <x:c r="P75" t="str">
        <x:v>THR</x:v>
      </x:c>
      <x:c r="Q75" t="str">
        <x:v>ASN</x:v>
      </x:c>
      <x:c r="R75" t="str">
        <x:v>GLU</x:v>
      </x:c>
      <x:c r="S75" t="str">
        <x:v>ASN</x:v>
      </x:c>
      <x:c r="T75" t="str">
        <x:v>HIS</x:v>
      </x:c>
      <x:c r="U75" t="str">
        <x:v>GLU</x:v>
      </x:c>
      <x:c r="V75" t="str">
        <x:v>ASN</x:v>
      </x:c>
      <x:c r="W75" t="str">
        <x:v>ASN</x:v>
      </x:c>
      <x:c r="X75" t="str">
        <x:v>ASN</x:v>
      </x:c>
      <x:c r="Y75" t="str">
        <x:v>ASN</x:v>
      </x:c>
      <x:c r="Z75" t="str">
        <x:v>ASN</x:v>
      </x:c>
      <x:c r="AA75" t="str">
        <x:v>ILE</x:v>
      </x:c>
      <x:c r="AB75" t="str">
        <x:v>ASN</x:v>
      </x:c>
      <x:c r="AC75" t="str">
        <x:v>LEU</x:v>
      </x:c>
      <x:c r="AD75" t="str">
        <x:v>ASN</x:v>
      </x:c>
      <x:c r="AE75" t="str">
        <x:v>ASN</x:v>
      </x:c>
      <x:c r="AF75" t="str">
        <x:v>ASN</x:v>
      </x:c>
      <x:c r="AG75" t="str">
        <x:v>ASN</x:v>
      </x:c>
      <x:c r="AH75" t="str">
        <x:v>ASN</x:v>
      </x:c>
      <x:c r="AI75" t="str">
        <x:v>THR</x:v>
      </x:c>
      <x:c r="AJ75" t="str">
        <x:v>ILE</x:v>
      </x:c>
      <x:c r="AK75" t="str">
        <x:v>ASN</x:v>
      </x:c>
      <x:c r="AL75" t="str">
        <x:v>VAL</x:v>
      </x:c>
      <x:c r="AM75" t="str">
        <x:v>ASN</x:v>
      </x:c>
      <x:c r="AN75" t="str">
        <x:v>PHE</x:v>
      </x:c>
      <x:c r="AO75" t="str">
        <x:v>MET</x:v>
      </x:c>
      <x:c r="AP75" t="str">
        <x:v>ASN</x:v>
      </x:c>
      <x:c r="AQ75" t="str">
        <x:v>TRP</x:v>
      </x:c>
      <x:c r="AR75" t="str">
        <x:v>ILE</x:v>
      </x:c>
      <x:c r="AS75" t="str">
        <x:v>GLU</x:v>
      </x:c>
      <x:c r="AT75" t="str">
        <x:v>GLU</x:v>
      </x:c>
    </x:row>
    <x:row r="76">
      <x:c r="A76" t="n">
        <x:v>5</x:v>
      </x:c>
      <x:c r="B76" t="str">
        <x:v>TRP</x:v>
      </x:c>
      <x:c r="C76" t="str">
        <x:v>THR</x:v>
      </x:c>
      <x:c r="D76" t="str">
        <x:v>MET</x:v>
      </x:c>
      <x:c r="E76" t="str">
        <x:v>ASN</x:v>
      </x:c>
      <x:c r="F76" t="str">
        <x:v>TYR</x:v>
      </x:c>
      <x:c r="G76" t="str">
        <x:v>ALA</x:v>
      </x:c>
      <x:c r="H76" t="str">
        <x:v>MET</x:v>
      </x:c>
      <x:c r="I76" t="str">
        <x:v>HIS</x:v>
      </x:c>
      <x:c r="J76" t="str">
        <x:v>VAL</x:v>
      </x:c>
      <x:c r="K76" t="str">
        <x:v>MET</x:v>
      </x:c>
      <x:c r="L76" t="str">
        <x:v>MET</x:v>
      </x:c>
      <x:c r="M76" t="str">
        <x:v>MET</x:v>
      </x:c>
      <x:c r="N76" t="str">
        <x:v>LEU</x:v>
      </x:c>
      <x:c r="O76" t="str">
        <x:v>ILE</x:v>
      </x:c>
      <x:c r="P76" t="str">
        <x:v>HIS</x:v>
      </x:c>
      <x:c r="Q76" t="str">
        <x:v>MET</x:v>
      </x:c>
      <x:c r="R76" t="str">
        <x:v>MET</x:v>
      </x:c>
      <x:c r="S76" t="str">
        <x:v>MET</x:v>
      </x:c>
      <x:c r="T76" t="str">
        <x:v>ASN</x:v>
      </x:c>
      <x:c r="U76" t="str">
        <x:v>ASN</x:v>
      </x:c>
      <x:c r="V76" t="str">
        <x:v>MET</x:v>
      </x:c>
      <x:c r="W76" t="str">
        <x:v>MET</x:v>
      </x:c>
      <x:c r="X76" t="str">
        <x:v>MET</x:v>
      </x:c>
      <x:c r="Y76" t="str">
        <x:v>MET</x:v>
      </x:c>
      <x:c r="Z76" t="str">
        <x:v>MET</x:v>
      </x:c>
      <x:c r="AA76" t="str">
        <x:v>GLU</x:v>
      </x:c>
      <x:c r="AB76" t="str">
        <x:v>MET</x:v>
      </x:c>
      <x:c r="AC76" t="str">
        <x:v>THR</x:v>
      </x:c>
      <x:c r="AD76" t="str">
        <x:v>MET</x:v>
      </x:c>
      <x:c r="AE76" t="str">
        <x:v>MET</x:v>
      </x:c>
      <x:c r="AF76" t="str">
        <x:v>MET</x:v>
      </x:c>
      <x:c r="AG76" t="str">
        <x:v>MET</x:v>
      </x:c>
      <x:c r="AH76" t="str">
        <x:v>TYR</x:v>
      </x:c>
      <x:c r="AI76" t="str">
        <x:v>GLU</x:v>
      </x:c>
      <x:c r="AJ76" t="str">
        <x:v>HIS</x:v>
      </x:c>
      <x:c r="AK76" t="str">
        <x:v>ILE</x:v>
      </x:c>
      <x:c r="AL76" t="str">
        <x:v>ILE</x:v>
      </x:c>
      <x:c r="AM76" t="str">
        <x:v>ILE</x:v>
      </x:c>
      <x:c r="AN76" t="str">
        <x:v>SER</x:v>
      </x:c>
      <x:c r="AO76" t="str">
        <x:v>GLU</x:v>
      </x:c>
      <x:c r="AP76" t="str">
        <x:v>MET</x:v>
      </x:c>
      <x:c r="AQ76" t="str">
        <x:v>TYR</x:v>
      </x:c>
      <x:c r="AR76" t="str">
        <x:v>TRP</x:v>
      </x:c>
      <x:c r="AS76" t="str">
        <x:v>MET</x:v>
      </x:c>
      <x:c r="AT76" t="str">
        <x:v>TRP</x:v>
      </x:c>
    </x:row>
    <x:row r="77">
      <x:c r="A77" t="n">
        <x:v>6</x:v>
      </x:c>
      <x:c r="B77" t="str">
        <x:v>GLU</x:v>
      </x:c>
      <x:c r="C77" t="str">
        <x:v>HIS</x:v>
      </x:c>
      <x:c r="D77" t="str">
        <x:v>HIS</x:v>
      </x:c>
      <x:c r="E77" t="str">
        <x:v>TYR</x:v>
      </x:c>
      <x:c r="F77" t="str">
        <x:v>ILE</x:v>
      </x:c>
      <x:c r="G77" t="str">
        <x:v>TYR</x:v>
      </x:c>
      <x:c r="H77" t="str">
        <x:v>ASN</x:v>
      </x:c>
      <x:c r="I77" t="str">
        <x:v>MET</x:v>
      </x:c>
      <x:c r="J77" t="str">
        <x:v>HIS</x:v>
      </x:c>
      <x:c r="K77" t="str">
        <x:v>TRP</x:v>
      </x:c>
      <x:c r="L77" t="str">
        <x:v>ASN</x:v>
      </x:c>
      <x:c r="M77" t="str">
        <x:v>MET</x:v>
      </x:c>
      <x:c r="N77" t="str">
        <x:v>SER</x:v>
      </x:c>
      <x:c r="O77" t="str">
        <x:v>LEU</x:v>
      </x:c>
      <x:c r="P77" t="str">
        <x:v>ILE</x:v>
      </x:c>
      <x:c r="Q77" t="str">
        <x:v>MET</x:v>
      </x:c>
      <x:c r="R77" t="str">
        <x:v>ASN</x:v>
      </x:c>
      <x:c r="S77" t="str">
        <x:v>HIS</x:v>
      </x:c>
      <x:c r="T77" t="str">
        <x:v>LEU</x:v>
      </x:c>
      <x:c r="U77" t="str">
        <x:v>MET</x:v>
      </x:c>
      <x:c r="V77" t="str">
        <x:v>MET</x:v>
      </x:c>
      <x:c r="W77" t="str">
        <x:v>MET</x:v>
      </x:c>
      <x:c r="X77" t="str">
        <x:v>HIS</x:v>
      </x:c>
      <x:c r="Y77" t="str">
        <x:v>MET</x:v>
      </x:c>
      <x:c r="Z77" t="str">
        <x:v>MET</x:v>
      </x:c>
      <x:c r="AA77" t="str">
        <x:v>MET</x:v>
      </x:c>
      <x:c r="AB77" t="str">
        <x:v>GLU</x:v>
      </x:c>
      <x:c r="AC77" t="str">
        <x:v>ILE</x:v>
      </x:c>
      <x:c r="AD77" t="str">
        <x:v>HIS</x:v>
      </x:c>
      <x:c r="AE77" t="str">
        <x:v>HIS</x:v>
      </x:c>
      <x:c r="AF77" t="str">
        <x:v>MET</x:v>
      </x:c>
      <x:c r="AG77" t="str">
        <x:v>MET</x:v>
      </x:c>
      <x:c r="AH77" t="str">
        <x:v>TYR</x:v>
      </x:c>
      <x:c r="AI77" t="str">
        <x:v>MET</x:v>
      </x:c>
      <x:c r="AJ77" t="str">
        <x:v>MET</x:v>
      </x:c>
      <x:c r="AK77" t="str">
        <x:v>HIS</x:v>
      </x:c>
      <x:c r="AL77" t="str">
        <x:v>MET</x:v>
      </x:c>
      <x:c r="AM77" t="str">
        <x:v>MET</x:v>
      </x:c>
      <x:c r="AN77" t="str">
        <x:v>LEU</x:v>
      </x:c>
      <x:c r="AO77" t="str">
        <x:v>LEU</x:v>
      </x:c>
      <x:c r="AP77" t="str">
        <x:v>MET</x:v>
      </x:c>
      <x:c r="AQ77" t="str">
        <x:v>LEU</x:v>
      </x:c>
      <x:c r="AR77" t="str">
        <x:v>TYR</x:v>
      </x:c>
      <x:c r="AS77" t="str">
        <x:v>ILE</x:v>
      </x:c>
      <x:c r="AT77" t="str">
        <x:v>ILE</x:v>
      </x:c>
    </x:row>
    <x:row r="78">
      <x:c r="A78" t="n">
        <x:v>7</x:v>
      </x:c>
      <x:c r="B78" t="str">
        <x:v>THR</x:v>
      </x:c>
      <x:c r="C78" t="str">
        <x:v>ASN</x:v>
      </x:c>
      <x:c r="D78" t="str">
        <x:v>GLU</x:v>
      </x:c>
      <x:c r="E78" t="str">
        <x:v>MET</x:v>
      </x:c>
      <x:c r="F78" t="str">
        <x:v>THR</x:v>
      </x:c>
      <x:c r="G78" t="str">
        <x:v>MET</x:v>
      </x:c>
      <x:c r="H78" t="str">
        <x:v>VAL</x:v>
      </x:c>
      <x:c r="I78" t="str">
        <x:v>HIS</x:v>
      </x:c>
      <x:c r="J78" t="str">
        <x:v>HIS</x:v>
      </x:c>
      <x:c r="K78" t="str">
        <x:v>TYR</x:v>
      </x:c>
      <x:c r="L78" t="str">
        <x:v>HIS</x:v>
      </x:c>
      <x:c r="M78" t="str">
        <x:v>ILE</x:v>
      </x:c>
      <x:c r="N78" t="str">
        <x:v>MET</x:v>
      </x:c>
      <x:c r="O78" t="str">
        <x:v>GLU</x:v>
      </x:c>
      <x:c r="P78" t="str">
        <x:v>ASN</x:v>
      </x:c>
      <x:c r="Q78" t="str">
        <x:v>ILE</x:v>
      </x:c>
      <x:c r="R78" t="str">
        <x:v>MET</x:v>
      </x:c>
      <x:c r="S78" t="str">
        <x:v>MET</x:v>
      </x:c>
      <x:c r="T78" t="str">
        <x:v>MET</x:v>
      </x:c>
      <x:c r="U78" t="str">
        <x:v>MET</x:v>
      </x:c>
      <x:c r="V78" t="str">
        <x:v>ILE</x:v>
      </x:c>
      <x:c r="W78" t="str">
        <x:v>HIS</x:v>
      </x:c>
      <x:c r="X78" t="str">
        <x:v>ILE</x:v>
      </x:c>
      <x:c r="Y78" t="str">
        <x:v>HIS</x:v>
      </x:c>
      <x:c r="Z78" t="str">
        <x:v>HIS</x:v>
      </x:c>
      <x:c r="AA78" t="str">
        <x:v>MET</x:v>
      </x:c>
      <x:c r="AB78" t="str">
        <x:v>VAL</x:v>
      </x:c>
      <x:c r="AC78" t="str">
        <x:v>VAL</x:v>
      </x:c>
      <x:c r="AD78" t="str">
        <x:v>LEU</x:v>
      </x:c>
      <x:c r="AE78" t="str">
        <x:v>MET</x:v>
      </x:c>
      <x:c r="AF78" t="str">
        <x:v>HIS</x:v>
      </x:c>
      <x:c r="AG78" t="str">
        <x:v>ILE</x:v>
      </x:c>
      <x:c r="AH78" t="str">
        <x:v>MET</x:v>
      </x:c>
      <x:c r="AI78" t="str">
        <x:v>HIS</x:v>
      </x:c>
      <x:c r="AJ78" t="str">
        <x:v>SER</x:v>
      </x:c>
      <x:c r="AK78" t="str">
        <x:v>MET</x:v>
      </x:c>
      <x:c r="AL78" t="str">
        <x:v>HIS</x:v>
      </x:c>
      <x:c r="AM78" t="str">
        <x:v>HIS</x:v>
      </x:c>
      <x:c r="AN78" t="str">
        <x:v>ALA</x:v>
      </x:c>
      <x:c r="AO78" t="str">
        <x:v>MET</x:v>
      </x:c>
      <x:c r="AP78" t="str">
        <x:v>ILE</x:v>
      </x:c>
      <x:c r="AQ78" t="str">
        <x:v>ILE</x:v>
      </x:c>
      <x:c r="AR78" t="str">
        <x:v>LEU</x:v>
      </x:c>
      <x:c r="AS78" t="str">
        <x:v>TRP</x:v>
      </x:c>
      <x:c r="AT78" t="str">
        <x:v>HIS</x:v>
      </x:c>
    </x:row>
    <x:row r="79">
      <x:c r="A79" t="n">
        <x:v>8</x:v>
      </x:c>
      <x:c r="B79" t="str">
        <x:v>ASN</x:v>
      </x:c>
      <x:c r="C79" t="str">
        <x:v>GLU</x:v>
      </x:c>
      <x:c r="D79" t="str">
        <x:v>TRP</x:v>
      </x:c>
      <x:c r="E79" t="str">
        <x:v>MET</x:v>
      </x:c>
      <x:c r="F79" t="str">
        <x:v>LEU</x:v>
      </x:c>
      <x:c r="G79" t="str">
        <x:v>LEU</x:v>
      </x:c>
      <x:c r="H79" t="str">
        <x:v>ALA</x:v>
      </x:c>
      <x:c r="I79" t="str">
        <x:v>TRP</x:v>
      </x:c>
      <x:c r="J79" t="str">
        <x:v>MET</x:v>
      </x:c>
      <x:c r="K79" t="str">
        <x:v>HIS</x:v>
      </x:c>
      <x:c r="L79" t="str">
        <x:v>ILE</x:v>
      </x:c>
      <x:c r="M79" t="str">
        <x:v>HIS</x:v>
      </x:c>
      <x:c r="N79" t="str">
        <x:v>THR</x:v>
      </x:c>
      <x:c r="O79" t="str">
        <x:v>HIS</x:v>
      </x:c>
      <x:c r="P79" t="str">
        <x:v>HIS</x:v>
      </x:c>
      <x:c r="Q79" t="str">
        <x:v>HIS</x:v>
      </x:c>
      <x:c r="R79" t="str">
        <x:v>LEU</x:v>
      </x:c>
      <x:c r="S79" t="str">
        <x:v>TRP</x:v>
      </x:c>
      <x:c r="T79" t="str">
        <x:v>MET</x:v>
      </x:c>
      <x:c r="U79" t="str">
        <x:v>LEU</x:v>
      </x:c>
      <x:c r="V79" t="str">
        <x:v>HIS</x:v>
      </x:c>
      <x:c r="W79" t="str">
        <x:v>ILE</x:v>
      </x:c>
      <x:c r="X79" t="str">
        <x:v>LEU</x:v>
      </x:c>
      <x:c r="Y79" t="str">
        <x:v>ILE</x:v>
      </x:c>
      <x:c r="Z79" t="str">
        <x:v>ILE</x:v>
      </x:c>
      <x:c r="AA79" t="str">
        <x:v>VAL</x:v>
      </x:c>
      <x:c r="AB79" t="str">
        <x:v>ILE</x:v>
      </x:c>
      <x:c r="AC79" t="str">
        <x:v>HIS</x:v>
      </x:c>
      <x:c r="AD79" t="str">
        <x:v>MET</x:v>
      </x:c>
      <x:c r="AE79" t="str">
        <x:v>ILE</x:v>
      </x:c>
      <x:c r="AF79" t="str">
        <x:v>ILE</x:v>
      </x:c>
      <x:c r="AG79" t="str">
        <x:v>HIS</x:v>
      </x:c>
      <x:c r="AH79" t="str">
        <x:v>ALA</x:v>
      </x:c>
      <x:c r="AI79" t="str">
        <x:v>HIS</x:v>
      </x:c>
      <x:c r="AJ79" t="str">
        <x:v>TRP</x:v>
      </x:c>
      <x:c r="AK79" t="str">
        <x:v>TRP</x:v>
      </x:c>
      <x:c r="AL79" t="str">
        <x:v>TRP</x:v>
      </x:c>
      <x:c r="AM79" t="str">
        <x:v>TRP</x:v>
      </x:c>
      <x:c r="AN79" t="str">
        <x:v>MET</x:v>
      </x:c>
      <x:c r="AO79" t="str">
        <x:v>TRP</x:v>
      </x:c>
      <x:c r="AP79" t="str">
        <x:v>HIS</x:v>
      </x:c>
      <x:c r="AQ79" t="str">
        <x:v>HIS</x:v>
      </x:c>
      <x:c r="AR79" t="str">
        <x:v>HIS</x:v>
      </x:c>
      <x:c r="AS79" t="str">
        <x:v>HIS</x:v>
      </x:c>
      <x:c r="AT79" t="str">
        <x:v>ASN</x:v>
      </x:c>
    </x:row>
    <x:row r="80">
      <x:c r="A80" t="n">
        <x:v>9</x:v>
      </x:c>
      <x:c r="B80" t="str">
        <x:v>VAL</x:v>
      </x:c>
      <x:c r="C80" t="str">
        <x:v>ASN</x:v>
      </x:c>
      <x:c r="D80" t="str">
        <x:v>HIS</x:v>
      </x:c>
      <x:c r="E80" t="str">
        <x:v>ALA</x:v>
      </x:c>
      <x:c r="F80" t="str">
        <x:v>HIS</x:v>
      </x:c>
      <x:c r="G80" t="str">
        <x:v>SER</x:v>
      </x:c>
      <x:c r="H80" t="str">
        <x:v>ILE</x:v>
      </x:c>
      <x:c r="I80" t="str">
        <x:v>ALA</x:v>
      </x:c>
      <x:c r="J80" t="str">
        <x:v>TRP</x:v>
      </x:c>
      <x:c r="K80" t="str">
        <x:v>ASN</x:v>
      </x:c>
      <x:c r="L80" t="str">
        <x:v>LEU</x:v>
      </x:c>
      <x:c r="M80" t="str">
        <x:v>TRP</x:v>
      </x:c>
      <x:c r="N80" t="str">
        <x:v>ILE</x:v>
      </x:c>
      <x:c r="O80" t="str">
        <x:v>ASN</x:v>
      </x:c>
      <x:c r="P80" t="str">
        <x:v>LEU</x:v>
      </x:c>
      <x:c r="Q80" t="str">
        <x:v>HIS</x:v>
      </x:c>
      <x:c r="R80" t="str">
        <x:v>HIS</x:v>
      </x:c>
      <x:c r="S80" t="str">
        <x:v>ILE</x:v>
      </x:c>
      <x:c r="T80" t="str">
        <x:v>HIS</x:v>
      </x:c>
      <x:c r="U80" t="str">
        <x:v>HIS</x:v>
      </x:c>
      <x:c r="V80" t="str">
        <x:v>TRP</x:v>
      </x:c>
      <x:c r="W80" t="str">
        <x:v>LEU</x:v>
      </x:c>
      <x:c r="X80" t="str">
        <x:v>TRP</x:v>
      </x:c>
      <x:c r="Y80" t="str">
        <x:v>TRP</x:v>
      </x:c>
      <x:c r="Z80" t="str">
        <x:v>TRP</x:v>
      </x:c>
      <x:c r="AA80" t="str">
        <x:v>LEU</x:v>
      </x:c>
      <x:c r="AB80" t="str">
        <x:v>ALA</x:v>
      </x:c>
      <x:c r="AC80" t="str">
        <x:v>GLU</x:v>
      </x:c>
      <x:c r="AD80" t="str">
        <x:v>ILE</x:v>
      </x:c>
      <x:c r="AE80" t="str">
        <x:v>HIS</x:v>
      </x:c>
      <x:c r="AF80" t="str">
        <x:v>HIS</x:v>
      </x:c>
      <x:c r="AG80" t="str">
        <x:v>HIS</x:v>
      </x:c>
      <x:c r="AH80" t="str">
        <x:v>HIS</x:v>
      </x:c>
      <x:c r="AI80" t="str">
        <x:v>ILE</x:v>
      </x:c>
      <x:c r="AJ80" t="str">
        <x:v>TYR</x:v>
      </x:c>
      <x:c r="AK80" t="str">
        <x:v>HIS</x:v>
      </x:c>
      <x:c r="AL80" t="str">
        <x:v>HIS</x:v>
      </x:c>
      <x:c r="AM80" t="str">
        <x:v>HIS</x:v>
      </x:c>
      <x:c r="AN80" t="str">
        <x:v>MET</x:v>
      </x:c>
      <x:c r="AO80" t="str">
        <x:v>HIS</x:v>
      </x:c>
      <x:c r="AP80" t="str">
        <x:v>TRP</x:v>
      </x:c>
      <x:c r="AQ80" t="str">
        <x:v>THR</x:v>
      </x:c>
      <x:c r="AR80" t="str">
        <x:v>LEU</x:v>
      </x:c>
      <x:c r="AS80" t="str">
        <x:v>MET</x:v>
      </x:c>
      <x:c r="AT80" t="str">
        <x:v>GLN</x:v>
      </x:c>
    </x:row>
    <x:row r="81">
      <x:c r="A81" t="n">
        <x:v>10</x:v>
      </x:c>
      <x:c r="B81" t="str">
        <x:v>MET</x:v>
      </x:c>
      <x:c r="C81" t="str">
        <x:v>ILE</x:v>
      </x:c>
      <x:c r="D81" t="str">
        <x:v>LEU</x:v>
      </x:c>
      <x:c r="E81" t="str">
        <x:v>GLU</x:v>
      </x:c>
      <x:c r="F81" t="str">
        <x:v>ASN</x:v>
      </x:c>
      <x:c r="G81" t="str">
        <x:v>LEU</x:v>
      </x:c>
      <x:c r="H81" t="str">
        <x:v>GLU</x:v>
      </x:c>
      <x:c r="I81" t="str">
        <x:v>LEU</x:v>
      </x:c>
      <x:c r="J81" t="str">
        <x:v>MET</x:v>
      </x:c>
      <x:c r="K81" t="str">
        <x:v>LEU</x:v>
      </x:c>
      <x:c r="L81" t="str">
        <x:v>TRP</x:v>
      </x:c>
      <x:c r="M81" t="str">
        <x:v>HIS</x:v>
      </x:c>
      <x:c r="N81" t="str">
        <x:v>LEU</x:v>
      </x:c>
      <x:c r="O81" t="str">
        <x:v>HIS</x:v>
      </x:c>
      <x:c r="P81" t="str">
        <x:v>ASN</x:v>
      </x:c>
      <x:c r="Q81" t="str">
        <x:v>TRP</x:v>
      </x:c>
      <x:c r="R81" t="str">
        <x:v>ILE</x:v>
      </x:c>
      <x:c r="S81" t="str">
        <x:v>HIS</x:v>
      </x:c>
      <x:c r="T81" t="str">
        <x:v>ILE</x:v>
      </x:c>
      <x:c r="U81" t="str">
        <x:v>ILE</x:v>
      </x:c>
      <x:c r="V81" t="str">
        <x:v>HIS</x:v>
      </x:c>
      <x:c r="W81" t="str">
        <x:v>TRP</x:v>
      </x:c>
      <x:c r="X81" t="str">
        <x:v>LEU</x:v>
      </x:c>
      <x:c r="Y81" t="str">
        <x:v>HIS</x:v>
      </x:c>
      <x:c r="Z81" t="str">
        <x:v>HIS</x:v>
      </x:c>
      <x:c r="AA81" t="str">
        <x:v>TRP</x:v>
      </x:c>
      <x:c r="AB81" t="str">
        <x:v>MET</x:v>
      </x:c>
      <x:c r="AC81" t="str">
        <x:v>TRP</x:v>
      </x:c>
      <x:c r="AD81" t="str">
        <x:v>HIS</x:v>
      </x:c>
      <x:c r="AE81" t="str">
        <x:v>TRP</x:v>
      </x:c>
      <x:c r="AF81" t="str">
        <x:v>TRP</x:v>
      </x:c>
      <x:c r="AG81" t="str">
        <x:v>TRP</x:v>
      </x:c>
      <x:c r="AH81" t="str">
        <x:v>TRP</x:v>
      </x:c>
      <x:c r="AI81" t="str">
        <x:v>ALA</x:v>
      </x:c>
      <x:c r="AJ81" t="str">
        <x:v>ALA</x:v>
      </x:c>
      <x:c r="AK81" t="str">
        <x:v>GLU</x:v>
      </x:c>
      <x:c r="AL81" t="str">
        <x:v>GLU</x:v>
      </x:c>
      <x:c r="AM81" t="str">
        <x:v>GLU</x:v>
      </x:c>
      <x:c r="AN81" t="str">
        <x:v>VAL</x:v>
      </x:c>
      <x:c r="AO81" t="str">
        <x:v>HIS</x:v>
      </x:c>
      <x:c r="AP81" t="str">
        <x:v>HIS</x:v>
      </x:c>
      <x:c r="AQ81" t="str">
        <x:v>ASN</x:v>
      </x:c>
      <x:c r="AR81" t="str">
        <x:v>THR</x:v>
      </x:c>
      <x:c r="AS81" t="str">
        <x:v>LEU</x:v>
      </x:c>
      <x:c r="AT81" t="str">
        <x:v>MET</x:v>
      </x:c>
    </x:row>
    <x:row r="82">
      <x:c r="A82" t="n">
        <x:v>11</x:v>
      </x:c>
      <x:c r="B82" t="str">
        <x:v>SER</x:v>
      </x:c>
      <x:c r="C82" t="str">
        <x:v>HIS</x:v>
      </x:c>
      <x:c r="D82" t="str">
        <x:v>ILE</x:v>
      </x:c>
      <x:c r="E82" t="str">
        <x:v>HIS</x:v>
      </x:c>
      <x:c r="F82" t="str">
        <x:v>THR</x:v>
      </x:c>
      <x:c r="G82" t="str">
        <x:v>ILE</x:v>
      </x:c>
      <x:c r="H82" t="str">
        <x:v>TRP</x:v>
      </x:c>
      <x:c r="I82" t="str">
        <x:v>ALA</x:v>
      </x:c>
      <x:c r="J82" t="str">
        <x:v>LEU</x:v>
      </x:c>
      <x:c r="K82" t="str">
        <x:v>HIS</x:v>
      </x:c>
      <x:c r="L82" t="str">
        <x:v>ASN</x:v>
      </x:c>
      <x:c r="M82" t="str">
        <x:v>LEU</x:v>
      </x:c>
      <x:c r="N82" t="str">
        <x:v>ASN</x:v>
      </x:c>
      <x:c r="O82" t="str">
        <x:v>VAL</x:v>
      </x:c>
      <x:c r="P82" t="str">
        <x:v>GLU</x:v>
      </x:c>
      <x:c r="Q82" t="str">
        <x:v>TYR</x:v>
      </x:c>
      <x:c r="R82" t="str">
        <x:v>TRP</x:v>
      </x:c>
      <x:c r="S82" t="str">
        <x:v>TYR</x:v>
      </x:c>
      <x:c r="T82" t="str">
        <x:v>TRP</x:v>
      </x:c>
      <x:c r="U82" t="str">
        <x:v>TRP</x:v>
      </x:c>
      <x:c r="V82" t="str">
        <x:v>LEU</x:v>
      </x:c>
      <x:c r="W82" t="str">
        <x:v>HIS</x:v>
      </x:c>
      <x:c r="X82" t="str">
        <x:v>HIS</x:v>
      </x:c>
      <x:c r="Y82" t="str">
        <x:v>LEU</x:v>
      </x:c>
      <x:c r="Z82" t="str">
        <x:v>LEU</x:v>
      </x:c>
      <x:c r="AA82" t="str">
        <x:v>ILE</x:v>
      </x:c>
      <x:c r="AB82" t="str">
        <x:v>LEU</x:v>
      </x:c>
      <x:c r="AC82" t="str">
        <x:v>MET</x:v>
      </x:c>
      <x:c r="AD82" t="str">
        <x:v>TRP</x:v>
      </x:c>
      <x:c r="AE82" t="str">
        <x:v>LEU</x:v>
      </x:c>
      <x:c r="AF82" t="str">
        <x:v>LEU</x:v>
      </x:c>
      <x:c r="AG82" t="str">
        <x:v>LEU</x:v>
      </x:c>
      <x:c r="AH82" t="str">
        <x:v>MET</x:v>
      </x:c>
      <x:c r="AI82" t="str">
        <x:v>ALA</x:v>
      </x:c>
      <x:c r="AJ82" t="str">
        <x:v>LEU</x:v>
      </x:c>
      <x:c r="AK82" t="str">
        <x:v>ALA</x:v>
      </x:c>
      <x:c r="AL82" t="str">
        <x:v>MET</x:v>
      </x:c>
      <x:c r="AM82" t="str">
        <x:v>MET</x:v>
      </x:c>
      <x:c r="AN82" t="str">
        <x:v>ASN</x:v>
      </x:c>
      <x:c r="AO82" t="str">
        <x:v>ILE</x:v>
      </x:c>
      <x:c r="AP82" t="str">
        <x:v>LEU</x:v>
      </x:c>
      <x:c r="AQ82" t="str">
        <x:v>THR</x:v>
      </x:c>
      <x:c r="AR82" t="str">
        <x:v>ASN</x:v>
      </x:c>
      <x:c r="AS82" t="str">
        <x:v>LEU</x:v>
      </x:c>
      <x:c r="AT82" t="str">
        <x:v>MET</x:v>
      </x:c>
    </x:row>
    <x:row r="83">
      <x:c r="A83" t="n">
        <x:v>12</x:v>
      </x:c>
      <x:c r="B83" t="str">
        <x:v>MET</x:v>
      </x:c>
      <x:c r="C83" t="str">
        <x:v>VAL</x:v>
      </x:c>
      <x:c r="D83" t="str">
        <x:v>LEU</x:v>
      </x:c>
      <x:c r="E83" t="str">
        <x:v>TRP</x:v>
      </x:c>
      <x:c r="F83" t="str">
        <x:v>HIS</x:v>
      </x:c>
      <x:c r="G83" t="str">
        <x:v>HIS</x:v>
      </x:c>
      <x:c r="H83" t="str">
        <x:v>TYR</x:v>
      </x:c>
      <x:c r="I83" t="str">
        <x:v>MET</x:v>
      </x:c>
      <x:c r="J83" t="str">
        <x:v>ALA</x:v>
      </x:c>
      <x:c r="K83" t="str">
        <x:v>MET</x:v>
      </x:c>
      <x:c r="L83" t="str">
        <x:v>HIS</x:v>
      </x:c>
      <x:c r="M83" t="str">
        <x:v>LEU</x:v>
      </x:c>
      <x:c r="N83" t="str">
        <x:v>HIS</x:v>
      </x:c>
      <x:c r="O83" t="str">
        <x:v>SER</x:v>
      </x:c>
      <x:c r="P83" t="str">
        <x:v>MET</x:v>
      </x:c>
      <x:c r="Q83" t="str">
        <x:v>LEU</x:v>
      </x:c>
      <x:c r="R83" t="str">
        <x:v>ALA</x:v>
      </x:c>
      <x:c r="S83" t="str">
        <x:v>LEU</x:v>
      </x:c>
      <x:c r="T83" t="str">
        <x:v>TYR</x:v>
      </x:c>
      <x:c r="U83" t="str">
        <x:v>ALA</x:v>
      </x:c>
      <x:c r="V83" t="str">
        <x:v>LEU</x:v>
      </x:c>
      <x:c r="W83" t="str">
        <x:v>LEU</x:v>
      </x:c>
      <x:c r="X83" t="str">
        <x:v>TYR</x:v>
      </x:c>
      <x:c r="Y83" t="str">
        <x:v>TYR</x:v>
      </x:c>
      <x:c r="Z83" t="str">
        <x:v>TYR</x:v>
      </x:c>
      <x:c r="AA83" t="str">
        <x:v>TYR</x:v>
      </x:c>
      <x:c r="AB83" t="str">
        <x:v>TRP</x:v>
      </x:c>
      <x:c r="AC83" t="str">
        <x:v>HIS</x:v>
      </x:c>
      <x:c r="AD83" t="str">
        <x:v>LEU</x:v>
      </x:c>
      <x:c r="AE83" t="str">
        <x:v>TYR</x:v>
      </x:c>
      <x:c r="AF83" t="str">
        <x:v>TYR</x:v>
      </x:c>
      <x:c r="AG83" t="str">
        <x:v>LEU</x:v>
      </x:c>
      <x:c r="AH83" t="str">
        <x:v>GLU</x:v>
      </x:c>
      <x:c r="AI83" t="str">
        <x:v>MET</x:v>
      </x:c>
      <x:c r="AJ83" t="str">
        <x:v>ASN</x:v>
      </x:c>
      <x:c r="AK83" t="str">
        <x:v>MET</x:v>
      </x:c>
      <x:c r="AL83" t="str">
        <x:v>ALA</x:v>
      </x:c>
      <x:c r="AM83" t="str">
        <x:v>LEU</x:v>
      </x:c>
      <x:c r="AN83" t="str">
        <x:v>HIS</x:v>
      </x:c>
      <x:c r="AO83" t="str">
        <x:v>LEU</x:v>
      </x:c>
      <x:c r="AP83" t="str">
        <x:v>LEU</x:v>
      </x:c>
      <x:c r="AQ83" t="str">
        <x:v>GLN</x:v>
      </x:c>
      <x:c r="AR83" t="str">
        <x:v>HIS</x:v>
      </x:c>
      <x:c r="AS83" t="str">
        <x:v>HIS</x:v>
      </x:c>
      <x:c r="AT83" t="str">
        <x:v>LEU</x:v>
      </x:c>
    </x:row>
    <x:row r="84">
      <x:c r="A84" t="n">
        <x:v>13</x:v>
      </x:c>
      <x:c r="B84" t="str">
        <x:v>LEU</x:v>
      </x:c>
      <x:c r="C84" t="str">
        <x:v>MET</x:v>
      </x:c>
      <x:c r="D84" t="str">
        <x:v>ASN</x:v>
      </x:c>
      <x:c r="E84" t="str">
        <x:v>LEU</x:v>
      </x:c>
      <x:c r="F84" t="str">
        <x:v>LEU</x:v>
      </x:c>
      <x:c r="G84" t="str">
        <x:v>TYR</x:v>
      </x:c>
      <x:c r="H84" t="str">
        <x:v>ALA</x:v>
      </x:c>
      <x:c r="I84" t="str">
        <x:v>ILE</x:v>
      </x:c>
      <x:c r="J84" t="str">
        <x:v>ALA</x:v>
      </x:c>
      <x:c r="K84" t="str">
        <x:v>ILE</x:v>
      </x:c>
      <x:c r="L84" t="str">
        <x:v>MET</x:v>
      </x:c>
      <x:c r="M84" t="str">
        <x:v>TYR</x:v>
      </x:c>
      <x:c r="N84" t="str">
        <x:v>VAL</x:v>
      </x:c>
      <x:c r="O84" t="str">
        <x:v>ASN</x:v>
      </x:c>
      <x:c r="P84" t="str">
        <x:v>VAL</x:v>
      </x:c>
      <x:c r="Q84" t="str">
        <x:v>LEU</x:v>
      </x:c>
      <x:c r="R84" t="str">
        <x:v>TYR</x:v>
      </x:c>
      <x:c r="S84" t="str">
        <x:v>LEU</x:v>
      </x:c>
      <x:c r="T84" t="str">
        <x:v>ALA</x:v>
      </x:c>
      <x:c r="U84" t="str">
        <x:v>TYR</x:v>
      </x:c>
      <x:c r="V84" t="str">
        <x:v>MET</x:v>
      </x:c>
      <x:c r="W84" t="str">
        <x:v>TYR</x:v>
      </x:c>
      <x:c r="X84" t="str">
        <x:v>MET</x:v>
      </x:c>
      <x:c r="Y84" t="str">
        <x:v>MET</x:v>
      </x:c>
      <x:c r="Z84" t="str">
        <x:v>MET</x:v>
      </x:c>
      <x:c r="AA84" t="str">
        <x:v>GLU</x:v>
      </x:c>
      <x:c r="AB84" t="str">
        <x:v>TYR</x:v>
      </x:c>
      <x:c r="AC84" t="str">
        <x:v>TYR</x:v>
      </x:c>
      <x:c r="AD84" t="str">
        <x:v>TYR</x:v>
      </x:c>
      <x:c r="AE84" t="str">
        <x:v>LEU</x:v>
      </x:c>
      <x:c r="AF84" t="str">
        <x:v>MET</x:v>
      </x:c>
      <x:c r="AG84" t="str">
        <x:v>TYR</x:v>
      </x:c>
      <x:c r="AH84" t="str">
        <x:v>ILE</x:v>
      </x:c>
      <x:c r="AI84" t="str">
        <x:v>TRP</x:v>
      </x:c>
      <x:c r="AJ84" t="str">
        <x:v>VAL</x:v>
      </x:c>
      <x:c r="AK84" t="str">
        <x:v>LEU</x:v>
      </x:c>
      <x:c r="AL84" t="str">
        <x:v>LEU</x:v>
      </x:c>
      <x:c r="AM84" t="str">
        <x:v>ALA</x:v>
      </x:c>
      <x:c r="AN84" t="str">
        <x:v>ILE</x:v>
      </x:c>
      <x:c r="AO84" t="str">
        <x:v>TYR</x:v>
      </x:c>
      <x:c r="AP84" t="str">
        <x:v>TYR</x:v>
      </x:c>
      <x:c r="AQ84" t="str">
        <x:v>HIS</x:v>
      </x:c>
      <x:c r="AR84" t="str">
        <x:v>HIS</x:v>
      </x:c>
      <x:c r="AS84" t="str">
        <x:v>TYR</x:v>
      </x:c>
      <x:c r="AT84" t="str">
        <x:v>HIS</x:v>
      </x:c>
    </x:row>
    <x:row r="85">
      <x:c r="A85" t="n">
        <x:v>14</x:v>
      </x:c>
      <x:c r="B85" t="str">
        <x:v>ALA</x:v>
      </x:c>
      <x:c r="C85" t="str">
        <x:v>MET</x:v>
      </x:c>
      <x:c r="D85" t="str">
        <x:v>TYR</x:v>
      </x:c>
      <x:c r="E85" t="str">
        <x:v>ILE</x:v>
      </x:c>
      <x:c r="F85" t="str">
        <x:v>HIS</x:v>
      </x:c>
      <x:c r="G85" t="str">
        <x:v>VAL</x:v>
      </x:c>
      <x:c r="H85" t="str">
        <x:v>ILE</x:v>
      </x:c>
      <x:c r="I85" t="str">
        <x:v>MET</x:v>
      </x:c>
      <x:c r="J85" t="str">
        <x:v>ASN</x:v>
      </x:c>
      <x:c r="K85" t="str">
        <x:v>VAL</x:v>
      </x:c>
      <x:c r="L85" t="str">
        <x:v>LEU</x:v>
      </x:c>
      <x:c r="M85" t="str">
        <x:v>MET</x:v>
      </x:c>
      <x:c r="N85" t="str">
        <x:v>ASN</x:v>
      </x:c>
      <x:c r="O85" t="str">
        <x:v>ALA</x:v>
      </x:c>
      <x:c r="P85" t="str">
        <x:v>SER</x:v>
      </x:c>
      <x:c r="Q85" t="str">
        <x:v>MET</x:v>
      </x:c>
      <x:c r="R85" t="str">
        <x:v>LEU</x:v>
      </x:c>
      <x:c r="S85" t="str">
        <x:v>MET</x:v>
      </x:c>
      <x:c r="T85" t="str">
        <x:v>LEU</x:v>
      </x:c>
      <x:c r="U85" t="str">
        <x:v>LEU</x:v>
      </x:c>
      <x:c r="V85" t="str">
        <x:v>TYR</x:v>
      </x:c>
      <x:c r="W85" t="str">
        <x:v>MET</x:v>
      </x:c>
      <x:c r="X85" t="str">
        <x:v>MET</x:v>
      </x:c>
      <x:c r="Y85" t="str">
        <x:v>ASN</x:v>
      </x:c>
      <x:c r="Z85" t="str">
        <x:v>ASN</x:v>
      </x:c>
      <x:c r="AA85" t="str">
        <x:v>ALA</x:v>
      </x:c>
      <x:c r="AB85" t="str">
        <x:v>GLU</x:v>
      </x:c>
      <x:c r="AC85" t="str">
        <x:v>ILE</x:v>
      </x:c>
      <x:c r="AD85" t="str">
        <x:v>MET</x:v>
      </x:c>
      <x:c r="AE85" t="str">
        <x:v>MET</x:v>
      </x:c>
      <x:c r="AF85" t="str">
        <x:v>LEU</x:v>
      </x:c>
      <x:c r="AG85" t="str">
        <x:v>MET</x:v>
      </x:c>
      <x:c r="AH85" t="str">
        <x:v>LEU</x:v>
      </x:c>
      <x:c r="AI85" t="str">
        <x:v>VAL</x:v>
      </x:c>
      <x:c r="AJ85" t="str">
        <x:v>LEU</x:v>
      </x:c>
      <x:c r="AK85" t="str">
        <x:v>ILE</x:v>
      </x:c>
      <x:c r="AL85" t="str">
        <x:v>ILE</x:v>
      </x:c>
      <x:c r="AM85" t="str">
        <x:v>ILE</x:v>
      </x:c>
      <x:c r="AN85" t="str">
        <x:v>TYR</x:v>
      </x:c>
      <x:c r="AO85" t="str">
        <x:v>LEU</x:v>
      </x:c>
      <x:c r="AP85" t="str">
        <x:v>MET</x:v>
      </x:c>
      <x:c r="AQ85" t="str">
        <x:v>HIS</x:v>
      </x:c>
      <x:c r="AR85" t="str">
        <x:v>THR</x:v>
      </x:c>
      <x:c r="AS85" t="str">
        <x:v>MET</x:v>
      </x:c>
      <x:c r="AT85" t="str">
        <x:v>SER</x:v>
      </x:c>
    </x:row>
    <x:row r="86">
      <x:c r="A86" t="n">
        <x:v>15</x:v>
      </x:c>
      <x:c r="B86" t="str">
        <x:v>HIS</x:v>
      </x:c>
      <x:c r="C86" t="str">
        <x:v>ALA</x:v>
      </x:c>
      <x:c r="D86" t="str">
        <x:v>VAL</x:v>
      </x:c>
      <x:c r="E86" t="str">
        <x:v>ILE</x:v>
      </x:c>
      <x:c r="F86" t="str">
        <x:v>GLN</x:v>
      </x:c>
      <x:c r="G86" t="str">
        <x:v>LEU</x:v>
      </x:c>
      <x:c r="H86" t="str">
        <x:v>PHE</x:v>
      </x:c>
      <x:c r="I86" t="str">
        <x:v>VAL</x:v>
      </x:c>
      <x:c r="J86" t="str">
        <x:v>ALA</x:v>
      </x:c>
      <x:c r="K86" t="str">
        <x:v>PRO</x:v>
      </x:c>
      <x:c r="L86" t="str">
        <x:v>VAL</x:v>
      </x:c>
      <x:c r="M86" t="str">
        <x:v>ASN</x:v>
      </x:c>
      <x:c r="N86" t="str">
        <x:v>HIS</x:v>
      </x:c>
      <x:c r="O86" t="str">
        <x:v>MET</x:v>
      </x:c>
      <x:c r="P86" t="str">
        <x:v>MET</x:v>
      </x:c>
      <x:c r="Q86" t="str">
        <x:v>VAL</x:v>
      </x:c>
      <x:c r="R86" t="str">
        <x:v>MET</x:v>
      </x:c>
      <x:c r="S86" t="str">
        <x:v>ASN</x:v>
      </x:c>
      <x:c r="T86" t="str">
        <x:v>PRO</x:v>
      </x:c>
      <x:c r="U86" t="str">
        <x:v>PRO</x:v>
      </x:c>
      <x:c r="V86" t="str">
        <x:v>ASN</x:v>
      </x:c>
      <x:c r="W86" t="str">
        <x:v>ASN</x:v>
      </x:c>
      <x:c r="X86" t="str">
        <x:v>ASN</x:v>
      </x:c>
      <x:c r="Y86" t="str">
        <x:v>LEU</x:v>
      </x:c>
      <x:c r="Z86" t="str">
        <x:v>LEU</x:v>
      </x:c>
      <x:c r="AA86" t="str">
        <x:v>PHE</x:v>
      </x:c>
      <x:c r="AB86" t="str">
        <x:v>ALA</x:v>
      </x:c>
      <x:c r="AC86" t="str">
        <x:v>MET</x:v>
      </x:c>
      <x:c r="AD86" t="str">
        <x:v>ASN</x:v>
      </x:c>
      <x:c r="AE86" t="str">
        <x:v>ASN</x:v>
      </x:c>
      <x:c r="AF86" t="str">
        <x:v>ASN</x:v>
      </x:c>
      <x:c r="AG86" t="str">
        <x:v>ASN</x:v>
      </x:c>
      <x:c r="AH86" t="str">
        <x:v>SER</x:v>
      </x:c>
      <x:c r="AI86" t="str">
        <x:v>ILE</x:v>
      </x:c>
      <x:c r="AJ86" t="str">
        <x:v>LEU</x:v>
      </x:c>
      <x:c r="AK86" t="str">
        <x:v>ALA</x:v>
      </x:c>
      <x:c r="AL86" t="str">
        <x:v>ALA</x:v>
      </x:c>
      <x:c r="AM86" t="str">
        <x:v>ALA</x:v>
      </x:c>
      <x:c r="AN86" t="str">
        <x:v>GLU</x:v>
      </x:c>
      <x:c r="AO86" t="str">
        <x:v>MET</x:v>
      </x:c>
      <x:c r="AP86" t="str">
        <x:v>ASN</x:v>
      </x:c>
      <x:c r="AQ86" t="str">
        <x:v>LEU</x:v>
      </x:c>
      <x:c r="AR86" t="str">
        <x:v>SER</x:v>
      </x:c>
      <x:c r="AS86" t="str">
        <x:v>ASN</x:v>
      </x:c>
      <x:c r="AT86" t="str">
        <x:v>ILE</x:v>
      </x:c>
    </x:row>
    <x:row r="87">
      <x:c r="A87" t="n">
        <x:v>16</x:v>
      </x:c>
      <x:c r="B87" t="str">
        <x:v>ASN</x:v>
      </x:c>
      <x:c r="C87" t="str">
        <x:v>SER</x:v>
      </x:c>
      <x:c r="D87" t="str">
        <x:v>MET</x:v>
      </x:c>
      <x:c r="E87" t="str">
        <x:v>MET</x:v>
      </x:c>
      <x:c r="F87" t="str">
        <x:v>VAL</x:v>
      </x:c>
      <x:c r="G87" t="str">
        <x:v>ILE</x:v>
      </x:c>
      <x:c r="H87" t="str">
        <x:v>ILE</x:v>
      </x:c>
      <x:c r="I87" t="str">
        <x:v>ASN</x:v>
      </x:c>
      <x:c r="J87" t="str">
        <x:v>TYR</x:v>
      </x:c>
      <x:c r="K87" t="str">
        <x:v>LEU</x:v>
      </x:c>
      <x:c r="L87" t="str">
        <x:v>TYR</x:v>
      </x:c>
      <x:c r="M87" t="str">
        <x:v>VAL</x:v>
      </x:c>
      <x:c r="N87" t="str">
        <x:v>SER</x:v>
      </x:c>
      <x:c r="O87" t="str">
        <x:v>MET</x:v>
      </x:c>
      <x:c r="P87" t="str">
        <x:v>GLN</x:v>
      </x:c>
      <x:c r="Q87" t="str">
        <x:v>ASN</x:v>
      </x:c>
      <x:c r="R87" t="str">
        <x:v>PRO</x:v>
      </x:c>
      <x:c r="S87" t="str">
        <x:v>VAL</x:v>
      </x:c>
      <x:c r="T87" t="str">
        <x:v>MET</x:v>
      </x:c>
      <x:c r="U87" t="str">
        <x:v>MET</x:v>
      </x:c>
      <x:c r="V87" t="str">
        <x:v>VAL</x:v>
      </x:c>
      <x:c r="W87" t="str">
        <x:v>LEU</x:v>
      </x:c>
      <x:c r="X87" t="str">
        <x:v>LEU</x:v>
      </x:c>
      <x:c r="Y87" t="str">
        <x:v>TYR</x:v>
      </x:c>
      <x:c r="Z87" t="str">
        <x:v>VAL</x:v>
      </x:c>
      <x:c r="AA87" t="str">
        <x:v>ALA</x:v>
      </x:c>
      <x:c r="AB87" t="str">
        <x:v>ILE</x:v>
      </x:c>
      <x:c r="AC87" t="str">
        <x:v>ALA</x:v>
      </x:c>
      <x:c r="AD87" t="str">
        <x:v>VAL</x:v>
      </x:c>
      <x:c r="AE87" t="str">
        <x:v>VAL</x:v>
      </x:c>
      <x:c r="AF87" t="str">
        <x:v>VAL</x:v>
      </x:c>
      <x:c r="AG87" t="str">
        <x:v>VAL</x:v>
      </x:c>
      <x:c r="AH87" t="str">
        <x:v>VAL</x:v>
      </x:c>
      <x:c r="AI87" t="str">
        <x:v>ALA</x:v>
      </x:c>
      <x:c r="AJ87" t="str">
        <x:v>MET</x:v>
      </x:c>
      <x:c r="AK87" t="str">
        <x:v>MET</x:v>
      </x:c>
      <x:c r="AL87" t="str">
        <x:v>MET</x:v>
      </x:c>
      <x:c r="AM87" t="str">
        <x:v>MET</x:v>
      </x:c>
      <x:c r="AN87" t="str">
        <x:v>TRP</x:v>
      </x:c>
      <x:c r="AO87" t="str">
        <x:v>ASN</x:v>
      </x:c>
      <x:c r="AP87" t="str">
        <x:v>TYR</x:v>
      </x:c>
      <x:c r="AQ87" t="str">
        <x:v>VAL</x:v>
      </x:c>
      <x:c r="AR87" t="str">
        <x:v>ASN</x:v>
      </x:c>
      <x:c r="AS87" t="str">
        <x:v>VAL</x:v>
      </x:c>
      <x:c r="AT87" t="str">
        <x:v>VAL</x:v>
      </x:c>
    </x:row>
    <x:row r="88">
      <x:c r="A88" t="n">
        <x:v>17</x:v>
      </x:c>
      <x:c r="B88" t="str">
        <x:v>TYR</x:v>
      </x:c>
      <x:c r="C88" t="str">
        <x:v>CYS</x:v>
      </x:c>
      <x:c r="D88" t="str">
        <x:v>ALA</x:v>
      </x:c>
      <x:c r="E88" t="str">
        <x:v>LEU</x:v>
      </x:c>
      <x:c r="F88" t="str">
        <x:v>LEU</x:v>
      </x:c>
      <x:c r="G88" t="str">
        <x:v>CYS</x:v>
      </x:c>
      <x:c r="H88" t="str">
        <x:v>SER</x:v>
      </x:c>
      <x:c r="I88" t="str">
        <x:v>GLU</x:v>
      </x:c>
      <x:c r="J88" t="str">
        <x:v>GLU</x:v>
      </x:c>
      <x:c r="K88" t="str">
        <x:v>VAL</x:v>
      </x:c>
      <x:c r="L88" t="str">
        <x:v>ALA</x:v>
      </x:c>
      <x:c r="M88" t="str">
        <x:v>TYR</x:v>
      </x:c>
      <x:c r="N88" t="str">
        <x:v>ALA</x:v>
      </x:c>
      <x:c r="O88" t="str">
        <x:v>CYS</x:v>
      </x:c>
      <x:c r="P88" t="str">
        <x:v>CYS</x:v>
      </x:c>
      <x:c r="Q88" t="str">
        <x:v>TYR</x:v>
      </x:c>
      <x:c r="R88" t="str">
        <x:v>ASN</x:v>
      </x:c>
      <x:c r="S88" t="str">
        <x:v>TYR</x:v>
      </x:c>
      <x:c r="T88" t="str">
        <x:v>ASN</x:v>
      </x:c>
      <x:c r="U88" t="str">
        <x:v>ASN</x:v>
      </x:c>
      <x:c r="V88" t="str">
        <x:v>TYR</x:v>
      </x:c>
      <x:c r="W88" t="str">
        <x:v>VAL</x:v>
      </x:c>
      <x:c r="X88" t="str">
        <x:v>TYR</x:v>
      </x:c>
      <x:c r="Y88" t="str">
        <x:v>ALA</x:v>
      </x:c>
      <x:c r="Z88" t="str">
        <x:v>LEU</x:v>
      </x:c>
      <x:c r="AA88" t="str">
        <x:v>ILE</x:v>
      </x:c>
      <x:c r="AB88" t="str">
        <x:v>PHE</x:v>
      </x:c>
      <x:c r="AC88" t="str">
        <x:v>SER</x:v>
      </x:c>
      <x:c r="AD88" t="str">
        <x:v>TYR</x:v>
      </x:c>
      <x:c r="AE88" t="str">
        <x:v>TYR</x:v>
      </x:c>
      <x:c r="AF88" t="str">
        <x:v>TYR</x:v>
      </x:c>
      <x:c r="AG88" t="str">
        <x:v>TYR</x:v>
      </x:c>
      <x:c r="AH88" t="str">
        <x:v>LEU</x:v>
      </x:c>
      <x:c r="AI88" t="str">
        <x:v>ILE</x:v>
      </x:c>
      <x:c r="AJ88" t="str">
        <x:v>GLU</x:v>
      </x:c>
      <x:c r="AK88" t="str">
        <x:v>ALA</x:v>
      </x:c>
      <x:c r="AL88" t="str">
        <x:v>ALA</x:v>
      </x:c>
      <x:c r="AM88" t="str">
        <x:v>ALA</x:v>
      </x:c>
      <x:c r="AN88" t="str">
        <x:v>LEU</x:v>
      </x:c>
      <x:c r="AO88" t="str">
        <x:v>VAL</x:v>
      </x:c>
      <x:c r="AP88" t="str">
        <x:v>ALA</x:v>
      </x:c>
      <x:c r="AQ88" t="str">
        <x:v>SER</x:v>
      </x:c>
      <x:c r="AR88" t="str">
        <x:v>LEU</x:v>
      </x:c>
      <x:c r="AS88" t="str">
        <x:v>TYR</x:v>
      </x:c>
      <x:c r="AT88" t="str">
        <x:v>ASN</x:v>
      </x:c>
    </x:row>
    <x:row r="89">
      <x:c r="A89" t="n">
        <x:v>18</x:v>
      </x:c>
      <x:c r="B89" t="str">
        <x:v>GLU</x:v>
      </x:c>
      <x:c r="C89" t="str">
        <x:v>ILE</x:v>
      </x:c>
      <x:c r="D89" t="str">
        <x:v>TYR</x:v>
      </x:c>
      <x:c r="E89" t="str">
        <x:v>TYR</x:v>
      </x:c>
      <x:c r="F89" t="str">
        <x:v>SER</x:v>
      </x:c>
      <x:c r="G89" t="str">
        <x:v>GLU</x:v>
      </x:c>
      <x:c r="H89" t="str">
        <x:v>ILE</x:v>
      </x:c>
      <x:c r="I89" t="str">
        <x:v>ALA</x:v>
      </x:c>
      <x:c r="J89" t="str">
        <x:v>VAL</x:v>
      </x:c>
      <x:c r="K89" t="str">
        <x:v>TYR</x:v>
      </x:c>
      <x:c r="L89" t="str">
        <x:v>ILE</x:v>
      </x:c>
      <x:c r="M89" t="str">
        <x:v>ALA</x:v>
      </x:c>
      <x:c r="N89" t="str">
        <x:v>MET</x:v>
      </x:c>
      <x:c r="O89" t="str">
        <x:v>LEU</x:v>
      </x:c>
      <x:c r="P89" t="str">
        <x:v>ALA</x:v>
      </x:c>
      <x:c r="Q89" t="str">
        <x:v>ALA</x:v>
      </x:c>
      <x:c r="R89" t="str">
        <x:v>VAL</x:v>
      </x:c>
      <x:c r="S89" t="str">
        <x:v>ALA</x:v>
      </x:c>
      <x:c r="T89" t="str">
        <x:v>VAL</x:v>
      </x:c>
      <x:c r="U89" t="str">
        <x:v>VAL</x:v>
      </x:c>
      <x:c r="V89" t="str">
        <x:v>ALA</x:v>
      </x:c>
      <x:c r="W89" t="str">
        <x:v>TYR</x:v>
      </x:c>
      <x:c r="X89" t="str">
        <x:v>ALA</x:v>
      </x:c>
      <x:c r="Y89" t="str">
        <x:v>ILE</x:v>
      </x:c>
      <x:c r="Z89" t="str">
        <x:v>TYR</x:v>
      </x:c>
      <x:c r="AA89" t="str">
        <x:v>SER</x:v>
      </x:c>
      <x:c r="AB89" t="str">
        <x:v>ILE</x:v>
      </x:c>
      <x:c r="AC89" t="str">
        <x:v>ILE</x:v>
      </x:c>
      <x:c r="AD89" t="str">
        <x:v>ALA</x:v>
      </x:c>
      <x:c r="AE89" t="str">
        <x:v>ALA</x:v>
      </x:c>
      <x:c r="AF89" t="str">
        <x:v>ALA</x:v>
      </x:c>
      <x:c r="AG89" t="str">
        <x:v>ALA</x:v>
      </x:c>
      <x:c r="AH89" t="str">
        <x:v>ASN</x:v>
      </x:c>
      <x:c r="AI89" t="str">
        <x:v>MET</x:v>
      </x:c>
      <x:c r="AJ89" t="str">
        <x:v>ASN</x:v>
      </x:c>
      <x:c r="AK89" t="str">
        <x:v>ASN</x:v>
      </x:c>
      <x:c r="AL89" t="str">
        <x:v>ASN</x:v>
      </x:c>
      <x:c r="AM89" t="str">
        <x:v>ASN</x:v>
      </x:c>
      <x:c r="AN89" t="str">
        <x:v>THR</x:v>
      </x:c>
      <x:c r="AO89" t="str">
        <x:v>TYR</x:v>
      </x:c>
      <x:c r="AP89" t="str">
        <x:v>ILE</x:v>
      </x:c>
      <x:c r="AQ89" t="str">
        <x:v>LEU</x:v>
      </x:c>
      <x:c r="AR89" t="str">
        <x:v>GLN</x:v>
      </x:c>
      <x:c r="AS89" t="str">
        <x:v>ALA</x:v>
      </x:c>
      <x:c r="AT89" t="str">
        <x:v>MET</x:v>
      </x:c>
    </x:row>
    <x:row r="90">
      <x:c r="A90" t="n">
        <x:v>19</x:v>
      </x:c>
      <x:c r="B90" t="str">
        <x:v>VAL</x:v>
      </x:c>
      <x:c r="C90" t="str">
        <x:v>ALA</x:v>
      </x:c>
      <x:c r="D90" t="str">
        <x:v>ALA</x:v>
      </x:c>
      <x:c r="E90" t="str">
        <x:v>ILE</x:v>
      </x:c>
      <x:c r="F90" t="str">
        <x:v>SER</x:v>
      </x:c>
      <x:c r="G90" t="str">
        <x:v>MET</x:v>
      </x:c>
      <x:c r="H90" t="str">
        <x:v>ALA</x:v>
      </x:c>
      <x:c r="I90" t="str">
        <x:v>ILE</x:v>
      </x:c>
      <x:c r="J90" t="str">
        <x:v>LEU</x:v>
      </x:c>
      <x:c r="K90" t="str">
        <x:v>ALA</x:v>
      </x:c>
      <x:c r="L90" t="str">
        <x:v>SER</x:v>
      </x:c>
      <x:c r="M90" t="str">
        <x:v>ILE</x:v>
      </x:c>
      <x:c r="N90" t="str">
        <x:v>LEU</x:v>
      </x:c>
      <x:c r="O90" t="str">
        <x:v>ILE</x:v>
      </x:c>
      <x:c r="P90" t="str">
        <x:v>ILE</x:v>
      </x:c>
      <x:c r="Q90" t="str">
        <x:v>ILE</x:v>
      </x:c>
      <x:c r="R90" t="str">
        <x:v>TYR</x:v>
      </x:c>
      <x:c r="S90" t="str">
        <x:v>ILE</x:v>
      </x:c>
      <x:c r="T90" t="str">
        <x:v>TYR</x:v>
      </x:c>
      <x:c r="U90" t="str">
        <x:v>TYR</x:v>
      </x:c>
      <x:c r="V90" t="str">
        <x:v>ILE</x:v>
      </x:c>
      <x:c r="W90" t="str">
        <x:v>ALA</x:v>
      </x:c>
      <x:c r="X90" t="str">
        <x:v>ILE</x:v>
      </x:c>
      <x:c r="Y90" t="str">
        <x:v>SER</x:v>
      </x:c>
      <x:c r="Z90" t="str">
        <x:v>ALA</x:v>
      </x:c>
      <x:c r="AA90" t="str">
        <x:v>ILE</x:v>
      </x:c>
      <x:c r="AB90" t="str">
        <x:v>THR</x:v>
      </x:c>
      <x:c r="AC90" t="str">
        <x:v>LEU</x:v>
      </x:c>
      <x:c r="AD90" t="str">
        <x:v>ILE</x:v>
      </x:c>
      <x:c r="AE90" t="str">
        <x:v>ILE</x:v>
      </x:c>
      <x:c r="AF90" t="str">
        <x:v>ILE</x:v>
      </x:c>
      <x:c r="AG90" t="str">
        <x:v>ILE</x:v>
      </x:c>
      <x:c r="AH90" t="str">
        <x:v>MET</x:v>
      </x:c>
      <x:c r="AI90" t="str">
        <x:v>LEU</x:v>
      </x:c>
      <x:c r="AJ90" t="str">
        <x:v>SER</x:v>
      </x:c>
      <x:c r="AK90" t="str">
        <x:v>TYR</x:v>
      </x:c>
      <x:c r="AL90" t="str">
        <x:v>TYR</x:v>
      </x:c>
      <x:c r="AM90" t="str">
        <x:v>TYR</x:v>
      </x:c>
      <x:c r="AN90" t="str">
        <x:v>ASN</x:v>
      </x:c>
      <x:c r="AO90" t="str">
        <x:v>ALA</x:v>
      </x:c>
      <x:c r="AP90" t="str">
        <x:v>SER</x:v>
      </x:c>
      <x:c r="AQ90" t="str">
        <x:v>SER</x:v>
      </x:c>
      <x:c r="AR90" t="str">
        <x:v>VAL</x:v>
      </x:c>
      <x:c r="AS90" t="str">
        <x:v>ILE</x:v>
      </x:c>
      <x:c r="AT90" t="str">
        <x:v>TYR</x:v>
      </x:c>
    </x:row>
    <x:row r="91">
      <x:c r="A91" t="n">
        <x:v>20</x:v>
      </x:c>
      <x:c r="B91" t="str">
        <x:v>ALA</x:v>
      </x:c>
      <x:c r="C91" t="str">
        <x:v>TYR</x:v>
      </x:c>
      <x:c r="D91" t="str">
        <x:v>ILE</x:v>
      </x:c>
      <x:c r="E91" t="str">
        <x:v>GLU</x:v>
      </x:c>
      <x:c r="F91" t="str">
        <x:v>LEU</x:v>
      </x:c>
      <x:c r="G91" t="str">
        <x:v>SER</x:v>
      </x:c>
      <x:c r="H91" t="str">
        <x:v>LEU</x:v>
      </x:c>
      <x:c r="I91" t="str">
        <x:v>PHE</x:v>
      </x:c>
      <x:c r="J91" t="str">
        <x:v>ILE</x:v>
      </x:c>
      <x:c r="K91" t="str">
        <x:v>ILE</x:v>
      </x:c>
      <x:c r="L91" t="str">
        <x:v>ALA</x:v>
      </x:c>
      <x:c r="M91" t="str">
        <x:v>SER</x:v>
      </x:c>
      <x:c r="N91" t="str">
        <x:v>CYS</x:v>
      </x:c>
      <x:c r="O91" t="str">
        <x:v>ILE</x:v>
      </x:c>
      <x:c r="P91" t="str">
        <x:v>VAL</x:v>
      </x:c>
      <x:c r="Q91" t="str">
        <x:v>SER</x:v>
      </x:c>
      <x:c r="R91" t="str">
        <x:v>ALA</x:v>
      </x:c>
      <x:c r="S91" t="str">
        <x:v>SER</x:v>
      </x:c>
      <x:c r="T91" t="str">
        <x:v>ALA</x:v>
      </x:c>
      <x:c r="U91" t="str">
        <x:v>ALA</x:v>
      </x:c>
      <x:c r="V91" t="str">
        <x:v>SER</x:v>
      </x:c>
      <x:c r="W91" t="str">
        <x:v>ILE</x:v>
      </x:c>
      <x:c r="X91" t="str">
        <x:v>SER</x:v>
      </x:c>
      <x:c r="Y91" t="str">
        <x:v>ALA</x:v>
      </x:c>
      <x:c r="Z91" t="str">
        <x:v>ILE</x:v>
      </x:c>
      <x:c r="AA91" t="str">
        <x:v>ALA</x:v>
      </x:c>
      <x:c r="AB91" t="str">
        <x:v>SER</x:v>
      </x:c>
      <x:c r="AC91" t="str">
        <x:v>ALA</x:v>
      </x:c>
      <x:c r="AD91" t="str">
        <x:v>SER</x:v>
      </x:c>
      <x:c r="AE91" t="str">
        <x:v>SER</x:v>
      </x:c>
      <x:c r="AF91" t="str">
        <x:v>SER</x:v>
      </x:c>
      <x:c r="AG91" t="str">
        <x:v>SER</x:v>
      </x:c>
      <x:c r="AH91" t="str">
        <x:v>GLU</x:v>
      </x:c>
      <x:c r="AI91" t="str">
        <x:v>ILE</x:v>
      </x:c>
      <x:c r="AJ91" t="str">
        <x:v>TYR</x:v>
      </x:c>
      <x:c r="AK91" t="str">
        <x:v>GLU</x:v>
      </x:c>
      <x:c r="AL91" t="str">
        <x:v>GLU</x:v>
      </x:c>
      <x:c r="AM91" t="str">
        <x:v>GLU</x:v>
      </x:c>
      <x:c r="AN91" t="str">
        <x:v>ILE</x:v>
      </x:c>
      <x:c r="AO91" t="str">
        <x:v>ILE</x:v>
      </x:c>
      <x:c r="AP91" t="str">
        <x:v>ALA</x:v>
      </x:c>
      <x:c r="AQ91" t="str">
        <x:v>MET</x:v>
      </x:c>
      <x:c r="AR91" t="str">
        <x:v>LEU</x:v>
      </x:c>
      <x:c r="AS91" t="str">
        <x:v>SER</x:v>
      </x:c>
      <x:c r="AT91" t="str">
        <x:v>ALA</x:v>
      </x:c>
    </x:row>
  </x:sheetData>
  <x:conditionalFormatting sqref="B3:AT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5G53</x:v>
      </x:c>
      <x:c r="D1" t="str">
        <x:v>6GDG</x:v>
      </x:c>
      <x:c r="E1" t="str">
        <x:v>2YDO</x:v>
      </x:c>
      <x:c r="F1" t="str">
        <x:v>2YDV</x:v>
      </x:c>
      <x:c r="G1" t="str">
        <x:v>3QAK</x:v>
      </x:c>
      <x:c r="H1" t="str">
        <x:v>4UG2</x:v>
      </x:c>
      <x:c r="I1" t="str">
        <x:v>4UHR</x:v>
      </x:c>
      <x:c r="J1" t="str">
        <x:v>5WF5</x:v>
      </x:c>
      <x:c r="K1" t="str">
        <x:v>5WF6</x:v>
      </x:c>
      <x:c r="L1" t="str">
        <x:v>3EML</x:v>
      </x:c>
      <x:c r="M1" t="str">
        <x:v>3PWH</x:v>
      </x:c>
      <x:c r="N1" t="str">
        <x:v>3REY</x:v>
      </x:c>
      <x:c r="O1" t="str">
        <x:v>3RFM</x:v>
      </x:c>
      <x:c r="P1" t="str">
        <x:v>3UZA</x:v>
      </x:c>
      <x:c r="Q1" t="str">
        <x:v>3UZC</x:v>
      </x:c>
      <x:c r="R1" t="str">
        <x:v>3VG9</x:v>
      </x:c>
      <x:c r="S1" t="str">
        <x:v>3VGA</x:v>
      </x:c>
      <x:c r="T1" t="str">
        <x:v>4EIY</x:v>
      </x:c>
      <x:c r="U1" t="str">
        <x:v>5IU4</x:v>
      </x:c>
      <x:c r="V1" t="str">
        <x:v>5IU7</x:v>
      </x:c>
      <x:c r="W1" t="str">
        <x:v>5IU8</x:v>
      </x:c>
      <x:c r="X1" t="str">
        <x:v>5IUA</x:v>
      </x:c>
      <x:c r="Y1" t="str">
        <x:v>5IUB</x:v>
      </x:c>
      <x:c r="Z1" t="str">
        <x:v>5JTB</x:v>
      </x:c>
      <x:c r="AA1" t="str">
        <x:v>5K2A</x:v>
      </x:c>
      <x:c r="AB1" t="str">
        <x:v>5K2B</x:v>
      </x:c>
      <x:c r="AC1" t="str">
        <x:v>5K2C</x:v>
      </x:c>
      <x:c r="AD1" t="str">
        <x:v>5K2D</x:v>
      </x:c>
      <x:c r="AE1" t="str">
        <x:v>5MZJ</x:v>
      </x:c>
      <x:c r="AF1" t="str">
        <x:v>5MZP</x:v>
      </x:c>
      <x:c r="AG1" t="str">
        <x:v>5N2R</x:v>
      </x:c>
      <x:c r="AH1" t="str">
        <x:v>5NLX</x:v>
      </x:c>
      <x:c r="AI1" t="str">
        <x:v>5NM2</x:v>
      </x:c>
      <x:c r="AJ1" t="str">
        <x:v>5NM4</x:v>
      </x:c>
      <x:c r="AK1" t="str">
        <x:v>5OLG</x:v>
      </x:c>
      <x:c r="AL1" t="str">
        <x:v>5OLH</x:v>
      </x:c>
      <x:c r="AM1" t="str">
        <x:v>5OLO</x:v>
      </x:c>
      <x:c r="AN1" t="str">
        <x:v>5OLV</x:v>
      </x:c>
      <x:c r="AO1" t="str">
        <x:v>5OLZ</x:v>
      </x:c>
      <x:c r="AP1" t="str">
        <x:v>5OM1</x:v>
      </x:c>
      <x:c r="AQ1" t="str">
        <x:v>5OM4</x:v>
      </x:c>
      <x:c r="AR1" t="str">
        <x:v>5UIG</x:v>
      </x:c>
      <x:c r="AS1" t="str">
        <x:v>5UVI</x:v>
      </x:c>
      <x:c r="AT1" t="str">
        <x:v>5VRA</x:v>
      </x:c>
      <x:c r="AU1" t="str">
        <x:v>6AQF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</x:row>
    <x:row r="3">
      <x:c r="A3" t="str">
        <x:v>Active</x:v>
      </x:c>
      <x:c r="B3" t="str">
        <x:v>5G53</x:v>
      </x:c>
      <x:c r="C3" t="n">
        <x:v>0.9999999999999953</x:v>
      </x:c>
      <x:c r="D3" t="n">
        <x:v>0.9688870568670404</x:v>
      </x:c>
      <x:c r="E3" t="n">
        <x:v>0.9604262948173781</x:v>
      </x:c>
      <x:c r="F3" t="n">
        <x:v>0.9860623042599518</x:v>
      </x:c>
      <x:c r="G3" t="n">
        <x:v>0.8604744064417292</x:v>
      </x:c>
      <x:c r="H3" t="n">
        <x:v>0.919342134359455</x:v>
      </x:c>
      <x:c r="I3" t="n">
        <x:v>0.9824312646610542</x:v>
      </x:c>
      <x:c r="J3" t="n">
        <x:v>0.893252062819251</x:v>
      </x:c>
      <x:c r="K3" t="n">
        <x:v>0.8699980154458354</x:v>
      </x:c>
      <x:c r="L3" t="n">
        <x:v>0.9224421042008655</x:v>
      </x:c>
      <x:c r="M3" t="n">
        <x:v>0.8308403431673725</x:v>
      </x:c>
      <x:c r="N3" t="n">
        <x:v>0.8491572608977576</x:v>
      </x:c>
      <x:c r="O3" t="n">
        <x:v>0.8582270318271702</x:v>
      </x:c>
      <x:c r="P3" t="n">
        <x:v>0.7976531778689168</x:v>
      </x:c>
      <x:c r="Q3" t="n">
        <x:v>0.8395580271633944</x:v>
      </x:c>
      <x:c r="R3" t="n">
        <x:v>0.9278143840594457</x:v>
      </x:c>
      <x:c r="S3" t="n">
        <x:v>0.8506361725033253</x:v>
      </x:c>
      <x:c r="T3" t="n">
        <x:v>0.9075325765916845</x:v>
      </x:c>
      <x:c r="U3" t="n">
        <x:v>0.9094512368895513</x:v>
      </x:c>
      <x:c r="V3" t="n">
        <x:v>0.8123599857949237</x:v>
      </x:c>
      <x:c r="W3" t="n">
        <x:v>0.9121682221136836</x:v>
      </x:c>
      <x:c r="X3" t="n">
        <x:v>0.884792103520144</x:v>
      </x:c>
      <x:c r="Y3" t="n">
        <x:v>0.7415947615055365</x:v>
      </x:c>
      <x:c r="Z3" t="n">
        <x:v>0.9094128838728189</x:v>
      </x:c>
      <x:c r="AA3" t="n">
        <x:v>0.9209606243008914</x:v>
      </x:c>
      <x:c r="AB3" t="n">
        <x:v>0.9197532146104282</x:v>
      </x:c>
      <x:c r="AC3" t="n">
        <x:v>0.9156610547911573</x:v>
      </x:c>
      <x:c r="AD3" t="n">
        <x:v>0.9162406347355116</x:v>
      </x:c>
      <x:c r="AE3" t="n">
        <x:v>0.9207158949629045</x:v>
      </x:c>
      <x:c r="AF3" t="n">
        <x:v>0.9131170711746847</x:v>
      </x:c>
      <x:c r="AG3" t="n">
        <x:v>0.8886843358565724</x:v>
      </x:c>
      <x:c r="AH3" t="n">
        <x:v>0.9063047105226933</x:v>
      </x:c>
      <x:c r="AI3" t="n">
        <x:v>0.914354282711723</x:v>
      </x:c>
      <x:c r="AJ3" t="n">
        <x:v>0.9167631782489665</x:v>
      </x:c>
      <x:c r="AK3" t="n">
        <x:v>0.9114698670877949</x:v>
      </x:c>
      <x:c r="AL3" t="n">
        <x:v>0.8565193679321308</x:v>
      </x:c>
      <x:c r="AM3" t="n">
        <x:v>0.8533109467738984</x:v>
      </x:c>
      <x:c r="AN3" t="n">
        <x:v>0.8942983301233646</x:v>
      </x:c>
      <x:c r="AO3" t="n">
        <x:v>0.9343116644168811</x:v>
      </x:c>
      <x:c r="AP3" t="n">
        <x:v>0.9398338645187665</x:v>
      </x:c>
      <x:c r="AQ3" t="n">
        <x:v>0.9339036994668571</x:v>
      </x:c>
      <x:c r="AR3" t="n">
        <x:v>0.5622011478613318</x:v>
      </x:c>
      <x:c r="AS3" t="n">
        <x:v>0.9167379969865657</x:v>
      </x:c>
      <x:c r="AT3" t="n">
        <x:v>0.9138047064071195</x:v>
      </x:c>
      <x:c r="AU3" t="n">
        <x:v>0.9352034488720479</x:v>
      </x:c>
    </x:row>
    <x:row r="4">
      <x:c r="A4" t="str">
        <x:v>Active</x:v>
      </x:c>
      <x:c r="B4" t="str">
        <x:v>6GDG</x:v>
      </x:c>
      <x:c r="C4" t="n">
        <x:v>0.9688870568670404</x:v>
      </x:c>
      <x:c r="D4" t="n">
        <x:v>0.9999999999999986</x:v>
      </x:c>
      <x:c r="E4" t="n">
        <x:v>0.978875145098244</x:v>
      </x:c>
      <x:c r="F4" t="n">
        <x:v>0.9717282514165034</x:v>
      </x:c>
      <x:c r="G4" t="n">
        <x:v>0.8968436574286691</x:v>
      </x:c>
      <x:c r="H4" t="n">
        <x:v>0.9282471456416245</x:v>
      </x:c>
      <x:c r="I4" t="n">
        <x:v>0.9763588290424985</x:v>
      </x:c>
      <x:c r="J4" t="n">
        <x:v>0.9167591632474278</x:v>
      </x:c>
      <x:c r="K4" t="n">
        <x:v>0.9038874291928685</x:v>
      </x:c>
      <x:c r="L4" t="n">
        <x:v>0.9340344601540109</x:v>
      </x:c>
      <x:c r="M4" t="n">
        <x:v>0.8462461777474797</x:v>
      </x:c>
      <x:c r="N4" t="n">
        <x:v>0.8822682098975225</x:v>
      </x:c>
      <x:c r="O4" t="n">
        <x:v>0.8869702190378734</x:v>
      </x:c>
      <x:c r="P4" t="n">
        <x:v>0.7402848472004774</x:v>
      </x:c>
      <x:c r="Q4" t="n">
        <x:v>0.7612521802834525</x:v>
      </x:c>
      <x:c r="R4" t="n">
        <x:v>0.9331924880743954</x:v>
      </x:c>
      <x:c r="S4" t="n">
        <x:v>0.8851692606967086</x:v>
      </x:c>
      <x:c r="T4" t="n">
        <x:v>0.9245802773312686</x:v>
      </x:c>
      <x:c r="U4" t="n">
        <x:v>0.9259744071230898</x:v>
      </x:c>
      <x:c r="V4" t="n">
        <x:v>0.8291314413823649</x:v>
      </x:c>
      <x:c r="W4" t="n">
        <x:v>0.927694095062387</x:v>
      </x:c>
      <x:c r="X4" t="n">
        <x:v>0.9019110914846263</x:v>
      </x:c>
      <x:c r="Y4" t="n">
        <x:v>0.7587682413188163</x:v>
      </x:c>
      <x:c r="Z4" t="n">
        <x:v>0.9204600322261725</x:v>
      </x:c>
      <x:c r="AA4" t="n">
        <x:v>0.9250478112046615</x:v>
      </x:c>
      <x:c r="AB4" t="n">
        <x:v>0.9299767531283697</x:v>
      </x:c>
      <x:c r="AC4" t="n">
        <x:v>0.9344382835278708</x:v>
      </x:c>
      <x:c r="AD4" t="n">
        <x:v>0.935077504877849</x:v>
      </x:c>
      <x:c r="AE4" t="n">
        <x:v>0.9383312327123892</x:v>
      </x:c>
      <x:c r="AF4" t="n">
        <x:v>0.9350880254463946</x:v>
      </x:c>
      <x:c r="AG4" t="n">
        <x:v>0.9066857227912057</x:v>
      </x:c>
      <x:c r="AH4" t="n">
        <x:v>0.9225906565060055</x:v>
      </x:c>
      <x:c r="AI4" t="n">
        <x:v>0.9284413785146212</x:v>
      </x:c>
      <x:c r="AJ4" t="n">
        <x:v>0.9352805848557625</x:v>
      </x:c>
      <x:c r="AK4" t="n">
        <x:v>0.9297077885490924</x:v>
      </x:c>
      <x:c r="AL4" t="n">
        <x:v>0.8545549271825383</x:v>
      </x:c>
      <x:c r="AM4" t="n">
        <x:v>0.8309308788073031</x:v>
      </x:c>
      <x:c r="AN4" t="n">
        <x:v>0.8891267173470101</x:v>
      </x:c>
      <x:c r="AO4" t="n">
        <x:v>0.902105219688242</x:v>
      </x:c>
      <x:c r="AP4" t="n">
        <x:v>0.9025464894589749</x:v>
      </x:c>
      <x:c r="AQ4" t="n">
        <x:v>0.8942236679564519</x:v>
      </x:c>
      <x:c r="AR4" t="n">
        <x:v>0.5161309076700706</x:v>
      </x:c>
      <x:c r="AS4" t="n">
        <x:v>0.9297641376153918</x:v>
      </x:c>
      <x:c r="AT4" t="n">
        <x:v>0.9227140644842212</x:v>
      </x:c>
      <x:c r="AU4" t="n">
        <x:v>0.9416509270502599</x:v>
      </x:c>
    </x:row>
    <x:row r="5">
      <x:c r="A5" t="str">
        <x:v>Intermediate</x:v>
      </x:c>
      <x:c r="B5" t="str">
        <x:v>2YDO</x:v>
      </x:c>
      <x:c r="C5" t="n">
        <x:v>0.9604262948173781</x:v>
      </x:c>
      <x:c r="D5" t="n">
        <x:v>0.978875145098244</x:v>
      </x:c>
      <x:c r="E5" t="n">
        <x:v>0.9999999999999996</x:v>
      </x:c>
      <x:c r="F5" t="n">
        <x:v>0.973689601093673</x:v>
      </x:c>
      <x:c r="G5" t="n">
        <x:v>0.8755974973048375</x:v>
      </x:c>
      <x:c r="H5" t="n">
        <x:v>0.9175426370139921</x:v>
      </x:c>
      <x:c r="I5" t="n">
        <x:v>0.9702151576503282</x:v>
      </x:c>
      <x:c r="J5" t="n">
        <x:v>0.8939370528631078</x:v>
      </x:c>
      <x:c r="K5" t="n">
        <x:v>0.8915567708324669</x:v>
      </x:c>
      <x:c r="L5" t="n">
        <x:v>0.9482577777777421</x:v>
      </x:c>
      <x:c r="M5" t="n">
        <x:v>0.8674014438554691</x:v>
      </x:c>
      <x:c r="N5" t="n">
        <x:v>0.9129650665908097</x:v>
      </x:c>
      <x:c r="O5" t="n">
        <x:v>0.915541405710612</x:v>
      </x:c>
      <x:c r="P5" t="n">
        <x:v>0.7360941656450741</x:v>
      </x:c>
      <x:c r="Q5" t="n">
        <x:v>0.7832584746292361</x:v>
      </x:c>
      <x:c r="R5" t="n">
        <x:v>0.9410318571668884</x:v>
      </x:c>
      <x:c r="S5" t="n">
        <x:v>0.8740638463140519</x:v>
      </x:c>
      <x:c r="T5" t="n">
        <x:v>0.9214205166766796</x:v>
      </x:c>
      <x:c r="U5" t="n">
        <x:v>0.9242787580273637</x:v>
      </x:c>
      <x:c r="V5" t="n">
        <x:v>0.8304718536436835</x:v>
      </x:c>
      <x:c r="W5" t="n">
        <x:v>0.9256579131348119</x:v>
      </x:c>
      <x:c r="X5" t="n">
        <x:v>0.9046931888717568</x:v>
      </x:c>
      <x:c r="Y5" t="n">
        <x:v>0.7601984274217486</x:v>
      </x:c>
      <x:c r="Z5" t="n">
        <x:v>0.9191797722550508</x:v>
      </x:c>
      <x:c r="AA5" t="n">
        <x:v>0.9241267636853637</x:v>
      </x:c>
      <x:c r="AB5" t="n">
        <x:v>0.9297501019226282</x:v>
      </x:c>
      <x:c r="AC5" t="n">
        <x:v>0.9334247392111974</x:v>
      </x:c>
      <x:c r="AD5" t="n">
        <x:v>0.9342760962575299</x:v>
      </x:c>
      <x:c r="AE5" t="n">
        <x:v>0.9645625410698085</x:v>
      </x:c>
      <x:c r="AF5" t="n">
        <x:v>0.9671988236312454</x:v>
      </x:c>
      <x:c r="AG5" t="n">
        <x:v>0.9350005086346097</x:v>
      </x:c>
      <x:c r="AH5" t="n">
        <x:v>0.9204463566005687</x:v>
      </x:c>
      <x:c r="AI5" t="n">
        <x:v>0.926185160971787</x:v>
      </x:c>
      <x:c r="AJ5" t="n">
        <x:v>0.93525185186914</x:v>
      </x:c>
      <x:c r="AK5" t="n">
        <x:v>0.929021859416815</x:v>
      </x:c>
      <x:c r="AL5" t="n">
        <x:v>0.8680591035752523</x:v>
      </x:c>
      <x:c r="AM5" t="n">
        <x:v>0.8330465206598134</x:v>
      </x:c>
      <x:c r="AN5" t="n">
        <x:v>0.9164416299745695</x:v>
      </x:c>
      <x:c r="AO5" t="n">
        <x:v>0.9351249725258836</x:v>
      </x:c>
      <x:c r="AP5" t="n">
        <x:v>0.9317424267815283</x:v>
      </x:c>
      <x:c r="AQ5" t="n">
        <x:v>0.9252505020139692</x:v>
      </x:c>
      <x:c r="AR5" t="n">
        <x:v>0.5137291154928858</x:v>
      </x:c>
      <x:c r="AS5" t="n">
        <x:v>0.9410773299228264</x:v>
      </x:c>
      <x:c r="AT5" t="n">
        <x:v>0.9191713630040212</x:v>
      </x:c>
      <x:c r="AU5" t="n">
        <x:v>0.9510071099775365</x:v>
      </x:c>
    </x:row>
    <x:row r="6">
      <x:c r="A6" t="str">
        <x:v>Intermediate</x:v>
      </x:c>
      <x:c r="B6" t="str">
        <x:v>2YDV</x:v>
      </x:c>
      <x:c r="C6" t="n">
        <x:v>0.9860623042599518</x:v>
      </x:c>
      <x:c r="D6" t="n">
        <x:v>0.9717282514165034</x:v>
      </x:c>
      <x:c r="E6" t="n">
        <x:v>0.973689601093673</x:v>
      </x:c>
      <x:c r="F6" t="n">
        <x:v>1.0000000000000007</x:v>
      </x:c>
      <x:c r="G6" t="n">
        <x:v>0.8693524806087973</x:v>
      </x:c>
      <x:c r="H6" t="n">
        <x:v>0.9303099281720865</x:v>
      </x:c>
      <x:c r="I6" t="n">
        <x:v>0.9933402073662375</x:v>
      </x:c>
      <x:c r="J6" t="n">
        <x:v>0.8972524824254428</x:v>
      </x:c>
      <x:c r="K6" t="n">
        <x:v>0.8774095061660976</x:v>
      </x:c>
      <x:c r="L6" t="n">
        <x:v>0.9341682620314725</x:v>
      </x:c>
      <x:c r="M6" t="n">
        <x:v>0.8323361046406351</x:v>
      </x:c>
      <x:c r="N6" t="n">
        <x:v>0.8672124690573202</x:v>
      </x:c>
      <x:c r="O6" t="n">
        <x:v>0.8546043200033532</x:v>
      </x:c>
      <x:c r="P6" t="n">
        <x:v>0.7297777797360963</x:v>
      </x:c>
      <x:c r="Q6" t="n">
        <x:v>0.778508617779153</x:v>
      </x:c>
      <x:c r="R6" t="n">
        <x:v>0.9421936294980382</x:v>
      </x:c>
      <x:c r="S6" t="n">
        <x:v>0.8596972349129637</x:v>
      </x:c>
      <x:c r="T6" t="n">
        <x:v>0.9088644445693894</x:v>
      </x:c>
      <x:c r="U6" t="n">
        <x:v>0.9103592352635564</x:v>
      </x:c>
      <x:c r="V6" t="n">
        <x:v>0.8165077531509815</x:v>
      </x:c>
      <x:c r="W6" t="n">
        <x:v>0.9163478836025151</x:v>
      </x:c>
      <x:c r="X6" t="n">
        <x:v>0.890939056021102</x:v>
      </x:c>
      <x:c r="Y6" t="n">
        <x:v>0.7464603724942073</x:v>
      </x:c>
      <x:c r="Z6" t="n">
        <x:v>0.9082306956028116</x:v>
      </x:c>
      <x:c r="AA6" t="n">
        <x:v>0.9179092163726689</x:v>
      </x:c>
      <x:c r="AB6" t="n">
        <x:v>0.9201962977010499</x:v>
      </x:c>
      <x:c r="AC6" t="n">
        <x:v>0.9210341242388697</x:v>
      </x:c>
      <x:c r="AD6" t="n">
        <x:v>0.9219401627724806</x:v>
      </x:c>
      <x:c r="AE6" t="n">
        <x:v>0.9332503196870199</x:v>
      </x:c>
      <x:c r="AF6" t="n">
        <x:v>0.9262346514396618</x:v>
      </x:c>
      <x:c r="AG6" t="n">
        <x:v>0.9019468034745951</x:v>
      </x:c>
      <x:c r="AH6" t="n">
        <x:v>0.9096916881471132</x:v>
      </x:c>
      <x:c r="AI6" t="n">
        <x:v>0.9151175500260783</x:v>
      </x:c>
      <x:c r="AJ6" t="n">
        <x:v>0.9226840618605201</x:v>
      </x:c>
      <x:c r="AK6" t="n">
        <x:v>0.9138735754974886</x:v>
      </x:c>
      <x:c r="AL6" t="n">
        <x:v>0.8345846760073367</x:v>
      </x:c>
      <x:c r="AM6" t="n">
        <x:v>0.8297485042658203</x:v>
      </x:c>
      <x:c r="AN6" t="n">
        <x:v>0.8944240588108603</x:v>
      </x:c>
      <x:c r="AO6" t="n">
        <x:v>0.9203787478408054</x:v>
      </x:c>
      <x:c r="AP6" t="n">
        <x:v>0.9224962759859335</x:v>
      </x:c>
      <x:c r="AQ6" t="n">
        <x:v>0.9148288806044893</x:v>
      </x:c>
      <x:c r="AR6" t="n">
        <x:v>0.5166083231346648</x:v>
      </x:c>
      <x:c r="AS6" t="n">
        <x:v>0.9264437582127557</x:v>
      </x:c>
      <x:c r="AT6" t="n">
        <x:v>0.9116709849262632</x:v>
      </x:c>
      <x:c r="AU6" t="n">
        <x:v>0.9385098001245561</x:v>
      </x:c>
    </x:row>
    <x:row r="7">
      <x:c r="A7" t="str">
        <x:v>Intermediate</x:v>
      </x:c>
      <x:c r="B7" t="str">
        <x:v>3QAK</x:v>
      </x:c>
      <x:c r="C7" t="n">
        <x:v>0.8604744064417292</x:v>
      </x:c>
      <x:c r="D7" t="n">
        <x:v>0.8968436574286691</x:v>
      </x:c>
      <x:c r="E7" t="n">
        <x:v>0.8755974973048375</x:v>
      </x:c>
      <x:c r="F7" t="n">
        <x:v>0.8693524806087973</x:v>
      </x:c>
      <x:c r="G7" t="n">
        <x:v>1.0000000000000013</x:v>
      </x:c>
      <x:c r="H7" t="n">
        <x:v>0.9245294547730419</x:v>
      </x:c>
      <x:c r="I7" t="n">
        <x:v>0.88011707010962</x:v>
      </x:c>
      <x:c r="J7" t="n">
        <x:v>0.990819293539188</x:v>
      </x:c>
      <x:c r="K7" t="n">
        <x:v>0.9828393426061515</x:v>
      </x:c>
      <x:c r="L7" t="n">
        <x:v>0.8690386321516271</x:v>
      </x:c>
      <x:c r="M7" t="n">
        <x:v>0.7966897260841659</x:v>
      </x:c>
      <x:c r="N7" t="n">
        <x:v>0.8111463139904609</x:v>
      </x:c>
      <x:c r="O7" t="n">
        <x:v>0.8071179698514929</x:v>
      </x:c>
      <x:c r="P7" t="n">
        <x:v>0.6342965132807639</x:v>
      </x:c>
      <x:c r="Q7" t="n">
        <x:v>0.6680298036133361</x:v>
      </x:c>
      <x:c r="R7" t="n">
        <x:v>0.895064166219492</x:v>
      </x:c>
      <x:c r="S7" t="n">
        <x:v>0.8613100530544551</x:v>
      </x:c>
      <x:c r="T7" t="n">
        <x:v>0.8989392438826569</x:v>
      </x:c>
      <x:c r="U7" t="n">
        <x:v>0.8941762762498722</x:v>
      </x:c>
      <x:c r="V7" t="n">
        <x:v>0.8432521355043939</x:v>
      </x:c>
      <x:c r="W7" t="n">
        <x:v>0.8830270705027999</x:v>
      </x:c>
      <x:c r="X7" t="n">
        <x:v>0.8854004158585587</x:v>
      </x:c>
      <x:c r="Y7" t="n">
        <x:v>0.7963233813935762</x:v>
      </x:c>
      <x:c r="Z7" t="n">
        <x:v>0.8795073738536691</x:v>
      </x:c>
      <x:c r="AA7" t="n">
        <x:v>0.8713826273703491</x:v>
      </x:c>
      <x:c r="AB7" t="n">
        <x:v>0.8774732104626113</x:v>
      </x:c>
      <x:c r="AC7" t="n">
        <x:v>0.8991915215416714</x:v>
      </x:c>
      <x:c r="AD7" t="n">
        <x:v>0.8978179810743134</x:v>
      </x:c>
      <x:c r="AE7" t="n">
        <x:v>0.8176894907438996</x:v>
      </x:c>
      <x:c r="AF7" t="n">
        <x:v>0.8081943495992363</x:v>
      </x:c>
      <x:c r="AG7" t="n">
        <x:v>0.8916084407693657</x:v>
      </x:c>
      <x:c r="AH7" t="n">
        <x:v>0.8842869262883329</x:v>
      </x:c>
      <x:c r="AI7" t="n">
        <x:v>0.8958962461752557</x:v>
      </x:c>
      <x:c r="AJ7" t="n">
        <x:v>0.8938491479137467</x:v>
      </x:c>
      <x:c r="AK7" t="n">
        <x:v>0.8950084528532052</x:v>
      </x:c>
      <x:c r="AL7" t="n">
        <x:v>0.8005784619521296</x:v>
      </x:c>
      <x:c r="AM7" t="n">
        <x:v>0.7950851692810267</x:v>
      </x:c>
      <x:c r="AN7" t="n">
        <x:v>0.791360361911319</x:v>
      </x:c>
      <x:c r="AO7" t="n">
        <x:v>0.8168075954438866</x:v>
      </x:c>
      <x:c r="AP7" t="n">
        <x:v>0.8114212724265782</x:v>
      </x:c>
      <x:c r="AQ7" t="n">
        <x:v>0.8082002327952444</x:v>
      </x:c>
      <x:c r="AR7" t="n">
        <x:v>0.6063603403795217</x:v>
      </x:c>
      <x:c r="AS7" t="n">
        <x:v>0.8585935369368094</x:v>
      </x:c>
      <x:c r="AT7" t="n">
        <x:v>0.8769283802115005</x:v>
      </x:c>
      <x:c r="AU7" t="n">
        <x:v>0.8601322007493978</x:v>
      </x:c>
    </x:row>
    <x:row r="8">
      <x:c r="A8" t="str">
        <x:v>Intermediate</x:v>
      </x:c>
      <x:c r="B8" t="str">
        <x:v>4UG2</x:v>
      </x:c>
      <x:c r="C8" t="n">
        <x:v>0.919342134359455</x:v>
      </x:c>
      <x:c r="D8" t="n">
        <x:v>0.9282471456416245</x:v>
      </x:c>
      <x:c r="E8" t="n">
        <x:v>0.9175426370139921</x:v>
      </x:c>
      <x:c r="F8" t="n">
        <x:v>0.9303099281720865</x:v>
      </x:c>
      <x:c r="G8" t="n">
        <x:v>0.9245294547730419</x:v>
      </x:c>
      <x:c r="H8" t="n">
        <x:v>0.9999999999999946</x:v>
      </x:c>
      <x:c r="I8" t="n">
        <x:v>0.9333036909276994</x:v>
      </x:c>
      <x:c r="J8" t="n">
        <x:v>0.9474266955360312</x:v>
      </x:c>
      <x:c r="K8" t="n">
        <x:v>0.9279941330496789</x:v>
      </x:c>
      <x:c r="L8" t="n">
        <x:v>0.9081742227206682</x:v>
      </x:c>
      <x:c r="M8" t="n">
        <x:v>0.8349715084518272</x:v>
      </x:c>
      <x:c r="N8" t="n">
        <x:v>0.8162788629929623</x:v>
      </x:c>
      <x:c r="O8" t="n">
        <x:v>0.8110706510156888</x:v>
      </x:c>
      <x:c r="P8" t="n">
        <x:v>0.6716626474368068</x:v>
      </x:c>
      <x:c r="Q8" t="n">
        <x:v>0.7166576724103385</x:v>
      </x:c>
      <x:c r="R8" t="n">
        <x:v>0.9124933625401729</x:v>
      </x:c>
      <x:c r="S8" t="n">
        <x:v>0.8800299255743792</x:v>
      </x:c>
      <x:c r="T8" t="n">
        <x:v>0.9163338363034317</x:v>
      </x:c>
      <x:c r="U8" t="n">
        <x:v>0.914800720344676</x:v>
      </x:c>
      <x:c r="V8" t="n">
        <x:v>0.9075699347657973</x:v>
      </x:c>
      <x:c r="W8" t="n">
        <x:v>0.9106244989629994</x:v>
      </x:c>
      <x:c r="X8" t="n">
        <x:v>0.9237447521148457</x:v>
      </x:c>
      <x:c r="Y8" t="n">
        <x:v>0.8712205669813831</x:v>
      </x:c>
      <x:c r="Z8" t="n">
        <x:v>0.9122020386756562</x:v>
      </x:c>
      <x:c r="AA8" t="n">
        <x:v>0.9054791364115037</x:v>
      </x:c>
      <x:c r="AB8" t="n">
        <x:v>0.9118544713258239</x:v>
      </x:c>
      <x:c r="AC8" t="n">
        <x:v>0.9191599022110817</x:v>
      </x:c>
      <x:c r="AD8" t="n">
        <x:v>0.9203051342226575</x:v>
      </x:c>
      <x:c r="AE8" t="n">
        <x:v>0.8687609932434018</x:v>
      </x:c>
      <x:c r="AF8" t="n">
        <x:v>0.8566202340989599</x:v>
      </x:c>
      <x:c r="AG8" t="n">
        <x:v>0.8870143258145433</x:v>
      </x:c>
      <x:c r="AH8" t="n">
        <x:v>0.9123665061406399</x:v>
      </x:c>
      <x:c r="AI8" t="n">
        <x:v>0.9175274694637806</x:v>
      </x:c>
      <x:c r="AJ8" t="n">
        <x:v>0.9173190237254721</x:v>
      </x:c>
      <x:c r="AK8" t="n">
        <x:v>0.9192438892564733</x:v>
      </x:c>
      <x:c r="AL8" t="n">
        <x:v>0.7921007418949941</x:v>
      </x:c>
      <x:c r="AM8" t="n">
        <x:v>0.8238100122881318</x:v>
      </x:c>
      <x:c r="AN8" t="n">
        <x:v>0.8350791944565988</x:v>
      </x:c>
      <x:c r="AO8" t="n">
        <x:v>0.8626936886564894</x:v>
      </x:c>
      <x:c r="AP8" t="n">
        <x:v>0.8615402879707218</x:v>
      </x:c>
      <x:c r="AQ8" t="n">
        <x:v>0.8563846298740443</x:v>
      </x:c>
      <x:c r="AR8" t="n">
        <x:v>0.5662612935722408</x:v>
      </x:c>
      <x:c r="AS8" t="n">
        <x:v>0.8944260718594399</x:v>
      </x:c>
      <x:c r="AT8" t="n">
        <x:v>0.9149096101813361</x:v>
      </x:c>
      <x:c r="AU8" t="n">
        <x:v>0.9020821438897875</x:v>
      </x:c>
    </x:row>
    <x:row r="9">
      <x:c r="A9" t="str">
        <x:v>Intermediate</x:v>
      </x:c>
      <x:c r="B9" t="str">
        <x:v>4UHR</x:v>
      </x:c>
      <x:c r="C9" t="n">
        <x:v>0.9824312646610542</x:v>
      </x:c>
      <x:c r="D9" t="n">
        <x:v>0.9763588290424985</x:v>
      </x:c>
      <x:c r="E9" t="n">
        <x:v>0.9702151576503282</x:v>
      </x:c>
      <x:c r="F9" t="n">
        <x:v>0.9933402073662375</x:v>
      </x:c>
      <x:c r="G9" t="n">
        <x:v>0.88011707010962</x:v>
      </x:c>
      <x:c r="H9" t="n">
        <x:v>0.9333036909276994</x:v>
      </x:c>
      <x:c r="I9" t="n">
        <x:v>1.000000000000003</x:v>
      </x:c>
      <x:c r="J9" t="n">
        <x:v>0.906827116112757</x:v>
      </x:c>
      <x:c r="K9" t="n">
        <x:v>0.88383246238706</x:v>
      </x:c>
      <x:c r="L9" t="n">
        <x:v>0.9177559656954102</x:v>
      </x:c>
      <x:c r="M9" t="n">
        <x:v>0.8197170181090623</x:v>
      </x:c>
      <x:c r="N9" t="n">
        <x:v>0.8544433017800185</x:v>
      </x:c>
      <x:c r="O9" t="n">
        <x:v>0.857804037492441</x:v>
      </x:c>
      <x:c r="P9" t="n">
        <x:v>0.7273442885393196</x:v>
      </x:c>
      <x:c r="Q9" t="n">
        <x:v>0.7682121895036343</x:v>
      </x:c>
      <x:c r="R9" t="n">
        <x:v>0.9244525540096619</x:v>
      </x:c>
      <x:c r="S9" t="n">
        <x:v>0.8434133642469512</x:v>
      </x:c>
      <x:c r="T9" t="n">
        <x:v>0.8948021186561969</x:v>
      </x:c>
      <x:c r="U9" t="n">
        <x:v>0.8948332145231273</x:v>
      </x:c>
      <x:c r="V9" t="n">
        <x:v>0.8035212444925249</x:v>
      </x:c>
      <x:c r="W9" t="n">
        <x:v>0.9007221432409233</x:v>
      </x:c>
      <x:c r="X9" t="n">
        <x:v>0.8805045632964116</x:v>
      </x:c>
      <x:c r="Y9" t="n">
        <x:v>0.7361254484424078</x:v>
      </x:c>
      <x:c r="Z9" t="n">
        <x:v>0.8923743609339455</x:v>
      </x:c>
      <x:c r="AA9" t="n">
        <x:v>0.9036572826945329</x:v>
      </x:c>
      <x:c r="AB9" t="n">
        <x:v>0.9082102694603309</x:v>
      </x:c>
      <x:c r="AC9" t="n">
        <x:v>0.9037596931694649</x:v>
      </x:c>
      <x:c r="AD9" t="n">
        <x:v>0.9047037465538943</x:v>
      </x:c>
      <x:c r="AE9" t="n">
        <x:v>0.9145386110049267</x:v>
      </x:c>
      <x:c r="AF9" t="n">
        <x:v>0.9138016135609359</x:v>
      </x:c>
      <x:c r="AG9" t="n">
        <x:v>0.8880361214351339</x:v>
      </x:c>
      <x:c r="AH9" t="n">
        <x:v>0.896801813076025</x:v>
      </x:c>
      <x:c r="AI9" t="n">
        <x:v>0.899772341331299</x:v>
      </x:c>
      <x:c r="AJ9" t="n">
        <x:v>0.904938425654359</x:v>
      </x:c>
      <x:c r="AK9" t="n">
        <x:v>0.8996599156970996</x:v>
      </x:c>
      <x:c r="AL9" t="n">
        <x:v>0.8371546270221448</x:v>
      </x:c>
      <x:c r="AM9" t="n">
        <x:v>0.8113049234435108</x:v>
      </x:c>
      <x:c r="AN9" t="n">
        <x:v>0.8934637803381158</x:v>
      </x:c>
      <x:c r="AO9" t="n">
        <x:v>0.9098747475133022</x:v>
      </x:c>
      <x:c r="AP9" t="n">
        <x:v>0.9110606416582424</x:v>
      </x:c>
      <x:c r="AQ9" t="n">
        <x:v>0.9044757586806891</x:v>
      </x:c>
      <x:c r="AR9" t="n">
        <x:v>0.5265709877579298</x:v>
      </x:c>
      <x:c r="AS9" t="n">
        <x:v>0.910737460190776</x:v>
      </x:c>
      <x:c r="AT9" t="n">
        <x:v>0.8985746283050574</x:v>
      </x:c>
      <x:c r="AU9" t="n">
        <x:v>0.9230550919352488</x:v>
      </x:c>
    </x:row>
    <x:row r="10">
      <x:c r="A10" t="str">
        <x:v>Intermediate</x:v>
      </x:c>
      <x:c r="B10" t="str">
        <x:v>5WF5</x:v>
      </x:c>
      <x:c r="C10" t="n">
        <x:v>0.893252062819251</x:v>
      </x:c>
      <x:c r="D10" t="n">
        <x:v>0.9167591632474278</x:v>
      </x:c>
      <x:c r="E10" t="n">
        <x:v>0.8939370528631078</x:v>
      </x:c>
      <x:c r="F10" t="n">
        <x:v>0.8972524824254428</x:v>
      </x:c>
      <x:c r="G10" t="n">
        <x:v>0.990819293539188</x:v>
      </x:c>
      <x:c r="H10" t="n">
        <x:v>0.9474266955360312</x:v>
      </x:c>
      <x:c r="I10" t="n">
        <x:v>0.906827116112757</x:v>
      </x:c>
      <x:c r="J10" t="n">
        <x:v>0.9999999999999959</x:v>
      </x:c>
      <x:c r="K10" t="n">
        <x:v>0.9780870726770099</x:v>
      </x:c>
      <x:c r="L10" t="n">
        <x:v>0.8881832014950959</x:v>
      </x:c>
      <x:c r="M10" t="n">
        <x:v>0.825966209112216</x:v>
      </x:c>
      <x:c r="N10" t="n">
        <x:v>0.8231801765138084</x:v>
      </x:c>
      <x:c r="O10" t="n">
        <x:v>0.818191362136059</x:v>
      </x:c>
      <x:c r="P10" t="n">
        <x:v>0.6811257031471537</x:v>
      </x:c>
      <x:c r="Q10" t="n">
        <x:v>0.7128604501526118</x:v>
      </x:c>
      <x:c r="R10" t="n">
        <x:v>0.911327346664159</x:v>
      </x:c>
      <x:c r="S10" t="n">
        <x:v>0.868136386768602</x:v>
      </x:c>
      <x:c r="T10" t="n">
        <x:v>0.9123020642208381</x:v>
      </x:c>
      <x:c r="U10" t="n">
        <x:v>0.9103888216080346</x:v>
      </x:c>
      <x:c r="V10" t="n">
        <x:v>0.8682884570193592</x:v>
      </x:c>
      <x:c r="W10" t="n">
        <x:v>0.9014943274844892</x:v>
      </x:c>
      <x:c r="X10" t="n">
        <x:v>0.9050479834863407</x:v>
      </x:c>
      <x:c r="Y10" t="n">
        <x:v>0.8238596029642107</x:v>
      </x:c>
      <x:c r="Z10" t="n">
        <x:v>0.8999574054513426</x:v>
      </x:c>
      <x:c r="AA10" t="n">
        <x:v>0.8927068343923183</x:v>
      </x:c>
      <x:c r="AB10" t="n">
        <x:v>0.8950084892714807</x:v>
      </x:c>
      <x:c r="AC10" t="n">
        <x:v>0.9125531719204407</x:v>
      </x:c>
      <x:c r="AD10" t="n">
        <x:v>0.9117534149317367</x:v>
      </x:c>
      <x:c r="AE10" t="n">
        <x:v>0.8419990556398794</x:v>
      </x:c>
      <x:c r="AF10" t="n">
        <x:v>0.8326564517362117</x:v>
      </x:c>
      <x:c r="AG10" t="n">
        <x:v>0.9083841773057562</x:v>
      </x:c>
      <x:c r="AH10" t="n">
        <x:v>0.8987472981324717</x:v>
      </x:c>
      <x:c r="AI10" t="n">
        <x:v>0.9120149108199076</x:v>
      </x:c>
      <x:c r="AJ10" t="n">
        <x:v>0.9093745007871874</x:v>
      </x:c>
      <x:c r="AK10" t="n">
        <x:v>0.911050027167847</x:v>
      </x:c>
      <x:c r="AL10" t="n">
        <x:v>0.8259005113583042</x:v>
      </x:c>
      <x:c r="AM10" t="n">
        <x:v>0.8342308980955785</x:v>
      </x:c>
      <x:c r="AN10" t="n">
        <x:v>0.8275658039898406</x:v>
      </x:c>
      <x:c r="AO10" t="n">
        <x:v>0.8487386290291813</x:v>
      </x:c>
      <x:c r="AP10" t="n">
        <x:v>0.8468953237957998</x:v>
      </x:c>
      <x:c r="AQ10" t="n">
        <x:v>0.8428366339459974</x:v>
      </x:c>
      <x:c r="AR10" t="n">
        <x:v>0.6347978377616915</x:v>
      </x:c>
      <x:c r="AS10" t="n">
        <x:v>0.8771973198563024</x:v>
      </x:c>
      <x:c r="AT10" t="n">
        <x:v>0.8977730234206366</x:v>
      </x:c>
      <x:c r="AU10" t="n">
        <x:v>0.8863680757977892</x:v>
      </x:c>
    </x:row>
    <x:row r="11">
      <x:c r="A11" t="str">
        <x:v>Intermediate</x:v>
      </x:c>
      <x:c r="B11" t="str">
        <x:v>5WF6</x:v>
      </x:c>
      <x:c r="C11" t="n">
        <x:v>0.8699980154458354</x:v>
      </x:c>
      <x:c r="D11" t="n">
        <x:v>0.9038874291928685</x:v>
      </x:c>
      <x:c r="E11" t="n">
        <x:v>0.8915567708324669</x:v>
      </x:c>
      <x:c r="F11" t="n">
        <x:v>0.8774095061660976</x:v>
      </x:c>
      <x:c r="G11" t="n">
        <x:v>0.9828393426061515</x:v>
      </x:c>
      <x:c r="H11" t="n">
        <x:v>0.9279941330496789</x:v>
      </x:c>
      <x:c r="I11" t="n">
        <x:v>0.88383246238706</x:v>
      </x:c>
      <x:c r="J11" t="n">
        <x:v>0.9780870726770099</x:v>
      </x:c>
      <x:c r="K11" t="n">
        <x:v>0.9999999999999981</x:v>
      </x:c>
      <x:c r="L11" t="n">
        <x:v>0.8849598478417373</x:v>
      </x:c>
      <x:c r="M11" t="n">
        <x:v>0.80483066183341</x:v>
      </x:c>
      <x:c r="N11" t="n">
        <x:v>0.8161080262264392</x:v>
      </x:c>
      <x:c r="O11" t="n">
        <x:v>0.8284372602284216</x:v>
      </x:c>
      <x:c r="P11" t="n">
        <x:v>0.6640500843305918</x:v>
      </x:c>
      <x:c r="Q11" t="n">
        <x:v>0.6778226874586694</x:v>
      </x:c>
      <x:c r="R11" t="n">
        <x:v>0.9183304417937329</x:v>
      </x:c>
      <x:c r="S11" t="n">
        <x:v>0.9042727453420809</x:v>
      </x:c>
      <x:c r="T11" t="n">
        <x:v>0.9266281372327115</x:v>
      </x:c>
      <x:c r="U11" t="n">
        <x:v>0.924984673124109</x:v>
      </x:c>
      <x:c r="V11" t="n">
        <x:v>0.8688523721951118</x:v>
      </x:c>
      <x:c r="W11" t="n">
        <x:v>0.9189625553653641</x:v>
      </x:c>
      <x:c r="X11" t="n">
        <x:v>0.914798585886591</x:v>
      </x:c>
      <x:c r="Y11" t="n">
        <x:v>0.8219232785154772</x:v>
      </x:c>
      <x:c r="Z11" t="n">
        <x:v>0.9106363968606046</x:v>
      </x:c>
      <x:c r="AA11" t="n">
        <x:v>0.9007533625550836</x:v>
      </x:c>
      <x:c r="AB11" t="n">
        <x:v>0.9140821282573672</x:v>
      </x:c>
      <x:c r="AC11" t="n">
        <x:v>0.9255524011079831</x:v>
      </x:c>
      <x:c r="AD11" t="n">
        <x:v>0.924978056412158</x:v>
      </x:c>
      <x:c r="AE11" t="n">
        <x:v>0.8533038405855558</x:v>
      </x:c>
      <x:c r="AF11" t="n">
        <x:v>0.8435488335963426</x:v>
      </x:c>
      <x:c r="AG11" t="n">
        <x:v>0.8945643247689179</x:v>
      </x:c>
      <x:c r="AH11" t="n">
        <x:v>0.9133061812497684</x:v>
      </x:c>
      <x:c r="AI11" t="n">
        <x:v>0.9247131159854148</x:v>
      </x:c>
      <x:c r="AJ11" t="n">
        <x:v>0.9229491147958548</x:v>
      </x:c>
      <x:c r="AK11" t="n">
        <x:v>0.9262860838269752</x:v>
      </x:c>
      <x:c r="AL11" t="n">
        <x:v>0.8262004188082241</x:v>
      </x:c>
      <x:c r="AM11" t="n">
        <x:v>0.8204803241205815</x:v>
      </x:c>
      <x:c r="AN11" t="n">
        <x:v>0.8175553013472113</x:v>
      </x:c>
      <x:c r="AO11" t="n">
        <x:v>0.8291928388523204</x:v>
      </x:c>
      <x:c r="AP11" t="n">
        <x:v>0.8256930640793402</x:v>
      </x:c>
      <x:c r="AQ11" t="n">
        <x:v>0.8209117724950201</x:v>
      </x:c>
      <x:c r="AR11" t="n">
        <x:v>0.5855531049095256</x:v>
      </x:c>
      <x:c r="AS11" t="n">
        <x:v>0.878624303615955</x:v>
      </x:c>
      <x:c r="AT11" t="n">
        <x:v>0.9121634973542729</x:v>
      </x:c>
      <x:c r="AU11" t="n">
        <x:v>0.8941019867022784</x:v>
      </x:c>
    </x:row>
    <x:row r="12">
      <x:c r="A12" t="str">
        <x:v>Inactive</x:v>
      </x:c>
      <x:c r="B12" t="str">
        <x:v>3EML</x:v>
      </x:c>
      <x:c r="C12" t="n">
        <x:v>0.9224421042008655</x:v>
      </x:c>
      <x:c r="D12" t="n">
        <x:v>0.9340344601540109</x:v>
      </x:c>
      <x:c r="E12" t="n">
        <x:v>0.9482577777777421</x:v>
      </x:c>
      <x:c r="F12" t="n">
        <x:v>0.9341682620314725</x:v>
      </x:c>
      <x:c r="G12" t="n">
        <x:v>0.8690386321516271</x:v>
      </x:c>
      <x:c r="H12" t="n">
        <x:v>0.9081742227206682</x:v>
      </x:c>
      <x:c r="I12" t="n">
        <x:v>0.9177559656954102</x:v>
      </x:c>
      <x:c r="J12" t="n">
        <x:v>0.8881832014950959</x:v>
      </x:c>
      <x:c r="K12" t="n">
        <x:v>0.8849598478417373</x:v>
      </x:c>
      <x:c r="L12" t="n">
        <x:v>0.9999999999999994</x:v>
      </x:c>
      <x:c r="M12" t="n">
        <x:v>0.886236681392885</x:v>
      </x:c>
      <x:c r="N12" t="n">
        <x:v>0.9231027225551846</x:v>
      </x:c>
      <x:c r="O12" t="n">
        <x:v>0.9002758419032094</x:v>
      </x:c>
      <x:c r="P12" t="n">
        <x:v>0.7445933487329405</x:v>
      </x:c>
      <x:c r="Q12" t="n">
        <x:v>0.7625055875837192</x:v>
      </x:c>
      <x:c r="R12" t="n">
        <x:v>0.9743765520649988</x:v>
      </x:c>
      <x:c r="S12" t="n">
        <x:v>0.903752754381827</x:v>
      </x:c>
      <x:c r="T12" t="n">
        <x:v>0.972245454185152</x:v>
      </x:c>
      <x:c r="U12" t="n">
        <x:v>0.9726081003386267</x:v>
      </x:c>
      <x:c r="V12" t="n">
        <x:v>0.9163023037290978</x:v>
      </x:c>
      <x:c r="W12" t="n">
        <x:v>0.9629239351672614</x:v>
      </x:c>
      <x:c r="X12" t="n">
        <x:v>0.9640752075302106</x:v>
      </x:c>
      <x:c r="Y12" t="n">
        <x:v>0.8482616194058008</x:v>
      </x:c>
      <x:c r="Z12" t="n">
        <x:v>0.9714727641129617</x:v>
      </x:c>
      <x:c r="AA12" t="n">
        <x:v>0.9760065779800696</x:v>
      </x:c>
      <x:c r="AB12" t="n">
        <x:v>0.9692447894454745</x:v>
      </x:c>
      <x:c r="AC12" t="n">
        <x:v>0.9773985034119953</x:v>
      </x:c>
      <x:c r="AD12" t="n">
        <x:v>0.9770365274819038</x:v>
      </x:c>
      <x:c r="AE12" t="n">
        <x:v>0.9716232360033671</x:v>
      </x:c>
      <x:c r="AF12" t="n">
        <x:v>0.9588151438819787</x:v>
      </x:c>
      <x:c r="AG12" t="n">
        <x:v>0.951010807393654</x:v>
      </x:c>
      <x:c r="AH12" t="n">
        <x:v>0.9729079971605172</x:v>
      </x:c>
      <x:c r="AI12" t="n">
        <x:v>0.9768439545318297</x:v>
      </x:c>
      <x:c r="AJ12" t="n">
        <x:v>0.9779329717894851</x:v>
      </x:c>
      <x:c r="AK12" t="n">
        <x:v>0.9749678352899541</x:v>
      </x:c>
      <x:c r="AL12" t="n">
        <x:v>0.8627553484798692</x:v>
      </x:c>
      <x:c r="AM12" t="n">
        <x:v>0.9014170627118473</x:v>
      </x:c>
      <x:c r="AN12" t="n">
        <x:v>0.9169433981764892</x:v>
      </x:c>
      <x:c r="AO12" t="n">
        <x:v>0.9015433660717289</x:v>
      </x:c>
      <x:c r="AP12" t="n">
        <x:v>0.906828732094652</x:v>
      </x:c>
      <x:c r="AQ12" t="n">
        <x:v>0.8971848867639486</x:v>
      </x:c>
      <x:c r="AR12" t="n">
        <x:v>0.5299099447071998</x:v>
      </x:c>
      <x:c r="AS12" t="n">
        <x:v>0.9905306531025142</x:v>
      </x:c>
      <x:c r="AT12" t="n">
        <x:v>0.9678955077084891</x:v>
      </x:c>
      <x:c r="AU12" t="n">
        <x:v>0.9783029726104592</x:v>
      </x:c>
    </x:row>
    <x:row r="13">
      <x:c r="A13" t="str">
        <x:v>Inactive</x:v>
      </x:c>
      <x:c r="B13" t="str">
        <x:v>3PWH</x:v>
      </x:c>
      <x:c r="C13" t="n">
        <x:v>0.8308403431673725</x:v>
      </x:c>
      <x:c r="D13" t="n">
        <x:v>0.8462461777474797</x:v>
      </x:c>
      <x:c r="E13" t="n">
        <x:v>0.8674014438554691</x:v>
      </x:c>
      <x:c r="F13" t="n">
        <x:v>0.8323361046406351</x:v>
      </x:c>
      <x:c r="G13" t="n">
        <x:v>0.7966897260841659</x:v>
      </x:c>
      <x:c r="H13" t="n">
        <x:v>0.8349715084518272</x:v>
      </x:c>
      <x:c r="I13" t="n">
        <x:v>0.8197170181090623</x:v>
      </x:c>
      <x:c r="J13" t="n">
        <x:v>0.825966209112216</x:v>
      </x:c>
      <x:c r="K13" t="n">
        <x:v>0.80483066183341</x:v>
      </x:c>
      <x:c r="L13" t="n">
        <x:v>0.886236681392885</x:v>
      </x:c>
      <x:c r="M13" t="n">
        <x:v>1.0000000000000009</x:v>
      </x:c>
      <x:c r="N13" t="n">
        <x:v>0.9097289883686077</x:v>
      </x:c>
      <x:c r="O13" t="n">
        <x:v>0.8694896936146627</x:v>
      </x:c>
      <x:c r="P13" t="n">
        <x:v>0.7489468696662053</x:v>
      </x:c>
      <x:c r="Q13" t="n">
        <x:v>0.7396709261356924</x:v>
      </x:c>
      <x:c r="R13" t="n">
        <x:v>0.8760564173260581</x:v>
      </x:c>
      <x:c r="S13" t="n">
        <x:v>0.8084830191131483</x:v>
      </x:c>
      <x:c r="T13" t="n">
        <x:v>0.8704549587629444</x:v>
      </x:c>
      <x:c r="U13" t="n">
        <x:v>0.8761798467349238</x:v>
      </x:c>
      <x:c r="V13" t="n">
        <x:v>0.7822631774357071</x:v>
      </x:c>
      <x:c r="W13" t="n">
        <x:v>0.8695559789431091</x:v>
      </x:c>
      <x:c r="X13" t="n">
        <x:v>0.8513727438342769</x:v>
      </x:c>
      <x:c r="Y13" t="n">
        <x:v>0.7156270518894879</x:v>
      </x:c>
      <x:c r="Z13" t="n">
        <x:v>0.8705796257939741</x:v>
      </x:c>
      <x:c r="AA13" t="n">
        <x:v>0.8753752778533087</x:v>
      </x:c>
      <x:c r="AB13" t="n">
        <x:v>0.8658183813114966</x:v>
      </x:c>
      <x:c r="AC13" t="n">
        <x:v>0.875781647358641</x:v>
      </x:c>
      <x:c r="AD13" t="n">
        <x:v>0.875262404367775</x:v>
      </x:c>
      <x:c r="AE13" t="n">
        <x:v>0.898924242006145</x:v>
      </x:c>
      <x:c r="AF13" t="n">
        <x:v>0.901326720049774</x:v>
      </x:c>
      <x:c r="AG13" t="n">
        <x:v>0.8672148653087703</x:v>
      </x:c>
      <x:c r="AH13" t="n">
        <x:v>0.8626351710085072</x:v>
      </x:c>
      <x:c r="AI13" t="n">
        <x:v>0.8749356598316925</x:v>
      </x:c>
      <x:c r="AJ13" t="n">
        <x:v>0.8776641246311659</x:v>
      </x:c>
      <x:c r="AK13" t="n">
        <x:v>0.8758742544770679</x:v>
      </x:c>
      <x:c r="AL13" t="n">
        <x:v>0.8883320229260409</x:v>
      </x:c>
      <x:c r="AM13" t="n">
        <x:v>0.8198598457386308</x:v>
      </x:c>
      <x:c r="AN13" t="n">
        <x:v>0.9072188861327858</x:v>
      </x:c>
      <x:c r="AO13" t="n">
        <x:v>0.8411758298982038</x:v>
      </x:c>
      <x:c r="AP13" t="n">
        <x:v>0.8449157030422146</x:v>
      </x:c>
      <x:c r="AQ13" t="n">
        <x:v>0.8364091475186562</x:v>
      </x:c>
      <x:c r="AR13" t="n">
        <x:v>0.7557070781875904</x:v>
      </x:c>
      <x:c r="AS13" t="n">
        <x:v>0.8819471566772237</x:v>
      </x:c>
      <x:c r="AT13" t="n">
        <x:v>0.8637848214266027</x:v>
      </x:c>
      <x:c r="AU13" t="n">
        <x:v>0.8979570800310968</x:v>
      </x:c>
    </x:row>
    <x:row r="14">
      <x:c r="A14" t="str">
        <x:v>Inactive</x:v>
      </x:c>
      <x:c r="B14" t="str">
        <x:v>3REY</x:v>
      </x:c>
      <x:c r="C14" t="n">
        <x:v>0.8491572608977576</x:v>
      </x:c>
      <x:c r="D14" t="n">
        <x:v>0.8822682098975225</x:v>
      </x:c>
      <x:c r="E14" t="n">
        <x:v>0.9129650665908097</x:v>
      </x:c>
      <x:c r="F14" t="n">
        <x:v>0.8672124690573202</x:v>
      </x:c>
      <x:c r="G14" t="n">
        <x:v>0.8111463139904609</x:v>
      </x:c>
      <x:c r="H14" t="n">
        <x:v>0.8162788629929623</x:v>
      </x:c>
      <x:c r="I14" t="n">
        <x:v>0.8544433017800185</x:v>
      </x:c>
      <x:c r="J14" t="n">
        <x:v>0.8231801765138084</x:v>
      </x:c>
      <x:c r="K14" t="n">
        <x:v>0.8161080262264392</x:v>
      </x:c>
      <x:c r="L14" t="n">
        <x:v>0.9231027225551846</x:v>
      </x:c>
      <x:c r="M14" t="n">
        <x:v>0.9097289883686077</x:v>
      </x:c>
      <x:c r="N14" t="n">
        <x:v>1.0000000000000002</x:v>
      </x:c>
      <x:c r="O14" t="n">
        <x:v>0.9139704699923514</x:v>
      </x:c>
      <x:c r="P14" t="n">
        <x:v>0.7494158294418397</x:v>
      </x:c>
      <x:c r="Q14" t="n">
        <x:v>0.7429705424906571</x:v>
      </x:c>
      <x:c r="R14" t="n">
        <x:v>0.8942384479446653</x:v>
      </x:c>
      <x:c r="S14" t="n">
        <x:v>0.8117956119923213</x:v>
      </x:c>
      <x:c r="T14" t="n">
        <x:v>0.8864079822966818</x:v>
      </x:c>
      <x:c r="U14" t="n">
        <x:v>0.8846472345517854</x:v>
      </x:c>
      <x:c r="V14" t="n">
        <x:v>0.8039576631694842</x:v>
      </x:c>
      <x:c r="W14" t="n">
        <x:v>0.8855532792360118</x:v>
      </x:c>
      <x:c r="X14" t="n">
        <x:v>0.8795798739102882</x:v>
      </x:c>
      <x:c r="Y14" t="n">
        <x:v>0.7372112209320738</x:v>
      </x:c>
      <x:c r="Z14" t="n">
        <x:v>0.8763546338176201</x:v>
      </x:c>
      <x:c r="AA14" t="n">
        <x:v>0.8929828968798623</x:v>
      </x:c>
      <x:c r="AB14" t="n">
        <x:v>0.880779387751885</x:v>
      </x:c>
      <x:c r="AC14" t="n">
        <x:v>0.8989464604479284</x:v>
      </x:c>
      <x:c r="AD14" t="n">
        <x:v>0.8996380068235617</x:v>
      </x:c>
      <x:c r="AE14" t="n">
        <x:v>0.9331589269081342</x:v>
      </x:c>
      <x:c r="AF14" t="n">
        <x:v>0.9441202496218183</x:v>
      </x:c>
      <x:c r="AG14" t="n">
        <x:v>0.9140497475526937</x:v>
      </x:c>
      <x:c r="AH14" t="n">
        <x:v>0.8956198061856425</x:v>
      </x:c>
      <x:c r="AI14" t="n">
        <x:v>0.8883353200611235</x:v>
      </x:c>
      <x:c r="AJ14" t="n">
        <x:v>0.8991527988205489</x:v>
      </x:c>
      <x:c r="AK14" t="n">
        <x:v>0.8895123456182649</x:v>
      </x:c>
      <x:c r="AL14" t="n">
        <x:v>0.8887496313484974</x:v>
      </x:c>
      <x:c r="AM14" t="n">
        <x:v>0.8201414397818407</x:v>
      </x:c>
      <x:c r="AN14" t="n">
        <x:v>0.9175321255604094</x:v>
      </x:c>
      <x:c r="AO14" t="n">
        <x:v>0.8776247683187309</x:v>
      </x:c>
      <x:c r="AP14" t="n">
        <x:v>0.8720847188766349</x:v>
      </x:c>
      <x:c r="AQ14" t="n">
        <x:v>0.8644360583957641</x:v>
      </x:c>
      <x:c r="AR14" t="n">
        <x:v>0.576719773125678</x:v>
      </x:c>
      <x:c r="AS14" t="n">
        <x:v>0.9294970352732241</x:v>
      </x:c>
      <x:c r="AT14" t="n">
        <x:v>0.8715804396758449</x:v>
      </x:c>
      <x:c r="AU14" t="n">
        <x:v>0.9197361188910341</x:v>
      </x:c>
    </x:row>
    <x:row r="15">
      <x:c r="A15" t="str">
        <x:v>Inactive</x:v>
      </x:c>
      <x:c r="B15" t="str">
        <x:v>3RFM</x:v>
      </x:c>
      <x:c r="C15" t="n">
        <x:v>0.8582270318271702</x:v>
      </x:c>
      <x:c r="D15" t="n">
        <x:v>0.8869702190378734</x:v>
      </x:c>
      <x:c r="E15" t="n">
        <x:v>0.915541405710612</x:v>
      </x:c>
      <x:c r="F15" t="n">
        <x:v>0.8546043200033532</x:v>
      </x:c>
      <x:c r="G15" t="n">
        <x:v>0.8071179698514929</x:v>
      </x:c>
      <x:c r="H15" t="n">
        <x:v>0.8110706510156888</x:v>
      </x:c>
      <x:c r="I15" t="n">
        <x:v>0.857804037492441</x:v>
      </x:c>
      <x:c r="J15" t="n">
        <x:v>0.818191362136059</x:v>
      </x:c>
      <x:c r="K15" t="n">
        <x:v>0.8284372602284216</x:v>
      </x:c>
      <x:c r="L15" t="n">
        <x:v>0.9002758419032094</x:v>
      </x:c>
      <x:c r="M15" t="n">
        <x:v>0.8694896936146627</x:v>
      </x:c>
      <x:c r="N15" t="n">
        <x:v>0.9139704699923514</x:v>
      </x:c>
      <x:c r="O15" t="n">
        <x:v>1.0000000000000009</x:v>
      </x:c>
      <x:c r="P15" t="n">
        <x:v>0.8075782465449143</x:v>
      </x:c>
      <x:c r="Q15" t="n">
        <x:v>0.7846699307886903</x:v>
      </x:c>
      <x:c r="R15" t="n">
        <x:v>0.8489739532971555</x:v>
      </x:c>
      <x:c r="S15" t="n">
        <x:v>0.7956000041738125</x:v>
      </x:c>
      <x:c r="T15" t="n">
        <x:v>0.8658953097537285</x:v>
      </x:c>
      <x:c r="U15" t="n">
        <x:v>0.8672888492284513</x:v>
      </x:c>
      <x:c r="V15" t="n">
        <x:v>0.7787236188033626</x:v>
      </x:c>
      <x:c r="W15" t="n">
        <x:v>0.8500383699979078</x:v>
      </x:c>
      <x:c r="X15" t="n">
        <x:v>0.8455907614183586</x:v>
      </x:c>
      <x:c r="Y15" t="n">
        <x:v>0.7142565857166309</x:v>
      </x:c>
      <x:c r="Z15" t="n">
        <x:v>0.8616739053914427</x:v>
      </x:c>
      <x:c r="AA15" t="n">
        <x:v>0.8689900565716167</x:v>
      </x:c>
      <x:c r="AB15" t="n">
        <x:v>0.8648594900883516</x:v>
      </x:c>
      <x:c r="AC15" t="n">
        <x:v>0.8760294627802064</x:v>
      </x:c>
      <x:c r="AD15" t="n">
        <x:v>0.8759139055746854</x:v>
      </x:c>
      <x:c r="AE15" t="n">
        <x:v>0.9140084831248694</x:v>
      </x:c>
      <x:c r="AF15" t="n">
        <x:v>0.946384379660851</x:v>
      </x:c>
      <x:c r="AG15" t="n">
        <x:v>0.8918378402473808</x:v>
      </x:c>
      <x:c r="AH15" t="n">
        <x:v>0.8578660593793713</x:v>
      </x:c>
      <x:c r="AI15" t="n">
        <x:v>0.8684170656544857</x:v>
      </x:c>
      <x:c r="AJ15" t="n">
        <x:v>0.8718559834781147</x:v>
      </x:c>
      <x:c r="AK15" t="n">
        <x:v>0.8723840269945552</x:v>
      </x:c>
      <x:c r="AL15" t="n">
        <x:v>0.9385307750307397</x:v>
      </x:c>
      <x:c r="AM15" t="n">
        <x:v>0.7945800329847776</x:v>
      </x:c>
      <x:c r="AN15" t="n">
        <x:v>0.9133205343541148</x:v>
      </x:c>
      <x:c r="AO15" t="n">
        <x:v>0.8769363431027966</x:v>
      </x:c>
      <x:c r="AP15" t="n">
        <x:v>0.8705958741616481</x:v>
      </x:c>
      <x:c r="AQ15" t="n">
        <x:v>0.8690518809671606</x:v>
      </x:c>
      <x:c r="AR15" t="n">
        <x:v>0.6097922616801784</x:v>
      </x:c>
      <x:c r="AS15" t="n">
        <x:v>0.878406339881751</x:v>
      </x:c>
      <x:c r="AT15" t="n">
        <x:v>0.8578182991063193</x:v>
      </x:c>
      <x:c r="AU15" t="n">
        <x:v>0.8956983538026346</x:v>
      </x:c>
    </x:row>
    <x:row r="16">
      <x:c r="A16" t="str">
        <x:v>Inactive</x:v>
      </x:c>
      <x:c r="B16" t="str">
        <x:v>3UZA</x:v>
      </x:c>
      <x:c r="C16" t="n">
        <x:v>0.7976531778689168</x:v>
      </x:c>
      <x:c r="D16" t="n">
        <x:v>0.7402848472004774</x:v>
      </x:c>
      <x:c r="E16" t="n">
        <x:v>0.7360941656450741</x:v>
      </x:c>
      <x:c r="F16" t="n">
        <x:v>0.7297777797360963</x:v>
      </x:c>
      <x:c r="G16" t="n">
        <x:v>0.6342965132807639</x:v>
      </x:c>
      <x:c r="H16" t="n">
        <x:v>0.6716626474368068</x:v>
      </x:c>
      <x:c r="I16" t="n">
        <x:v>0.7273442885393196</x:v>
      </x:c>
      <x:c r="J16" t="n">
        <x:v>0.6811257031471537</x:v>
      </x:c>
      <x:c r="K16" t="n">
        <x:v>0.6640500843305918</x:v>
      </x:c>
      <x:c r="L16" t="n">
        <x:v>0.7445933487329405</x:v>
      </x:c>
      <x:c r="M16" t="n">
        <x:v>0.7489468696662053</x:v>
      </x:c>
      <x:c r="N16" t="n">
        <x:v>0.7494158294418397</x:v>
      </x:c>
      <x:c r="O16" t="n">
        <x:v>0.8075782465449143</x:v>
      </x:c>
      <x:c r="P16" t="n">
        <x:v>1.0000000000000013</x:v>
      </x:c>
      <x:c r="Q16" t="n">
        <x:v>0.9376133077184882</x:v>
      </x:c>
      <x:c r="R16" t="n">
        <x:v>0.7082467781600338</x:v>
      </x:c>
      <x:c r="S16" t="n">
        <x:v>0.6758809586337745</x:v>
      </x:c>
      <x:c r="T16" t="n">
        <x:v>0.7649509592250949</x:v>
      </x:c>
      <x:c r="U16" t="n">
        <x:v>0.7637756803800881</x:v>
      </x:c>
      <x:c r="V16" t="n">
        <x:v>0.6732977508716471</x:v>
      </x:c>
      <x:c r="W16" t="n">
        <x:v>0.761720446091662</x:v>
      </x:c>
      <x:c r="X16" t="n">
        <x:v>0.7356414974530703</x:v>
      </x:c>
      <x:c r="Y16" t="n">
        <x:v>0.61651436874104</x:v>
      </x:c>
      <x:c r="Z16" t="n">
        <x:v>0.7753729735982788</x:v>
      </x:c>
      <x:c r="AA16" t="n">
        <x:v>0.7987400813338836</x:v>
      </x:c>
      <x:c r="AB16" t="n">
        <x:v>0.7639122674627394</x:v>
      </x:c>
      <x:c r="AC16" t="n">
        <x:v>0.76273582337924</x:v>
      </x:c>
      <x:c r="AD16" t="n">
        <x:v>0.7635035212283884</x:v>
      </x:c>
      <x:c r="AE16" t="n">
        <x:v>0.7489875236089916</x:v>
      </x:c>
      <x:c r="AF16" t="n">
        <x:v>0.7613646603915891</x:v>
      </x:c>
      <x:c r="AG16" t="n">
        <x:v>0.7195427330874612</x:v>
      </x:c>
      <x:c r="AH16" t="n">
        <x:v>0.7600567644794226</x:v>
      </x:c>
      <x:c r="AI16" t="n">
        <x:v>0.7666884154201762</x:v>
      </x:c>
      <x:c r="AJ16" t="n">
        <x:v>0.757040758818435</x:v>
      </x:c>
      <x:c r="AK16" t="n">
        <x:v>0.7637326443733127</x:v>
      </x:c>
      <x:c r="AL16" t="n">
        <x:v>0.8962383525912107</x:v>
      </x:c>
      <x:c r="AM16" t="n">
        <x:v>0.818820788728312</x:v>
      </x:c>
      <x:c r="AN16" t="n">
        <x:v>0.801315398529357</x:v>
      </x:c>
      <x:c r="AO16" t="n">
        <x:v>0.8510022319163862</x:v>
      </x:c>
      <x:c r="AP16" t="n">
        <x:v>0.8643667033467651</x:v>
      </x:c>
      <x:c r="AQ16" t="n">
        <x:v>0.8625354721702665</x:v>
      </x:c>
      <x:c r="AR16" t="n">
        <x:v>0.6963432200627265</x:v>
      </x:c>
      <x:c r="AS16" t="n">
        <x:v>0.7552639703908587</x:v>
      </x:c>
      <x:c r="AT16" t="n">
        <x:v>0.7794889263215832</x:v>
      </x:c>
      <x:c r="AU16" t="n">
        <x:v>0.8044893379889034</x:v>
      </x:c>
    </x:row>
    <x:row r="17">
      <x:c r="A17" t="str">
        <x:v>Inactive</x:v>
      </x:c>
      <x:c r="B17" t="str">
        <x:v>3UZC</x:v>
      </x:c>
      <x:c r="C17" t="n">
        <x:v>0.8395580271633944</x:v>
      </x:c>
      <x:c r="D17" t="n">
        <x:v>0.7612521802834525</x:v>
      </x:c>
      <x:c r="E17" t="n">
        <x:v>0.7832584746292361</x:v>
      </x:c>
      <x:c r="F17" t="n">
        <x:v>0.778508617779153</x:v>
      </x:c>
      <x:c r="G17" t="n">
        <x:v>0.6680298036133361</x:v>
      </x:c>
      <x:c r="H17" t="n">
        <x:v>0.7166576724103385</x:v>
      </x:c>
      <x:c r="I17" t="n">
        <x:v>0.7682121895036343</x:v>
      </x:c>
      <x:c r="J17" t="n">
        <x:v>0.7128604501526118</x:v>
      </x:c>
      <x:c r="K17" t="n">
        <x:v>0.6778226874586694</x:v>
      </x:c>
      <x:c r="L17" t="n">
        <x:v>0.7625055875837192</x:v>
      </x:c>
      <x:c r="M17" t="n">
        <x:v>0.7396709261356924</x:v>
      </x:c>
      <x:c r="N17" t="n">
        <x:v>0.7429705424906571</x:v>
      </x:c>
      <x:c r="O17" t="n">
        <x:v>0.7846699307886903</x:v>
      </x:c>
      <x:c r="P17" t="n">
        <x:v>0.9376133077184882</x:v>
      </x:c>
      <x:c r="Q17" t="n">
        <x:v>0.9999999999999998</x:v>
      </x:c>
      <x:c r="R17" t="n">
        <x:v>0.7313291198382058</x:v>
      </x:c>
      <x:c r="S17" t="n">
        <x:v>0.6886694551836637</x:v>
      </x:c>
      <x:c r="T17" t="n">
        <x:v>0.770959720477884</x:v>
      </x:c>
      <x:c r="U17" t="n">
        <x:v>0.7713379573644581</x:v>
      </x:c>
      <x:c r="V17" t="n">
        <x:v>0.6806504295343605</x:v>
      </x:c>
      <x:c r="W17" t="n">
        <x:v>0.7684334335725803</x:v>
      </x:c>
      <x:c r="X17" t="n">
        <x:v>0.7397962543390779</x:v>
      </x:c>
      <x:c r="Y17" t="n">
        <x:v>0.6195191624380143</x:v>
      </x:c>
      <x:c r="Z17" t="n">
        <x:v>0.7828368051042769</x:v>
      </x:c>
      <x:c r="AA17" t="n">
        <x:v>0.8020900153789258</x:v>
      </x:c>
      <x:c r="AB17" t="n">
        <x:v>0.767429124738564</x:v>
      </x:c>
      <x:c r="AC17" t="n">
        <x:v>0.7700969910093723</x:v>
      </x:c>
      <x:c r="AD17" t="n">
        <x:v>0.7704055905941608</x:v>
      </x:c>
      <x:c r="AE17" t="n">
        <x:v>0.7658278778893568</x:v>
      </x:c>
      <x:c r="AF17" t="n">
        <x:v>0.7670101946477215</x:v>
      </x:c>
      <x:c r="AG17" t="n">
        <x:v>0.760090810520969</x:v>
      </x:c>
      <x:c r="AH17" t="n">
        <x:v>0.7652201625638949</x:v>
      </x:c>
      <x:c r="AI17" t="n">
        <x:v>0.7739355368859817</x:v>
      </x:c>
      <x:c r="AJ17" t="n">
        <x:v>0.766227372233286</x:v>
      </x:c>
      <x:c r="AK17" t="n">
        <x:v>0.7705247614215357</x:v>
      </x:c>
      <x:c r="AL17" t="n">
        <x:v>0.8427273778628501</x:v>
      </x:c>
      <x:c r="AM17" t="n">
        <x:v>0.821498213740307</x:v>
      </x:c>
      <x:c r="AN17" t="n">
        <x:v>0.7941526907945383</x:v>
      </x:c>
      <x:c r="AO17" t="n">
        <x:v>0.9291902787170183</x:v>
      </x:c>
      <x:c r="AP17" t="n">
        <x:v>0.9359721881945051</x:v>
      </x:c>
      <x:c r="AQ17" t="n">
        <x:v>0.9412313769214821</x:v>
      </x:c>
      <x:c r="AR17" t="n">
        <x:v>0.6684400015931221</x:v>
      </x:c>
      <x:c r="AS17" t="n">
        <x:v>0.7697242673332694</x:v>
      </x:c>
      <x:c r="AT17" t="n">
        <x:v>0.7839984533827519</x:v>
      </x:c>
      <x:c r="AU17" t="n">
        <x:v>0.8070954138937061</x:v>
      </x:c>
    </x:row>
    <x:row r="18">
      <x:c r="A18" t="str">
        <x:v>Inactive</x:v>
      </x:c>
      <x:c r="B18" t="str">
        <x:v>3VG9</x:v>
      </x:c>
      <x:c r="C18" t="n">
        <x:v>0.9278143840594457</x:v>
      </x:c>
      <x:c r="D18" t="n">
        <x:v>0.9331924880743954</x:v>
      </x:c>
      <x:c r="E18" t="n">
        <x:v>0.9410318571668884</x:v>
      </x:c>
      <x:c r="F18" t="n">
        <x:v>0.9421936294980382</x:v>
      </x:c>
      <x:c r="G18" t="n">
        <x:v>0.895064166219492</x:v>
      </x:c>
      <x:c r="H18" t="n">
        <x:v>0.9124933625401729</x:v>
      </x:c>
      <x:c r="I18" t="n">
        <x:v>0.9244525540096619</x:v>
      </x:c>
      <x:c r="J18" t="n">
        <x:v>0.911327346664159</x:v>
      </x:c>
      <x:c r="K18" t="n">
        <x:v>0.9183304417937329</x:v>
      </x:c>
      <x:c r="L18" t="n">
        <x:v>0.9743765520649988</x:v>
      </x:c>
      <x:c r="M18" t="n">
        <x:v>0.8760564173260581</x:v>
      </x:c>
      <x:c r="N18" t="n">
        <x:v>0.8942384479446653</x:v>
      </x:c>
      <x:c r="O18" t="n">
        <x:v>0.8489739532971555</x:v>
      </x:c>
      <x:c r="P18" t="n">
        <x:v>0.7082467781600338</x:v>
      </x:c>
      <x:c r="Q18" t="n">
        <x:v>0.7313291198382058</x:v>
      </x:c>
      <x:c r="R18" t="n">
        <x:v>0.9999999999999983</x:v>
      </x:c>
      <x:c r="S18" t="n">
        <x:v>0.9178838099243608</x:v>
      </x:c>
      <x:c r="T18" t="n">
        <x:v>0.9738289425868495</x:v>
      </x:c>
      <x:c r="U18" t="n">
        <x:v>0.9762196317635509</x:v>
      </x:c>
      <x:c r="V18" t="n">
        <x:v>0.8925014534280894</x:v>
      </x:c>
      <x:c r="W18" t="n">
        <x:v>0.9752908138269363</x:v>
      </x:c>
      <x:c r="X18" t="n">
        <x:v>0.9553517708569972</x:v>
      </x:c>
      <x:c r="Y18" t="n">
        <x:v>0.8208833780571669</x:v>
      </x:c>
      <x:c r="Z18" t="n">
        <x:v>0.9707148111445671</x:v>
      </x:c>
      <x:c r="AA18" t="n">
        <x:v>0.9696251058496981</x:v>
      </x:c>
      <x:c r="AB18" t="n">
        <x:v>0.9778729719882693</x:v>
      </x:c>
      <x:c r="AC18" t="n">
        <x:v>0.9781477668524932</x:v>
      </x:c>
      <x:c r="AD18" t="n">
        <x:v>0.977657647598409</x:v>
      </x:c>
      <x:c r="AE18" t="n">
        <x:v>0.964181104975874</x:v>
      </x:c>
      <x:c r="AF18" t="n">
        <x:v>0.9391074182116246</x:v>
      </x:c>
      <x:c r="AG18" t="n">
        <x:v>0.9432468517395737</x:v>
      </x:c>
      <x:c r="AH18" t="n">
        <x:v>0.9677894767335776</x:v>
      </x:c>
      <x:c r="AI18" t="n">
        <x:v>0.9789684061738599</x:v>
      </x:c>
      <x:c r="AJ18" t="n">
        <x:v>0.9810352003452167</x:v>
      </x:c>
      <x:c r="AK18" t="n">
        <x:v>0.9761695317497844</x:v>
      </x:c>
      <x:c r="AL18" t="n">
        <x:v>0.8476298843367248</x:v>
      </x:c>
      <x:c r="AM18" t="n">
        <x:v>0.8987638060047469</x:v>
      </x:c>
      <x:c r="AN18" t="n">
        <x:v>0.8916512753694745</x:v>
      </x:c>
      <x:c r="AO18" t="n">
        <x:v>0.8879950141858857</x:v>
      </x:c>
      <x:c r="AP18" t="n">
        <x:v>0.8938436606217437</x:v>
      </x:c>
      <x:c r="AQ18" t="n">
        <x:v>0.8837413340390133</x:v>
      </x:c>
      <x:c r="AR18" t="n">
        <x:v>0.5338892966729124</x:v>
      </x:c>
      <x:c r="AS18" t="n">
        <x:v>0.9753602862501565</x:v>
      </x:c>
      <x:c r="AT18" t="n">
        <x:v>0.967858592405023</x:v>
      </x:c>
      <x:c r="AU18" t="n">
        <x:v>0.9765092061127191</x:v>
      </x:c>
    </x:row>
    <x:row r="19">
      <x:c r="A19" t="str">
        <x:v>Inactive</x:v>
      </x:c>
      <x:c r="B19" t="str">
        <x:v>3VGA</x:v>
      </x:c>
      <x:c r="C19" t="n">
        <x:v>0.8506361725033253</x:v>
      </x:c>
      <x:c r="D19" t="n">
        <x:v>0.8851692606967086</x:v>
      </x:c>
      <x:c r="E19" t="n">
        <x:v>0.8740638463140519</x:v>
      </x:c>
      <x:c r="F19" t="n">
        <x:v>0.8596972349129637</x:v>
      </x:c>
      <x:c r="G19" t="n">
        <x:v>0.8613100530544551</x:v>
      </x:c>
      <x:c r="H19" t="n">
        <x:v>0.8800299255743792</x:v>
      </x:c>
      <x:c r="I19" t="n">
        <x:v>0.8434133642469512</x:v>
      </x:c>
      <x:c r="J19" t="n">
        <x:v>0.868136386768602</x:v>
      </x:c>
      <x:c r="K19" t="n">
        <x:v>0.9042727453420809</x:v>
      </x:c>
      <x:c r="L19" t="n">
        <x:v>0.903752754381827</x:v>
      </x:c>
      <x:c r="M19" t="n">
        <x:v>0.8084830191131483</x:v>
      </x:c>
      <x:c r="N19" t="n">
        <x:v>0.8117956119923213</x:v>
      </x:c>
      <x:c r="O19" t="n">
        <x:v>0.7956000041738125</x:v>
      </x:c>
      <x:c r="P19" t="n">
        <x:v>0.6758809586337745</x:v>
      </x:c>
      <x:c r="Q19" t="n">
        <x:v>0.6886694551836637</x:v>
      </x:c>
      <x:c r="R19" t="n">
        <x:v>0.9178838099243608</x:v>
      </x:c>
      <x:c r="S19" t="n">
        <x:v>1.0000000000000016</x:v>
      </x:c>
      <x:c r="T19" t="n">
        <x:v>0.9629927456578928</x:v>
      </x:c>
      <x:c r="U19" t="n">
        <x:v>0.9652061980406014</x:v>
      </x:c>
      <x:c r="V19" t="n">
        <x:v>0.8652710831303461</x:v>
      </x:c>
      <x:c r="W19" t="n">
        <x:v>0.968962241851868</x:v>
      </x:c>
      <x:c r="X19" t="n">
        <x:v>0.9306781625326432</x:v>
      </x:c>
      <x:c r="Y19" t="n">
        <x:v>0.7956350332490283</x:v>
      </x:c>
      <x:c r="Z19" t="n">
        <x:v>0.9593133733330367</x:v>
      </x:c>
      <x:c r="AA19" t="n">
        <x:v>0.9483594000217005</x:v>
      </x:c>
      <x:c r="AB19" t="n">
        <x:v>0.9381337497290858</x:v>
      </x:c>
      <x:c r="AC19" t="n">
        <x:v>0.9616179134302147</x:v>
      </x:c>
      <x:c r="AD19" t="n">
        <x:v>0.9617697045467053</x:v>
      </x:c>
      <x:c r="AE19" t="n">
        <x:v>0.8862955586923817</x:v>
      </x:c>
      <x:c r="AF19" t="n">
        <x:v>0.8593486727559623</x:v>
      </x:c>
      <x:c r="AG19" t="n">
        <x:v>0.8489159283778449</x:v>
      </x:c>
      <x:c r="AH19" t="n">
        <x:v>0.954646321451654</x:v>
      </x:c>
      <x:c r="AI19" t="n">
        <x:v>0.9597088821335988</x:v>
      </x:c>
      <x:c r="AJ19" t="n">
        <x:v>0.962309635098673</x:v>
      </x:c>
      <x:c r="AK19" t="n">
        <x:v>0.9647412735261798</x:v>
      </x:c>
      <x:c r="AL19" t="n">
        <x:v>0.7896222293807165</x:v>
      </x:c>
      <x:c r="AM19" t="n">
        <x:v>0.8441388593348925</x:v>
      </x:c>
      <x:c r="AN19" t="n">
        <x:v>0.815486178232477</x:v>
      </x:c>
      <x:c r="AO19" t="n">
        <x:v>0.8394927920912427</x:v>
      </x:c>
      <x:c r="AP19" t="n">
        <x:v>0.8443589256769403</x:v>
      </x:c>
      <x:c r="AQ19" t="n">
        <x:v>0.8351031686483917</x:v>
      </x:c>
      <x:c r="AR19" t="n">
        <x:v>0.5136216793643011</x:v>
      </x:c>
      <x:c r="AS19" t="n">
        <x:v>0.9112373789715312</x:v>
      </x:c>
      <x:c r="AT19" t="n">
        <x:v>0.9619210826810396</x:v>
      </x:c>
      <x:c r="AU19" t="n">
        <x:v>0.9341160846589529</x:v>
      </x:c>
    </x:row>
    <x:row r="20">
      <x:c r="A20" t="str">
        <x:v>Inactive</x:v>
      </x:c>
      <x:c r="B20" t="str">
        <x:v>4EIY</x:v>
      </x:c>
      <x:c r="C20" t="n">
        <x:v>0.9075325765916845</x:v>
      </x:c>
      <x:c r="D20" t="n">
        <x:v>0.9245802773312686</x:v>
      </x:c>
      <x:c r="E20" t="n">
        <x:v>0.9214205166766796</x:v>
      </x:c>
      <x:c r="F20" t="n">
        <x:v>0.9088644445693894</x:v>
      </x:c>
      <x:c r="G20" t="n">
        <x:v>0.8989392438826569</x:v>
      </x:c>
      <x:c r="H20" t="n">
        <x:v>0.9163338363034317</x:v>
      </x:c>
      <x:c r="I20" t="n">
        <x:v>0.8948021186561969</x:v>
      </x:c>
      <x:c r="J20" t="n">
        <x:v>0.9123020642208381</x:v>
      </x:c>
      <x:c r="K20" t="n">
        <x:v>0.9266281372327115</x:v>
      </x:c>
      <x:c r="L20" t="n">
        <x:v>0.972245454185152</x:v>
      </x:c>
      <x:c r="M20" t="n">
        <x:v>0.8704549587629444</x:v>
      </x:c>
      <x:c r="N20" t="n">
        <x:v>0.8864079822966818</x:v>
      </x:c>
      <x:c r="O20" t="n">
        <x:v>0.8658953097537285</x:v>
      </x:c>
      <x:c r="P20" t="n">
        <x:v>0.7649509592250949</x:v>
      </x:c>
      <x:c r="Q20" t="n">
        <x:v>0.770959720477884</x:v>
      </x:c>
      <x:c r="R20" t="n">
        <x:v>0.9738289425868495</x:v>
      </x:c>
      <x:c r="S20" t="n">
        <x:v>0.9629927456578928</x:v>
      </x:c>
      <x:c r="T20" t="n">
        <x:v>1.0000000000000002</x:v>
      </x:c>
      <x:c r="U20" t="n">
        <x:v>0.9984973265427726</x:v>
      </x:c>
      <x:c r="V20" t="n">
        <x:v>0.9241055026115793</x:v>
      </x:c>
      <x:c r="W20" t="n">
        <x:v>0.9945147685506609</x:v>
      </x:c>
      <x:c r="X20" t="n">
        <x:v>0.9791085808848902</x:v>
      </x:c>
      <x:c r="Y20" t="n">
        <x:v>0.8555326493142474</x:v>
      </x:c>
      <x:c r="Z20" t="n">
        <x:v>0.997184407368798</x:v>
      </x:c>
      <x:c r="AA20" t="n">
        <x:v>0.9945660562847695</x:v>
      </x:c>
      <x:c r="AB20" t="n">
        <x:v>0.9895977979980684</x:v>
      </x:c>
      <x:c r="AC20" t="n">
        <x:v>0.995917308208527</x:v>
      </x:c>
      <x:c r="AD20" t="n">
        <x:v>0.9955505700795012</x:v>
      </x:c>
      <x:c r="AE20" t="n">
        <x:v>0.9459972568019543</x:v>
      </x:c>
      <x:c r="AF20" t="n">
        <x:v>0.9215660187720697</x:v>
      </x:c>
      <x:c r="AG20" t="n">
        <x:v>0.9286600883683866</x:v>
      </x:c>
      <x:c r="AH20" t="n">
        <x:v>0.9946354011062623</x:v>
      </x:c>
      <x:c r="AI20" t="n">
        <x:v>0.9986029452828118</x:v>
      </x:c>
      <x:c r="AJ20" t="n">
        <x:v>0.9951467132950996</x:v>
      </x:c>
      <x:c r="AK20" t="n">
        <x:v>0.9988170670930541</x:v>
      </x:c>
      <x:c r="AL20" t="n">
        <x:v>0.866292952411265</x:v>
      </x:c>
      <x:c r="AM20" t="n">
        <x:v>0.9186433532951098</x:v>
      </x:c>
      <x:c r="AN20" t="n">
        <x:v>0.8809472280112414</x:v>
      </x:c>
      <x:c r="AO20" t="n">
        <x:v>0.8958644221338002</x:v>
      </x:c>
      <x:c r="AP20" t="n">
        <x:v>0.9021276636979327</x:v>
      </x:c>
      <x:c r="AQ20" t="n">
        <x:v>0.8935750972429591</x:v>
      </x:c>
      <x:c r="AR20" t="n">
        <x:v>0.574566925152575</x:v>
      </x:c>
      <x:c r="AS20" t="n">
        <x:v>0.9782756222930817</x:v>
      </x:c>
      <x:c r="AT20" t="n">
        <x:v>0.9964136631631848</x:v>
      </x:c>
      <x:c r="AU20" t="n">
        <x:v>0.9832194388788782</x:v>
      </x:c>
    </x:row>
    <x:row r="21">
      <x:c r="A21" t="str">
        <x:v>Inactive</x:v>
      </x:c>
      <x:c r="B21" t="str">
        <x:v>5IU4</x:v>
      </x:c>
      <x:c r="C21" t="n">
        <x:v>0.9094512368895513</x:v>
      </x:c>
      <x:c r="D21" t="n">
        <x:v>0.9259744071230898</x:v>
      </x:c>
      <x:c r="E21" t="n">
        <x:v>0.9242787580273637</x:v>
      </x:c>
      <x:c r="F21" t="n">
        <x:v>0.9103592352635564</x:v>
      </x:c>
      <x:c r="G21" t="n">
        <x:v>0.8941762762498722</x:v>
      </x:c>
      <x:c r="H21" t="n">
        <x:v>0.914800720344676</x:v>
      </x:c>
      <x:c r="I21" t="n">
        <x:v>0.8948332145231273</x:v>
      </x:c>
      <x:c r="J21" t="n">
        <x:v>0.9103888216080346</x:v>
      </x:c>
      <x:c r="K21" t="n">
        <x:v>0.924984673124109</x:v>
      </x:c>
      <x:c r="L21" t="n">
        <x:v>0.9726081003386267</x:v>
      </x:c>
      <x:c r="M21" t="n">
        <x:v>0.8761798467349238</x:v>
      </x:c>
      <x:c r="N21" t="n">
        <x:v>0.8846472345517854</x:v>
      </x:c>
      <x:c r="O21" t="n">
        <x:v>0.8672888492284513</x:v>
      </x:c>
      <x:c r="P21" t="n">
        <x:v>0.7637756803800881</x:v>
      </x:c>
      <x:c r="Q21" t="n">
        <x:v>0.7713379573644581</x:v>
      </x:c>
      <x:c r="R21" t="n">
        <x:v>0.9762196317635509</x:v>
      </x:c>
      <x:c r="S21" t="n">
        <x:v>0.9652061980406014</x:v>
      </x:c>
      <x:c r="T21" t="n">
        <x:v>0.9984973265427726</x:v>
      </x:c>
      <x:c r="U21" t="n">
        <x:v>1.0000000000000009</x:v>
      </x:c>
      <x:c r="V21" t="n">
        <x:v>0.9262339411311288</x:v>
      </x:c>
      <x:c r="W21" t="n">
        <x:v>0.9956737017470548</x:v>
      </x:c>
      <x:c r="X21" t="n">
        <x:v>0.9793794750902667</x:v>
      </x:c>
      <x:c r="Y21" t="n">
        <x:v>0.8591298677687615</x:v>
      </x:c>
      <x:c r="Z21" t="n">
        <x:v>0.997566915665261</x:v>
      </x:c>
      <x:c r="AA21" t="n">
        <x:v>0.9932930482580683</x:v>
      </x:c>
      <x:c r="AB21" t="n">
        <x:v>0.9881118290708164</x:v>
      </x:c>
      <x:c r="AC21" t="n">
        <x:v>0.9961390320315012</x:v>
      </x:c>
      <x:c r="AD21" t="n">
        <x:v>0.9957690875254589</x:v>
      </x:c>
      <x:c r="AE21" t="n">
        <x:v>0.9512573330252388</x:v>
      </x:c>
      <x:c r="AF21" t="n">
        <x:v>0.9274704992336481</x:v>
      </x:c>
      <x:c r="AG21" t="n">
        <x:v>0.9277456753418934</x:v>
      </x:c>
      <x:c r="AH21" t="n">
        <x:v>0.9913855271677409</x:v>
      </x:c>
      <x:c r="AI21" t="n">
        <x:v>0.9991744534233333</x:v>
      </x:c>
      <x:c r="AJ21" t="n">
        <x:v>0.9966656283350476</x:v>
      </x:c>
      <x:c r="AK21" t="n">
        <x:v>0.9995527959583146</x:v>
      </x:c>
      <x:c r="AL21" t="n">
        <x:v>0.8691872470096158</x:v>
      </x:c>
      <x:c r="AM21" t="n">
        <x:v>0.9198859310837108</x:v>
      </x:c>
      <x:c r="AN21" t="n">
        <x:v>0.8875297531618145</x:v>
      </x:c>
      <x:c r="AO21" t="n">
        <x:v>0.8963953544495153</x:v>
      </x:c>
      <x:c r="AP21" t="n">
        <x:v>0.9034339033704802</x:v>
      </x:c>
      <x:c r="AQ21" t="n">
        <x:v>0.894648788739157</x:v>
      </x:c>
      <x:c r="AR21" t="n">
        <x:v>0.5790099899085177</x:v>
      </x:c>
      <x:c r="AS21" t="n">
        <x:v>0.9752613070617892</x:v>
      </x:c>
      <x:c r="AT21" t="n">
        <x:v>0.9962424419785342</x:v>
      </x:c>
      <x:c r="AU21" t="n">
        <x:v>0.9856897176850046</x:v>
      </x:c>
    </x:row>
    <x:row r="22">
      <x:c r="A22" t="str">
        <x:v>Inactive</x:v>
      </x:c>
      <x:c r="B22" t="str">
        <x:v>5IU7</x:v>
      </x:c>
      <x:c r="C22" t="n">
        <x:v>0.8123599857949237</x:v>
      </x:c>
      <x:c r="D22" t="n">
        <x:v>0.8291314413823649</x:v>
      </x:c>
      <x:c r="E22" t="n">
        <x:v>0.8304718536436835</x:v>
      </x:c>
      <x:c r="F22" t="n">
        <x:v>0.8165077531509815</x:v>
      </x:c>
      <x:c r="G22" t="n">
        <x:v>0.8432521355043939</x:v>
      </x:c>
      <x:c r="H22" t="n">
        <x:v>0.9075699347657973</x:v>
      </x:c>
      <x:c r="I22" t="n">
        <x:v>0.8035212444925249</x:v>
      </x:c>
      <x:c r="J22" t="n">
        <x:v>0.8682884570193592</x:v>
      </x:c>
      <x:c r="K22" t="n">
        <x:v>0.8688523721951118</x:v>
      </x:c>
      <x:c r="L22" t="n">
        <x:v>0.9163023037290978</x:v>
      </x:c>
      <x:c r="M22" t="n">
        <x:v>0.7822631774357071</x:v>
      </x:c>
      <x:c r="N22" t="n">
        <x:v>0.8039576631694842</x:v>
      </x:c>
      <x:c r="O22" t="n">
        <x:v>0.7787236188033626</x:v>
      </x:c>
      <x:c r="P22" t="n">
        <x:v>0.6732977508716471</x:v>
      </x:c>
      <x:c r="Q22" t="n">
        <x:v>0.6806504295343605</x:v>
      </x:c>
      <x:c r="R22" t="n">
        <x:v>0.8925014534280894</x:v>
      </x:c>
      <x:c r="S22" t="n">
        <x:v>0.8652710831303461</x:v>
      </x:c>
      <x:c r="T22" t="n">
        <x:v>0.9241055026115793</x:v>
      </x:c>
      <x:c r="U22" t="n">
        <x:v>0.9262339411311288</x:v>
      </x:c>
      <x:c r="V22" t="n">
        <x:v>0.9999999999999996</x:v>
      </x:c>
      <x:c r="W22" t="n">
        <x:v>0.9121989690329961</x:v>
      </x:c>
      <x:c r="X22" t="n">
        <x:v>0.9670440127764374</x:v>
      </x:c>
      <x:c r="Y22" t="n">
        <x:v>0.9870824948587923</x:v>
      </x:c>
      <x:c r="Z22" t="n">
        <x:v>0.9266796360912537</x:v>
      </x:c>
      <x:c r="AA22" t="n">
        <x:v>0.9146935883840932</x:v>
      </x:c>
      <x:c r="AB22" t="n">
        <x:v>0.9085708698410897</x:v>
      </x:c>
      <x:c r="AC22" t="n">
        <x:v>0.919398727506499</x:v>
      </x:c>
      <x:c r="AD22" t="n">
        <x:v>0.9203431742966007</x:v>
      </x:c>
      <x:c r="AE22" t="n">
        <x:v>0.8586206587985605</x:v>
      </x:c>
      <x:c r="AF22" t="n">
        <x:v>0.8370325572639087</x:v>
      </x:c>
      <x:c r="AG22" t="n">
        <x:v>0.8717855417889727</x:v>
      </x:c>
      <x:c r="AH22" t="n">
        <x:v>0.9237045579580337</x:v>
      </x:c>
      <x:c r="AI22" t="n">
        <x:v>0.9271563758467916</x:v>
      </x:c>
      <x:c r="AJ22" t="n">
        <x:v>0.9203480303899165</x:v>
      </x:c>
      <x:c r="AK22" t="n">
        <x:v>0.9287705281054811</x:v>
      </x:c>
      <x:c r="AL22" t="n">
        <x:v>0.7681083447373598</x:v>
      </x:c>
      <x:c r="AM22" t="n">
        <x:v>0.8745511266272848</x:v>
      </x:c>
      <x:c r="AN22" t="n">
        <x:v>0.7971889140223188</x:v>
      </x:c>
      <x:c r="AO22" t="n">
        <x:v>0.7987888131809066</x:v>
      </x:c>
      <x:c r="AP22" t="n">
        <x:v>0.8052650674649819</x:v>
      </x:c>
      <x:c r="AQ22" t="n">
        <x:v>0.7968094121736392</x:v>
      </x:c>
      <x:c r="AR22" t="n">
        <x:v>0.49228165691167725</x:v>
      </x:c>
      <x:c r="AS22" t="n">
        <x:v>0.9030128631778177</x:v>
      </x:c>
      <x:c r="AT22" t="n">
        <x:v>0.9236167642870985</x:v>
      </x:c>
      <x:c r="AU22" t="n">
        <x:v>0.8990169454641647</x:v>
      </x:c>
    </x:row>
    <x:row r="23">
      <x:c r="A23" t="str">
        <x:v>Inactive</x:v>
      </x:c>
      <x:c r="B23" t="str">
        <x:v>5IU8</x:v>
      </x:c>
      <x:c r="C23" t="n">
        <x:v>0.9121682221136836</x:v>
      </x:c>
      <x:c r="D23" t="n">
        <x:v>0.927694095062387</x:v>
      </x:c>
      <x:c r="E23" t="n">
        <x:v>0.9256579131348119</x:v>
      </x:c>
      <x:c r="F23" t="n">
        <x:v>0.9163478836025151</x:v>
      </x:c>
      <x:c r="G23" t="n">
        <x:v>0.8830270705027999</x:v>
      </x:c>
      <x:c r="H23" t="n">
        <x:v>0.9106244989629994</x:v>
      </x:c>
      <x:c r="I23" t="n">
        <x:v>0.9007221432409233</x:v>
      </x:c>
      <x:c r="J23" t="n">
        <x:v>0.9014943274844892</x:v>
      </x:c>
      <x:c r="K23" t="n">
        <x:v>0.9189625553653641</x:v>
      </x:c>
      <x:c r="L23" t="n">
        <x:v>0.9629239351672614</x:v>
      </x:c>
      <x:c r="M23" t="n">
        <x:v>0.8695559789431091</x:v>
      </x:c>
      <x:c r="N23" t="n">
        <x:v>0.8855532792360118</x:v>
      </x:c>
      <x:c r="O23" t="n">
        <x:v>0.8500383699979078</x:v>
      </x:c>
      <x:c r="P23" t="n">
        <x:v>0.761720446091662</x:v>
      </x:c>
      <x:c r="Q23" t="n">
        <x:v>0.7684334335725803</x:v>
      </x:c>
      <x:c r="R23" t="n">
        <x:v>0.9752908138269363</x:v>
      </x:c>
      <x:c r="S23" t="n">
        <x:v>0.968962241851868</x:v>
      </x:c>
      <x:c r="T23" t="n">
        <x:v>0.9945147685506609</x:v>
      </x:c>
      <x:c r="U23" t="n">
        <x:v>0.9956737017470548</x:v>
      </x:c>
      <x:c r="V23" t="n">
        <x:v>0.9121989690329961</x:v>
      </x:c>
      <x:c r="W23" t="n">
        <x:v>0.9999999999999986</x:v>
      </x:c>
      <x:c r="X23" t="n">
        <x:v>0.9771865207570729</x:v>
      </x:c>
      <x:c r="Y23" t="n">
        <x:v>0.84337446201192</x:v>
      </x:c>
      <x:c r="Z23" t="n">
        <x:v>0.9928595770421899</x:v>
      </x:c>
      <x:c r="AA23" t="n">
        <x:v>0.9926449764365524</x:v>
      </x:c>
      <x:c r="AB23" t="n">
        <x:v>0.9878795093157143</x:v>
      </x:c>
      <x:c r="AC23" t="n">
        <x:v>0.9921178395474887</x:v>
      </x:c>
      <x:c r="AD23" t="n">
        <x:v>0.9924838346147024</x:v>
      </x:c>
      <x:c r="AE23" t="n">
        <x:v>0.9505196870993045</x:v>
      </x:c>
      <x:c r="AF23" t="n">
        <x:v>0.925657094130013</x:v>
      </x:c>
      <x:c r="AG23" t="n">
        <x:v>0.9164229470653551</x:v>
      </x:c>
      <x:c r="AH23" t="n">
        <x:v>0.9927090799286717</x:v>
      </x:c>
      <x:c r="AI23" t="n">
        <x:v>0.9948922397763377</x:v>
      </x:c>
      <x:c r="AJ23" t="n">
        <x:v>0.9943635358778035</x:v>
      </x:c>
      <x:c r="AK23" t="n">
        <x:v>0.9960778007952965</x:v>
      </x:c>
      <x:c r="AL23" t="n">
        <x:v>0.8624148084925713</x:v>
      </x:c>
      <x:c r="AM23" t="n">
        <x:v>0.9129448795134222</x:v>
      </x:c>
      <x:c r="AN23" t="n">
        <x:v>0.8886422496172032</x:v>
      </x:c>
      <x:c r="AO23" t="n">
        <x:v>0.9003069368331649</x:v>
      </x:c>
      <x:c r="AP23" t="n">
        <x:v>0.9071426652341061</x:v>
      </x:c>
      <x:c r="AQ23" t="n">
        <x:v>0.8976047200862911</x:v>
      </x:c>
      <x:c r="AR23" t="n">
        <x:v>0.5633703536732588</x:v>
      </x:c>
      <x:c r="AS23" t="n">
        <x:v>0.9742090619910307</x:v>
      </x:c>
      <x:c r="AT23" t="n">
        <x:v>0.9953449874436293</x:v>
      </x:c>
      <x:c r="AU23" t="n">
        <x:v>0.9883059716794734</x:v>
      </x:c>
    </x:row>
    <x:row r="24">
      <x:c r="A24" t="str">
        <x:v>Inactive</x:v>
      </x:c>
      <x:c r="B24" t="str">
        <x:v>5IUA</x:v>
      </x:c>
      <x:c r="C24" t="n">
        <x:v>0.884792103520144</x:v>
      </x:c>
      <x:c r="D24" t="n">
        <x:v>0.9019110914846263</x:v>
      </x:c>
      <x:c r="E24" t="n">
        <x:v>0.9046931888717568</x:v>
      </x:c>
      <x:c r="F24" t="n">
        <x:v>0.890939056021102</x:v>
      </x:c>
      <x:c r="G24" t="n">
        <x:v>0.8854004158585587</x:v>
      </x:c>
      <x:c r="H24" t="n">
        <x:v>0.9237447521148457</x:v>
      </x:c>
      <x:c r="I24" t="n">
        <x:v>0.8805045632964116</x:v>
      </x:c>
      <x:c r="J24" t="n">
        <x:v>0.9050479834863407</x:v>
      </x:c>
      <x:c r="K24" t="n">
        <x:v>0.914798585886591</x:v>
      </x:c>
      <x:c r="L24" t="n">
        <x:v>0.9640752075302106</x:v>
      </x:c>
      <x:c r="M24" t="n">
        <x:v>0.8513727438342769</x:v>
      </x:c>
      <x:c r="N24" t="n">
        <x:v>0.8795798739102882</x:v>
      </x:c>
      <x:c r="O24" t="n">
        <x:v>0.8455907614183586</x:v>
      </x:c>
      <x:c r="P24" t="n">
        <x:v>0.7356414974530703</x:v>
      </x:c>
      <x:c r="Q24" t="n">
        <x:v>0.7397962543390779</x:v>
      </x:c>
      <x:c r="R24" t="n">
        <x:v>0.9553517708569972</x:v>
      </x:c>
      <x:c r="S24" t="n">
        <x:v>0.9306781625326432</x:v>
      </x:c>
      <x:c r="T24" t="n">
        <x:v>0.9791085808848902</x:v>
      </x:c>
      <x:c r="U24" t="n">
        <x:v>0.9793794750902667</x:v>
      </x:c>
      <x:c r="V24" t="n">
        <x:v>0.9670440127764374</x:v>
      </x:c>
      <x:c r="W24" t="n">
        <x:v>0.9771865207570729</x:v>
      </x:c>
      <x:c r="X24" t="n">
        <x:v>1.0000000000000016</x:v>
      </x:c>
      <x:c r="Y24" t="n">
        <x:v>0.9236075416833052</x:v>
      </x:c>
      <x:c r="Z24" t="n">
        <x:v>0.9768922966937387</x:v>
      </x:c>
      <x:c r="AA24" t="n">
        <x:v>0.9773296852951986</x:v>
      </x:c>
      <x:c r="AB24" t="n">
        <x:v>0.9709813928623967</x:v>
      </x:c>
      <x:c r="AC24" t="n">
        <x:v>0.9728889009351638</x:v>
      </x:c>
      <x:c r="AD24" t="n">
        <x:v>0.9734938361169244</x:v>
      </x:c>
      <x:c r="AE24" t="n">
        <x:v>0.9288928963650851</x:v>
      </x:c>
      <x:c r="AF24" t="n">
        <x:v>0.9097581034047519</x:v>
      </x:c>
      <x:c r="AG24" t="n">
        <x:v>0.9104286980727021</x:v>
      </x:c>
      <x:c r="AH24" t="n">
        <x:v>0.9835822296949386</x:v>
      </x:c>
      <x:c r="AI24" t="n">
        <x:v>0.9798847058336981</x:v>
      </x:c>
      <x:c r="AJ24" t="n">
        <x:v>0.9752464684420707</x:v>
      </x:c>
      <x:c r="AK24" t="n">
        <x:v>0.9819355257359975</x:v>
      </x:c>
      <x:c r="AL24" t="n">
        <x:v>0.8456322581647501</x:v>
      </x:c>
      <x:c r="AM24" t="n">
        <x:v>0.9017166704252709</x:v>
      </x:c>
      <x:c r="AN24" t="n">
        <x:v>0.8777897291873272</x:v>
      </x:c>
      <x:c r="AO24" t="n">
        <x:v>0.8715293416949819</x:v>
      </x:c>
      <x:c r="AP24" t="n">
        <x:v>0.8775724756293782</x:v>
      </x:c>
      <x:c r="AQ24" t="n">
        <x:v>0.868471554790068</x:v>
      </x:c>
      <x:c r="AR24" t="n">
        <x:v>0.5520345550994383</x:v>
      </x:c>
      <x:c r="AS24" t="n">
        <x:v>0.9664453388038615</x:v>
      </x:c>
      <x:c r="AT24" t="n">
        <x:v>0.9798352632878811</x:v>
      </x:c>
      <x:c r="AU24" t="n">
        <x:v>0.9686398822530672</x:v>
      </x:c>
    </x:row>
    <x:row r="25">
      <x:c r="A25" t="str">
        <x:v>Inactive</x:v>
      </x:c>
      <x:c r="B25" t="str">
        <x:v>5IUB</x:v>
      </x:c>
      <x:c r="C25" t="n">
        <x:v>0.7415947615055365</x:v>
      </x:c>
      <x:c r="D25" t="n">
        <x:v>0.7587682413188163</x:v>
      </x:c>
      <x:c r="E25" t="n">
        <x:v>0.7601984274217486</x:v>
      </x:c>
      <x:c r="F25" t="n">
        <x:v>0.7464603724942073</x:v>
      </x:c>
      <x:c r="G25" t="n">
        <x:v>0.7963233813935762</x:v>
      </x:c>
      <x:c r="H25" t="n">
        <x:v>0.8712205669813831</x:v>
      </x:c>
      <x:c r="I25" t="n">
        <x:v>0.7361254484424078</x:v>
      </x:c>
      <x:c r="J25" t="n">
        <x:v>0.8238596029642107</x:v>
      </x:c>
      <x:c r="K25" t="n">
        <x:v>0.8219232785154772</x:v>
      </x:c>
      <x:c r="L25" t="n">
        <x:v>0.8482616194058008</x:v>
      </x:c>
      <x:c r="M25" t="n">
        <x:v>0.7156270518894879</x:v>
      </x:c>
      <x:c r="N25" t="n">
        <x:v>0.7372112209320738</x:v>
      </x:c>
      <x:c r="O25" t="n">
        <x:v>0.7142565857166309</x:v>
      </x:c>
      <x:c r="P25" t="n">
        <x:v>0.61651436874104</x:v>
      </x:c>
      <x:c r="Q25" t="n">
        <x:v>0.6195191624380143</x:v>
      </x:c>
      <x:c r="R25" t="n">
        <x:v>0.8208833780571669</x:v>
      </x:c>
      <x:c r="S25" t="n">
        <x:v>0.7956350332490283</x:v>
      </x:c>
      <x:c r="T25" t="n">
        <x:v>0.8555326493142474</x:v>
      </x:c>
      <x:c r="U25" t="n">
        <x:v>0.8591298677687615</x:v>
      </x:c>
      <x:c r="V25" t="n">
        <x:v>0.9870824948587923</x:v>
      </x:c>
      <x:c r="W25" t="n">
        <x:v>0.84337446201192</x:v>
      </x:c>
      <x:c r="X25" t="n">
        <x:v>0.9236075416833052</x:v>
      </x:c>
      <x:c r="Y25" t="n">
        <x:v>1.0000000000000009</x:v>
      </x:c>
      <x:c r="Z25" t="n">
        <x:v>0.858955906647184</x:v>
      </x:c>
      <x:c r="AA25" t="n">
        <x:v>0.8435191538991949</x:v>
      </x:c>
      <x:c r="AB25" t="n">
        <x:v>0.837254030065817</x:v>
      </x:c>
      <x:c r="AC25" t="n">
        <x:v>0.850573729284338</x:v>
      </x:c>
      <x:c r="AD25" t="n">
        <x:v>0.852166447830543</x:v>
      </x:c>
      <x:c r="AE25" t="n">
        <x:v>0.7837499720606652</x:v>
      </x:c>
      <x:c r="AF25" t="n">
        <x:v>0.7661209330502906</x:v>
      </x:c>
      <x:c r="AG25" t="n">
        <x:v>0.8087104336211979</x:v>
      </x:c>
      <x:c r="AH25" t="n">
        <x:v>0.8559981622172206</x:v>
      </x:c>
      <x:c r="AI25" t="n">
        <x:v>0.8594879569002939</x:v>
      </x:c>
      <x:c r="AJ25" t="n">
        <x:v>0.8518437275690276</x:v>
      </x:c>
      <x:c r="AK25" t="n">
        <x:v>0.8624990401091231</x:v>
      </x:c>
      <x:c r="AL25" t="n">
        <x:v>0.7079304042530601</x:v>
      </x:c>
      <x:c r="AM25" t="n">
        <x:v>0.8174334196560664</x:v>
      </x:c>
      <x:c r="AN25" t="n">
        <x:v>0.7312598346434561</x:v>
      </x:c>
      <x:c r="AO25" t="n">
        <x:v>0.7290845957521218</x:v>
      </x:c>
      <x:c r="AP25" t="n">
        <x:v>0.7348260674253758</x:v>
      </x:c>
      <x:c r="AQ25" t="n">
        <x:v>0.7271679149867842</x:v>
      </x:c>
      <x:c r="AR25" t="n">
        <x:v>0.45806855831955917</x:v>
      </x:c>
      <x:c r="AS25" t="n">
        <x:v>0.8284336803360931</x:v>
      </x:c>
      <x:c r="AT25" t="n">
        <x:v>0.856162288840631</x:v>
      </x:c>
      <x:c r="AU25" t="n">
        <x:v>0.8279716579561364</x:v>
      </x:c>
    </x:row>
    <x:row r="26">
      <x:c r="A26" t="str">
        <x:v>Inactive</x:v>
      </x:c>
      <x:c r="B26" t="str">
        <x:v>5JTB</x:v>
      </x:c>
      <x:c r="C26" t="n">
        <x:v>0.9094128838728189</x:v>
      </x:c>
      <x:c r="D26" t="n">
        <x:v>0.9204600322261725</x:v>
      </x:c>
      <x:c r="E26" t="n">
        <x:v>0.9191797722550508</x:v>
      </x:c>
      <x:c r="F26" t="n">
        <x:v>0.9082306956028116</x:v>
      </x:c>
      <x:c r="G26" t="n">
        <x:v>0.8795073738536691</x:v>
      </x:c>
      <x:c r="H26" t="n">
        <x:v>0.9122020386756562</x:v>
      </x:c>
      <x:c r="I26" t="n">
        <x:v>0.8923743609339455</x:v>
      </x:c>
      <x:c r="J26" t="n">
        <x:v>0.8999574054513426</x:v>
      </x:c>
      <x:c r="K26" t="n">
        <x:v>0.9106363968606046</x:v>
      </x:c>
      <x:c r="L26" t="n">
        <x:v>0.9714727641129617</x:v>
      </x:c>
      <x:c r="M26" t="n">
        <x:v>0.8705796257939741</x:v>
      </x:c>
      <x:c r="N26" t="n">
        <x:v>0.8763546338176201</x:v>
      </x:c>
      <x:c r="O26" t="n">
        <x:v>0.8616739053914427</x:v>
      </x:c>
      <x:c r="P26" t="n">
        <x:v>0.7753729735982788</x:v>
      </x:c>
      <x:c r="Q26" t="n">
        <x:v>0.7828368051042769</x:v>
      </x:c>
      <x:c r="R26" t="n">
        <x:v>0.9707148111445671</x:v>
      </x:c>
      <x:c r="S26" t="n">
        <x:v>0.9593133733330367</x:v>
      </x:c>
      <x:c r="T26" t="n">
        <x:v>0.997184407368798</x:v>
      </x:c>
      <x:c r="U26" t="n">
        <x:v>0.997566915665261</x:v>
      </x:c>
      <x:c r="V26" t="n">
        <x:v>0.9266796360912537</x:v>
      </x:c>
      <x:c r="W26" t="n">
        <x:v>0.9928595770421899</x:v>
      </x:c>
      <x:c r="X26" t="n">
        <x:v>0.9768922966937387</x:v>
      </x:c>
      <x:c r="Y26" t="n">
        <x:v>0.858955906647184</x:v>
      </x:c>
      <x:c r="Z26" t="n">
        <x:v>1.0000000000000007</x:v>
      </x:c>
      <x:c r="AA26" t="n">
        <x:v>0.9950237952777005</x:v>
      </x:c>
      <x:c r="AB26" t="n">
        <x:v>0.9876539851017484</x:v>
      </x:c>
      <x:c r="AC26" t="n">
        <x:v>0.9918275503769417</x:v>
      </x:c>
      <x:c r="AD26" t="n">
        <x:v>0.9915129868021856</x:v>
      </x:c>
      <x:c r="AE26" t="n">
        <x:v>0.9493467655883565</x:v>
      </x:c>
      <x:c r="AF26" t="n">
        <x:v>0.9232274917464912</x:v>
      </x:c>
      <x:c r="AG26" t="n">
        <x:v>0.9258446475023965</x:v>
      </x:c>
      <x:c r="AH26" t="n">
        <x:v>0.9894752913679499</x:v>
      </x:c>
      <x:c r="AI26" t="n">
        <x:v>0.9963528847556365</x:v>
      </x:c>
      <x:c r="AJ26" t="n">
        <x:v>0.991703057788637</x:v>
      </x:c>
      <x:c r="AK26" t="n">
        <x:v>0.9973165971361307</x:v>
      </x:c>
      <x:c r="AL26" t="n">
        <x:v>0.8658260683448616</x:v>
      </x:c>
      <x:c r="AM26" t="n">
        <x:v>0.92845107032952</x:v>
      </x:c>
      <x:c r="AN26" t="n">
        <x:v>0.8813661242649854</x:v>
      </x:c>
      <x:c r="AO26" t="n">
        <x:v>0.8976181586273395</x:v>
      </x:c>
      <x:c r="AP26" t="n">
        <x:v>0.9063523933049892</x:v>
      </x:c>
      <x:c r="AQ26" t="n">
        <x:v>0.8973848620628752</x:v>
      </x:c>
      <x:c r="AR26" t="n">
        <x:v>0.5759086831031441</x:v>
      </x:c>
      <x:c r="AS26" t="n">
        <x:v>0.9762402210763965</x:v>
      </x:c>
      <x:c r="AT26" t="n">
        <x:v>0.9974508678461773</x:v>
      </x:c>
      <x:c r="AU26" t="n">
        <x:v>0.9859014244158274</x:v>
      </x:c>
    </x:row>
    <x:row r="27">
      <x:c r="A27" t="str">
        <x:v>Inactive</x:v>
      </x:c>
      <x:c r="B27" t="str">
        <x:v>5K2A</x:v>
      </x:c>
      <x:c r="C27" t="n">
        <x:v>0.9209606243008914</x:v>
      </x:c>
      <x:c r="D27" t="n">
        <x:v>0.9250478112046615</x:v>
      </x:c>
      <x:c r="E27" t="n">
        <x:v>0.9241267636853637</x:v>
      </x:c>
      <x:c r="F27" t="n">
        <x:v>0.9179092163726689</x:v>
      </x:c>
      <x:c r="G27" t="n">
        <x:v>0.8713826273703491</x:v>
      </x:c>
      <x:c r="H27" t="n">
        <x:v>0.9054791364115037</x:v>
      </x:c>
      <x:c r="I27" t="n">
        <x:v>0.9036572826945329</x:v>
      </x:c>
      <x:c r="J27" t="n">
        <x:v>0.8927068343923183</x:v>
      </x:c>
      <x:c r="K27" t="n">
        <x:v>0.9007533625550836</x:v>
      </x:c>
      <x:c r="L27" t="n">
        <x:v>0.9760065779800696</x:v>
      </x:c>
      <x:c r="M27" t="n">
        <x:v>0.8753752778533087</x:v>
      </x:c>
      <x:c r="N27" t="n">
        <x:v>0.8929828968798623</x:v>
      </x:c>
      <x:c r="O27" t="n">
        <x:v>0.8689900565716167</x:v>
      </x:c>
      <x:c r="P27" t="n">
        <x:v>0.7987400813338836</x:v>
      </x:c>
      <x:c r="Q27" t="n">
        <x:v>0.8020900153789258</x:v>
      </x:c>
      <x:c r="R27" t="n">
        <x:v>0.9696251058496981</x:v>
      </x:c>
      <x:c r="S27" t="n">
        <x:v>0.9483594000217005</x:v>
      </x:c>
      <x:c r="T27" t="n">
        <x:v>0.9945660562847695</x:v>
      </x:c>
      <x:c r="U27" t="n">
        <x:v>0.9932930482580683</x:v>
      </x:c>
      <x:c r="V27" t="n">
        <x:v>0.9146935883840932</x:v>
      </x:c>
      <x:c r="W27" t="n">
        <x:v>0.9926449764365524</x:v>
      </x:c>
      <x:c r="X27" t="n">
        <x:v>0.9773296852951986</x:v>
      </x:c>
      <x:c r="Y27" t="n">
        <x:v>0.8435191538991949</x:v>
      </x:c>
      <x:c r="Z27" t="n">
        <x:v>0.9950237952777005</x:v>
      </x:c>
      <x:c r="AA27" t="n">
        <x:v>1.0000000000000018</x:v>
      </x:c>
      <x:c r="AB27" t="n">
        <x:v>0.9892156966147873</x:v>
      </x:c>
      <x:c r="AC27" t="n">
        <x:v>0.989344206859882</x:v>
      </x:c>
      <x:c r="AD27" t="n">
        <x:v>0.9892948392510207</x:v>
      </x:c>
      <x:c r="AE27" t="n">
        <x:v>0.9526789600496</x:v>
      </x:c>
      <x:c r="AF27" t="n">
        <x:v>0.9301891865596539</x:v>
      </x:c>
      <x:c r="AG27" t="n">
        <x:v>0.9204638671432106</x:v>
      </x:c>
      <x:c r="AH27" t="n">
        <x:v>0.9947247287537251</x:v>
      </x:c>
      <x:c r="AI27" t="n">
        <x:v>0.9942767317938859</x:v>
      </x:c>
      <x:c r="AJ27" t="n">
        <x:v>0.9897777088471885</x:v>
      </x:c>
      <x:c r="AK27" t="n">
        <x:v>0.9941435837939854</x:v>
      </x:c>
      <x:c r="AL27" t="n">
        <x:v>0.8777944402773383</x:v>
      </x:c>
      <x:c r="AM27" t="n">
        <x:v>0.9263260810573817</x:v>
      </x:c>
      <x:c r="AN27" t="n">
        <x:v>0.9013856180434806</x:v>
      </x:c>
      <x:c r="AO27" t="n">
        <x:v>0.9110963369043888</x:v>
      </x:c>
      <x:c r="AP27" t="n">
        <x:v>0.9201472004362903</x:v>
      </x:c>
      <x:c r="AQ27" t="n">
        <x:v>0.911162417205394</x:v>
      </x:c>
      <x:c r="AR27" t="n">
        <x:v>0.5834472439849703</x:v>
      </x:c>
      <x:c r="AS27" t="n">
        <x:v>0.9849051405967408</x:v>
      </x:c>
      <x:c r="AT27" t="n">
        <x:v>0.9970983797942681</x:v>
      </x:c>
      <x:c r="AU27" t="n">
        <x:v>0.9910472748377197</x:v>
      </x:c>
    </x:row>
    <x:row r="28">
      <x:c r="A28" t="str">
        <x:v>Inactive</x:v>
      </x:c>
      <x:c r="B28" t="str">
        <x:v>5K2B</x:v>
      </x:c>
      <x:c r="C28" t="n">
        <x:v>0.9197532146104282</x:v>
      </x:c>
      <x:c r="D28" t="n">
        <x:v>0.9299767531283697</x:v>
      </x:c>
      <x:c r="E28" t="n">
        <x:v>0.9297501019226282</x:v>
      </x:c>
      <x:c r="F28" t="n">
        <x:v>0.9201962977010499</x:v>
      </x:c>
      <x:c r="G28" t="n">
        <x:v>0.8774732104626113</x:v>
      </x:c>
      <x:c r="H28" t="n">
        <x:v>0.9118544713258239</x:v>
      </x:c>
      <x:c r="I28" t="n">
        <x:v>0.9082102694603309</x:v>
      </x:c>
      <x:c r="J28" t="n">
        <x:v>0.8950084892714807</x:v>
      </x:c>
      <x:c r="K28" t="n">
        <x:v>0.9140821282573672</x:v>
      </x:c>
      <x:c r="L28" t="n">
        <x:v>0.9692447894454745</x:v>
      </x:c>
      <x:c r="M28" t="n">
        <x:v>0.8658183813114966</x:v>
      </x:c>
      <x:c r="N28" t="n">
        <x:v>0.880779387751885</x:v>
      </x:c>
      <x:c r="O28" t="n">
        <x:v>0.8648594900883516</x:v>
      </x:c>
      <x:c r="P28" t="n">
        <x:v>0.7639122674627394</x:v>
      </x:c>
      <x:c r="Q28" t="n">
        <x:v>0.767429124738564</x:v>
      </x:c>
      <x:c r="R28" t="n">
        <x:v>0.9778729719882693</x:v>
      </x:c>
      <x:c r="S28" t="n">
        <x:v>0.9381337497290858</x:v>
      </x:c>
      <x:c r="T28" t="n">
        <x:v>0.9895977979980684</x:v>
      </x:c>
      <x:c r="U28" t="n">
        <x:v>0.9881118290708164</x:v>
      </x:c>
      <x:c r="V28" t="n">
        <x:v>0.9085708698410897</x:v>
      </x:c>
      <x:c r="W28" t="n">
        <x:v>0.9878795093157143</x:v>
      </x:c>
      <x:c r="X28" t="n">
        <x:v>0.9709813928623967</x:v>
      </x:c>
      <x:c r="Y28" t="n">
        <x:v>0.837254030065817</x:v>
      </x:c>
      <x:c r="Z28" t="n">
        <x:v>0.9876539851017484</x:v>
      </x:c>
      <x:c r="AA28" t="n">
        <x:v>0.9892156966147873</x:v>
      </x:c>
      <x:c r="AB28" t="n">
        <x:v>0.9999999999999984</x:v>
      </x:c>
      <x:c r="AC28" t="n">
        <x:v>0.9838787676824788</x:v>
      </x:c>
      <x:c r="AD28" t="n">
        <x:v>0.9838582755071555</x:v>
      </x:c>
      <x:c r="AE28" t="n">
        <x:v>0.9611592029795456</x:v>
      </x:c>
      <x:c r="AF28" t="n">
        <x:v>0.937170576705803</x:v>
      </x:c>
      <x:c r="AG28" t="n">
        <x:v>0.9282598110244005</x:v>
      </x:c>
      <x:c r="AH28" t="n">
        <x:v>0.9892825924748577</x:v>
      </x:c>
      <x:c r="AI28" t="n">
        <x:v>0.9899802281852098</x:v>
      </x:c>
      <x:c r="AJ28" t="n">
        <x:v>0.9856809258031879</x:v>
      </x:c>
      <x:c r="AK28" t="n">
        <x:v>0.9895045291448394</x:v>
      </x:c>
      <x:c r="AL28" t="n">
        <x:v>0.8652200283362773</x:v>
      </x:c>
      <x:c r="AM28" t="n">
        <x:v>0.9199230752466026</x:v>
      </x:c>
      <x:c r="AN28" t="n">
        <x:v>0.8938543691802323</x:v>
      </x:c>
      <x:c r="AO28" t="n">
        <x:v>0.8942388052980185</x:v>
      </x:c>
      <x:c r="AP28" t="n">
        <x:v>0.9003654399576974</x:v>
      </x:c>
      <x:c r="AQ28" t="n">
        <x:v>0.8922138532044924</x:v>
      </x:c>
      <x:c r="AR28" t="n">
        <x:v>0.5501336510231734</x:v>
      </x:c>
      <x:c r="AS28" t="n">
        <x:v>0.9789210907676653</x:v>
      </x:c>
      <x:c r="AT28" t="n">
        <x:v>0.991101510051924</x:v>
      </x:c>
      <x:c r="AU28" t="n">
        <x:v>0.9837905841757861</x:v>
      </x:c>
    </x:row>
    <x:row r="29">
      <x:c r="A29" t="str">
        <x:v>Inactive</x:v>
      </x:c>
      <x:c r="B29" t="str">
        <x:v>5K2C</x:v>
      </x:c>
      <x:c r="C29" t="n">
        <x:v>0.9156610547911573</x:v>
      </x:c>
      <x:c r="D29" t="n">
        <x:v>0.9344382835278708</x:v>
      </x:c>
      <x:c r="E29" t="n">
        <x:v>0.9334247392111974</x:v>
      </x:c>
      <x:c r="F29" t="n">
        <x:v>0.9210341242388697</x:v>
      </x:c>
      <x:c r="G29" t="n">
        <x:v>0.8991915215416714</x:v>
      </x:c>
      <x:c r="H29" t="n">
        <x:v>0.9191599022110817</x:v>
      </x:c>
      <x:c r="I29" t="n">
        <x:v>0.9037596931694649</x:v>
      </x:c>
      <x:c r="J29" t="n">
        <x:v>0.9125531719204407</x:v>
      </x:c>
      <x:c r="K29" t="n">
        <x:v>0.9255524011079831</x:v>
      </x:c>
      <x:c r="L29" t="n">
        <x:v>0.9773985034119953</x:v>
      </x:c>
      <x:c r="M29" t="n">
        <x:v>0.875781647358641</x:v>
      </x:c>
      <x:c r="N29" t="n">
        <x:v>0.8989464604479284</x:v>
      </x:c>
      <x:c r="O29" t="n">
        <x:v>0.8760294627802064</x:v>
      </x:c>
      <x:c r="P29" t="n">
        <x:v>0.76273582337924</x:v>
      </x:c>
      <x:c r="Q29" t="n">
        <x:v>0.7700969910093723</x:v>
      </x:c>
      <x:c r="R29" t="n">
        <x:v>0.9781477668524932</x:v>
      </x:c>
      <x:c r="S29" t="n">
        <x:v>0.9616179134302147</x:v>
      </x:c>
      <x:c r="T29" t="n">
        <x:v>0.995917308208527</x:v>
      </x:c>
      <x:c r="U29" t="n">
        <x:v>0.9961390320315012</x:v>
      </x:c>
      <x:c r="V29" t="n">
        <x:v>0.919398727506499</x:v>
      </x:c>
      <x:c r="W29" t="n">
        <x:v>0.9921178395474887</x:v>
      </x:c>
      <x:c r="X29" t="n">
        <x:v>0.9728889009351638</x:v>
      </x:c>
      <x:c r="Y29" t="n">
        <x:v>0.850573729284338</x:v>
      </x:c>
      <x:c r="Z29" t="n">
        <x:v>0.9918275503769417</x:v>
      </x:c>
      <x:c r="AA29" t="n">
        <x:v>0.989344206859882</x:v>
      </x:c>
      <x:c r="AB29" t="n">
        <x:v>0.9838787676824788</x:v>
      </x:c>
      <x:c r="AC29" t="n">
        <x:v>0.9999999999999962</x:v>
      </x:c>
      <x:c r="AD29" t="n">
        <x:v>0.9999263142483251</x:v>
      </x:c>
      <x:c r="AE29" t="n">
        <x:v>0.9537763946679454</x:v>
      </x:c>
      <x:c r="AF29" t="n">
        <x:v>0.9326404677432748</x:v>
      </x:c>
      <x:c r="AG29" t="n">
        <x:v>0.9368249301357952</x:v>
      </x:c>
      <x:c r="AH29" t="n">
        <x:v>0.9898216608031378</x:v>
      </x:c>
      <x:c r="AI29" t="n">
        <x:v>0.9975728872146673</x:v>
      </x:c>
      <x:c r="AJ29" t="n">
        <x:v>0.9991543470556005</x:v>
      </x:c>
      <x:c r="AK29" t="n">
        <x:v>0.9965290773375852</x:v>
      </x:c>
      <x:c r="AL29" t="n">
        <x:v>0.8679103380815898</x:v>
      </x:c>
      <x:c r="AM29" t="n">
        <x:v>0.9157328687085099</x:v>
      </x:c>
      <x:c r="AN29" t="n">
        <x:v>0.8891058415792354</x:v>
      </x:c>
      <x:c r="AO29" t="n">
        <x:v>0.9047022792673859</x:v>
      </x:c>
      <x:c r="AP29" t="n">
        <x:v>0.9094080044183493</x:v>
      </x:c>
      <x:c r="AQ29" t="n">
        <x:v>0.9005725355680778</x:v>
      </x:c>
      <x:c r="AR29" t="n">
        <x:v>0.5576605127712488</x:v>
      </x:c>
      <x:c r="AS29" t="n">
        <x:v>0.977830573491439</x:v>
      </x:c>
      <x:c r="AT29" t="n">
        <x:v>0.9902908481771551</x:v>
      </x:c>
      <x:c r="AU29" t="n">
        <x:v>0.9839258101476267</x:v>
      </x:c>
    </x:row>
    <x:row r="30">
      <x:c r="A30" t="str">
        <x:v>Inactive</x:v>
      </x:c>
      <x:c r="B30" t="str">
        <x:v>5K2D</x:v>
      </x:c>
      <x:c r="C30" t="n">
        <x:v>0.9162406347355116</x:v>
      </x:c>
      <x:c r="D30" t="n">
        <x:v>0.935077504877849</x:v>
      </x:c>
      <x:c r="E30" t="n">
        <x:v>0.9342760962575299</x:v>
      </x:c>
      <x:c r="F30" t="n">
        <x:v>0.9219401627724806</x:v>
      </x:c>
      <x:c r="G30" t="n">
        <x:v>0.8978179810743134</x:v>
      </x:c>
      <x:c r="H30" t="n">
        <x:v>0.9203051342226575</x:v>
      </x:c>
      <x:c r="I30" t="n">
        <x:v>0.9047037465538943</x:v>
      </x:c>
      <x:c r="J30" t="n">
        <x:v>0.9117534149317367</x:v>
      </x:c>
      <x:c r="K30" t="n">
        <x:v>0.924978056412158</x:v>
      </x:c>
      <x:c r="L30" t="n">
        <x:v>0.9770365274819038</x:v>
      </x:c>
      <x:c r="M30" t="n">
        <x:v>0.875262404367775</x:v>
      </x:c>
      <x:c r="N30" t="n">
        <x:v>0.8996380068235617</x:v>
      </x:c>
      <x:c r="O30" t="n">
        <x:v>0.8759139055746854</x:v>
      </x:c>
      <x:c r="P30" t="n">
        <x:v>0.7635035212283884</x:v>
      </x:c>
      <x:c r="Q30" t="n">
        <x:v>0.7704055905941608</x:v>
      </x:c>
      <x:c r="R30" t="n">
        <x:v>0.977657647598409</x:v>
      </x:c>
      <x:c r="S30" t="n">
        <x:v>0.9617697045467053</x:v>
      </x:c>
      <x:c r="T30" t="n">
        <x:v>0.9955505700795012</x:v>
      </x:c>
      <x:c r="U30" t="n">
        <x:v>0.9957690875254589</x:v>
      </x:c>
      <x:c r="V30" t="n">
        <x:v>0.9203431742966007</x:v>
      </x:c>
      <x:c r="W30" t="n">
        <x:v>0.9924838346147024</x:v>
      </x:c>
      <x:c r="X30" t="n">
        <x:v>0.9734938361169244</x:v>
      </x:c>
      <x:c r="Y30" t="n">
        <x:v>0.852166447830543</x:v>
      </x:c>
      <x:c r="Z30" t="n">
        <x:v>0.9915129868021856</x:v>
      </x:c>
      <x:c r="AA30" t="n">
        <x:v>0.9892948392510207</x:v>
      </x:c>
      <x:c r="AB30" t="n">
        <x:v>0.9838582755071555</x:v>
      </x:c>
      <x:c r="AC30" t="n">
        <x:v>0.9999263142483251</x:v>
      </x:c>
      <x:c r="AD30" t="n">
        <x:v>1.0000000000000016</x:v>
      </x:c>
      <x:c r="AE30" t="n">
        <x:v>0.9542133562956834</x:v>
      </x:c>
      <x:c r="AF30" t="n">
        <x:v>0.9333735130260111</x:v>
      </x:c>
      <x:c r="AG30" t="n">
        <x:v>0.93656392556771</x:v>
      </x:c>
      <x:c r="AH30" t="n">
        <x:v>0.9900620848704914</x:v>
      </x:c>
      <x:c r="AI30" t="n">
        <x:v>0.9972626190078876</x:v>
      </x:c>
      <x:c r="AJ30" t="n">
        <x:v>0.9991912534778654</x:v>
      </x:c>
      <x:c r="AK30" t="n">
        <x:v>0.9963820693798882</x:v>
      </x:c>
      <x:c r="AL30" t="n">
        <x:v>0.8676841400777241</x:v>
      </x:c>
      <x:c r="AM30" t="n">
        <x:v>0.9156866568048725</x:v>
      </x:c>
      <x:c r="AN30" t="n">
        <x:v>0.889602863524322</x:v>
      </x:c>
      <x:c r="AO30" t="n">
        <x:v>0.9057648051899341</x:v>
      </x:c>
      <x:c r="AP30" t="n">
        <x:v>0.9102997150777641</x:v>
      </x:c>
      <x:c r="AQ30" t="n">
        <x:v>0.9014166277905457</x:v>
      </x:c>
      <x:c r="AR30" t="n">
        <x:v>0.5542501662898576</x:v>
      </x:c>
      <x:c r="AS30" t="n">
        <x:v>0.9779088409479426</x:v>
      </x:c>
      <x:c r="AT30" t="n">
        <x:v>0.9903631309002204</x:v>
      </x:c>
      <x:c r="AU30" t="n">
        <x:v>0.9844232259493864</x:v>
      </x:c>
    </x:row>
    <x:row r="31">
      <x:c r="A31" t="str">
        <x:v>Inactive</x:v>
      </x:c>
      <x:c r="B31" t="str">
        <x:v>5MZJ</x:v>
      </x:c>
      <x:c r="C31" t="n">
        <x:v>0.9207158949629045</x:v>
      </x:c>
      <x:c r="D31" t="n">
        <x:v>0.9383312327123892</x:v>
      </x:c>
      <x:c r="E31" t="n">
        <x:v>0.9645625410698085</x:v>
      </x:c>
      <x:c r="F31" t="n">
        <x:v>0.9332503196870199</x:v>
      </x:c>
      <x:c r="G31" t="n">
        <x:v>0.8176894907438996</x:v>
      </x:c>
      <x:c r="H31" t="n">
        <x:v>0.8687609932434018</x:v>
      </x:c>
      <x:c r="I31" t="n">
        <x:v>0.9145386110049267</x:v>
      </x:c>
      <x:c r="J31" t="n">
        <x:v>0.8419990556398794</x:v>
      </x:c>
      <x:c r="K31" t="n">
        <x:v>0.8533038405855558</x:v>
      </x:c>
      <x:c r="L31" t="n">
        <x:v>0.9716232360033671</x:v>
      </x:c>
      <x:c r="M31" t="n">
        <x:v>0.898924242006145</x:v>
      </x:c>
      <x:c r="N31" t="n">
        <x:v>0.9331589269081342</x:v>
      </x:c>
      <x:c r="O31" t="n">
        <x:v>0.9140084831248694</x:v>
      </x:c>
      <x:c r="P31" t="n">
        <x:v>0.7489875236089916</x:v>
      </x:c>
      <x:c r="Q31" t="n">
        <x:v>0.7658278778893568</x:v>
      </x:c>
      <x:c r="R31" t="n">
        <x:v>0.964181104975874</x:v>
      </x:c>
      <x:c r="S31" t="n">
        <x:v>0.8862955586923817</x:v>
      </x:c>
      <x:c r="T31" t="n">
        <x:v>0.9459972568019543</x:v>
      </x:c>
      <x:c r="U31" t="n">
        <x:v>0.9512573330252388</x:v>
      </x:c>
      <x:c r="V31" t="n">
        <x:v>0.8586206587985605</x:v>
      </x:c>
      <x:c r="W31" t="n">
        <x:v>0.9505196870993045</x:v>
      </x:c>
      <x:c r="X31" t="n">
        <x:v>0.9288928963650851</x:v>
      </x:c>
      <x:c r="Y31" t="n">
        <x:v>0.7837499720606652</x:v>
      </x:c>
      <x:c r="Z31" t="n">
        <x:v>0.9493467655883565</x:v>
      </x:c>
      <x:c r="AA31" t="n">
        <x:v>0.9526789600496</x:v>
      </x:c>
      <x:c r="AB31" t="n">
        <x:v>0.9611592029795456</x:v>
      </x:c>
      <x:c r="AC31" t="n">
        <x:v>0.9537763946679454</x:v>
      </x:c>
      <x:c r="AD31" t="n">
        <x:v>0.9542133562956834</x:v>
      </x:c>
      <x:c r="AE31" t="n">
        <x:v>0.9999999999999976</x:v>
      </x:c>
      <x:c r="AF31" t="n">
        <x:v>0.992251748953074</x:v>
      </x:c>
      <x:c r="AG31" t="n">
        <x:v>0.9457778890817338</x:v>
      </x:c>
      <x:c r="AH31" t="n">
        <x:v>0.945292761877184</x:v>
      </x:c>
      <x:c r="AI31" t="n">
        <x:v>0.951980804243791</x:v>
      </x:c>
      <x:c r="AJ31" t="n">
        <x:v>0.9580057327564688</x:v>
      </x:c>
      <x:c r="AK31" t="n">
        <x:v>0.9535022221767516</x:v>
      </x:c>
      <x:c r="AL31" t="n">
        <x:v>0.8817728446930243</x:v>
      </x:c>
      <x:c r="AM31" t="n">
        <x:v>0.8885810541264736</x:v>
      </x:c>
      <x:c r="AN31" t="n">
        <x:v>0.9327116499593204</x:v>
      </x:c>
      <x:c r="AO31" t="n">
        <x:v>0.9088849569757762</x:v>
      </x:c>
      <x:c r="AP31" t="n">
        <x:v>0.9105511027416248</x:v>
      </x:c>
      <x:c r="AQ31" t="n">
        <x:v>0.9019653182118228</x:v>
      </x:c>
      <x:c r="AR31" t="n">
        <x:v>0.5158536631875352</x:v>
      </x:c>
      <x:c r="AS31" t="n">
        <x:v>0.9714716856759442</x:v>
      </x:c>
      <x:c r="AT31" t="n">
        <x:v>0.9459420862225401</x:v>
      </x:c>
      <x:c r="AU31" t="n">
        <x:v>0.9782960820572167</x:v>
      </x:c>
    </x:row>
    <x:row r="32">
      <x:c r="A32" t="str">
        <x:v>Inactive</x:v>
      </x:c>
      <x:c r="B32" t="str">
        <x:v>5MZP</x:v>
      </x:c>
      <x:c r="C32" t="n">
        <x:v>0.9131170711746847</x:v>
      </x:c>
      <x:c r="D32" t="n">
        <x:v>0.9350880254463946</x:v>
      </x:c>
      <x:c r="E32" t="n">
        <x:v>0.9671988236312454</x:v>
      </x:c>
      <x:c r="F32" t="n">
        <x:v>0.9262346514396618</x:v>
      </x:c>
      <x:c r="G32" t="n">
        <x:v>0.8081943495992363</x:v>
      </x:c>
      <x:c r="H32" t="n">
        <x:v>0.8566202340989599</x:v>
      </x:c>
      <x:c r="I32" t="n">
        <x:v>0.9138016135609359</x:v>
      </x:c>
      <x:c r="J32" t="n">
        <x:v>0.8326564517362117</x:v>
      </x:c>
      <x:c r="K32" t="n">
        <x:v>0.8435488335963426</x:v>
      </x:c>
      <x:c r="L32" t="n">
        <x:v>0.9588151438819787</x:v>
      </x:c>
      <x:c r="M32" t="n">
        <x:v>0.901326720049774</x:v>
      </x:c>
      <x:c r="N32" t="n">
        <x:v>0.9441202496218183</x:v>
      </x:c>
      <x:c r="O32" t="n">
        <x:v>0.946384379660851</x:v>
      </x:c>
      <x:c r="P32" t="n">
        <x:v>0.7613646603915891</x:v>
      </x:c>
      <x:c r="Q32" t="n">
        <x:v>0.7670101946477215</x:v>
      </x:c>
      <x:c r="R32" t="n">
        <x:v>0.9391074182116246</x:v>
      </x:c>
      <x:c r="S32" t="n">
        <x:v>0.8593486727559623</x:v>
      </x:c>
      <x:c r="T32" t="n">
        <x:v>0.9215660187720697</x:v>
      </x:c>
      <x:c r="U32" t="n">
        <x:v>0.9274704992336481</x:v>
      </x:c>
      <x:c r="V32" t="n">
        <x:v>0.8370325572639087</x:v>
      </x:c>
      <x:c r="W32" t="n">
        <x:v>0.925657094130013</x:v>
      </x:c>
      <x:c r="X32" t="n">
        <x:v>0.9097581034047519</x:v>
      </x:c>
      <x:c r="Y32" t="n">
        <x:v>0.7661209330502906</x:v>
      </x:c>
      <x:c r="Z32" t="n">
        <x:v>0.9232274917464912</x:v>
      </x:c>
      <x:c r="AA32" t="n">
        <x:v>0.9301891865596539</x:v>
      </x:c>
      <x:c r="AB32" t="n">
        <x:v>0.937170576705803</x:v>
      </x:c>
      <x:c r="AC32" t="n">
        <x:v>0.9326404677432748</x:v>
      </x:c>
      <x:c r="AD32" t="n">
        <x:v>0.9333735130260111</x:v>
      </x:c>
      <x:c r="AE32" t="n">
        <x:v>0.992251748953074</x:v>
      </x:c>
      <x:c r="AF32" t="n">
        <x:v>0.9999999999999967</x:v>
      </x:c>
      <x:c r="AG32" t="n">
        <x:v>0.9358078212546029</x:v>
      </x:c>
      <x:c r="AH32" t="n">
        <x:v>0.922652286703843</x:v>
      </x:c>
      <x:c r="AI32" t="n">
        <x:v>0.9284988275825443</x:v>
      </x:c>
      <x:c r="AJ32" t="n">
        <x:v>0.9364735995093008</x:v>
      </x:c>
      <x:c r="AK32" t="n">
        <x:v>0.9313508079917353</x:v>
      </x:c>
      <x:c r="AL32" t="n">
        <x:v>0.9046703195097923</x:v>
      </x:c>
      <x:c r="AM32" t="n">
        <x:v>0.8610546575709337</x:v>
      </x:c>
      <x:c r="AN32" t="n">
        <x:v>0.9520077926258818</x:v>
      </x:c>
      <x:c r="AO32" t="n">
        <x:v>0.909211494885058</x:v>
      </x:c>
      <x:c r="AP32" t="n">
        <x:v>0.9079231955204452</x:v>
      </x:c>
      <x:c r="AQ32" t="n">
        <x:v>0.9004058285928608</x:v>
      </x:c>
      <x:c r="AR32" t="n">
        <x:v>0.5330772568694593</x:v>
      </x:c>
      <x:c r="AS32" t="n">
        <x:v>0.9522410752200852</x:v>
      </x:c>
      <x:c r="AT32" t="n">
        <x:v>0.9214358343133191</x:v>
      </x:c>
      <x:c r="AU32" t="n">
        <x:v>0.9634494579605475</x:v>
      </x:c>
    </x:row>
    <x:row r="33">
      <x:c r="A33" t="str">
        <x:v>Inactive</x:v>
      </x:c>
      <x:c r="B33" t="str">
        <x:v>5N2R</x:v>
      </x:c>
      <x:c r="C33" t="n">
        <x:v>0.8886843358565724</x:v>
      </x:c>
      <x:c r="D33" t="n">
        <x:v>0.9066857227912057</x:v>
      </x:c>
      <x:c r="E33" t="n">
        <x:v>0.9350005086346097</x:v>
      </x:c>
      <x:c r="F33" t="n">
        <x:v>0.9019468034745951</x:v>
      </x:c>
      <x:c r="G33" t="n">
        <x:v>0.8916084407693657</x:v>
      </x:c>
      <x:c r="H33" t="n">
        <x:v>0.8870143258145433</x:v>
      </x:c>
      <x:c r="I33" t="n">
        <x:v>0.8880361214351339</x:v>
      </x:c>
      <x:c r="J33" t="n">
        <x:v>0.9083841773057562</x:v>
      </x:c>
      <x:c r="K33" t="n">
        <x:v>0.8945643247689179</x:v>
      </x:c>
      <x:c r="L33" t="n">
        <x:v>0.951010807393654</x:v>
      </x:c>
      <x:c r="M33" t="n">
        <x:v>0.8672148653087703</x:v>
      </x:c>
      <x:c r="N33" t="n">
        <x:v>0.9140497475526937</x:v>
      </x:c>
      <x:c r="O33" t="n">
        <x:v>0.8918378402473808</x:v>
      </x:c>
      <x:c r="P33" t="n">
        <x:v>0.7195427330874612</x:v>
      </x:c>
      <x:c r="Q33" t="n">
        <x:v>0.760090810520969</x:v>
      </x:c>
      <x:c r="R33" t="n">
        <x:v>0.9432468517395737</x:v>
      </x:c>
      <x:c r="S33" t="n">
        <x:v>0.8489159283778449</x:v>
      </x:c>
      <x:c r="T33" t="n">
        <x:v>0.9286600883683866</x:v>
      </x:c>
      <x:c r="U33" t="n">
        <x:v>0.9277456753418934</x:v>
      </x:c>
      <x:c r="V33" t="n">
        <x:v>0.8717855417889727</x:v>
      </x:c>
      <x:c r="W33" t="n">
        <x:v>0.9164229470653551</x:v>
      </x:c>
      <x:c r="X33" t="n">
        <x:v>0.9104286980727021</x:v>
      </x:c>
      <x:c r="Y33" t="n">
        <x:v>0.8087104336211979</x:v>
      </x:c>
      <x:c r="Z33" t="n">
        <x:v>0.9258446475023965</x:v>
      </x:c>
      <x:c r="AA33" t="n">
        <x:v>0.9204638671432106</x:v>
      </x:c>
      <x:c r="AB33" t="n">
        <x:v>0.9282598110244005</x:v>
      </x:c>
      <x:c r="AC33" t="n">
        <x:v>0.9368249301357952</x:v>
      </x:c>
      <x:c r="AD33" t="n">
        <x:v>0.93656392556771</x:v>
      </x:c>
      <x:c r="AE33" t="n">
        <x:v>0.9457778890817338</x:v>
      </x:c>
      <x:c r="AF33" t="n">
        <x:v>0.9358078212546029</x:v>
      </x:c>
      <x:c r="AG33" t="n">
        <x:v>1.0000000000000007</x:v>
      </x:c>
      <x:c r="AH33" t="n">
        <x:v>0.9199010450897016</x:v>
      </x:c>
      <x:c r="AI33" t="n">
        <x:v>0.9315500439210731</x:v>
      </x:c>
      <x:c r="AJ33" t="n">
        <x:v>0.9358712553092139</x:v>
      </x:c>
      <x:c r="AK33" t="n">
        <x:v>0.9301464408803671</x:v>
      </x:c>
      <x:c r="AL33" t="n">
        <x:v>0.849383201104181</x:v>
      </x:c>
      <x:c r="AM33" t="n">
        <x:v>0.9117401293440768</x:v>
      </x:c>
      <x:c r="AN33" t="n">
        <x:v>0.8732359517931628</x:v>
      </x:c>
      <x:c r="AO33" t="n">
        <x:v>0.8993223348806226</x:v>
      </x:c>
      <x:c r="AP33" t="n">
        <x:v>0.8950918721674297</x:v>
      </x:c>
      <x:c r="AQ33" t="n">
        <x:v>0.8903977781109879</x:v>
      </x:c>
      <x:c r="AR33" t="n">
        <x:v>0.5243468996084403</x:v>
      </x:c>
      <x:c r="AS33" t="n">
        <x:v>0.9457996236216546</x:v>
      </x:c>
      <x:c r="AT33" t="n">
        <x:v>0.9139693238971478</x:v>
      </x:c>
      <x:c r="AU33" t="n">
        <x:v>0.9340621651191453</x:v>
      </x:c>
    </x:row>
    <x:row r="34">
      <x:c r="A34" t="str">
        <x:v>Inactive</x:v>
      </x:c>
      <x:c r="B34" t="str">
        <x:v>5NLX</x:v>
      </x:c>
      <x:c r="C34" t="n">
        <x:v>0.9063047105226933</x:v>
      </x:c>
      <x:c r="D34" t="n">
        <x:v>0.9225906565060055</x:v>
      </x:c>
      <x:c r="E34" t="n">
        <x:v>0.9204463566005687</x:v>
      </x:c>
      <x:c r="F34" t="n">
        <x:v>0.9096916881471132</x:v>
      </x:c>
      <x:c r="G34" t="n">
        <x:v>0.8842869262883329</x:v>
      </x:c>
      <x:c r="H34" t="n">
        <x:v>0.9123665061406399</x:v>
      </x:c>
      <x:c r="I34" t="n">
        <x:v>0.896801813076025</x:v>
      </x:c>
      <x:c r="J34" t="n">
        <x:v>0.8987472981324717</x:v>
      </x:c>
      <x:c r="K34" t="n">
        <x:v>0.9133061812497684</x:v>
      </x:c>
      <x:c r="L34" t="n">
        <x:v>0.9729079971605172</x:v>
      </x:c>
      <x:c r="M34" t="n">
        <x:v>0.8626351710085072</x:v>
      </x:c>
      <x:c r="N34" t="n">
        <x:v>0.8956198061856425</x:v>
      </x:c>
      <x:c r="O34" t="n">
        <x:v>0.8578660593793713</x:v>
      </x:c>
      <x:c r="P34" t="n">
        <x:v>0.7600567644794226</x:v>
      </x:c>
      <x:c r="Q34" t="n">
        <x:v>0.7652201625638949</x:v>
      </x:c>
      <x:c r="R34" t="n">
        <x:v>0.9677894767335776</x:v>
      </x:c>
      <x:c r="S34" t="n">
        <x:v>0.954646321451654</x:v>
      </x:c>
      <x:c r="T34" t="n">
        <x:v>0.9946354011062623</x:v>
      </x:c>
      <x:c r="U34" t="n">
        <x:v>0.9913855271677409</x:v>
      </x:c>
      <x:c r="V34" t="n">
        <x:v>0.9237045579580337</x:v>
      </x:c>
      <x:c r="W34" t="n">
        <x:v>0.9927090799286717</x:v>
      </x:c>
      <x:c r="X34" t="n">
        <x:v>0.9835822296949386</x:v>
      </x:c>
      <x:c r="Y34" t="n">
        <x:v>0.8559981622172206</x:v>
      </x:c>
      <x:c r="Z34" t="n">
        <x:v>0.9894752913679499</x:v>
      </x:c>
      <x:c r="AA34" t="n">
        <x:v>0.9947247287537251</x:v>
      </x:c>
      <x:c r="AB34" t="n">
        <x:v>0.9892825924748577</x:v>
      </x:c>
      <x:c r="AC34" t="n">
        <x:v>0.9898216608031378</x:v>
      </x:c>
      <x:c r="AD34" t="n">
        <x:v>0.9900620848704914</x:v>
      </x:c>
      <x:c r="AE34" t="n">
        <x:v>0.945292761877184</x:v>
      </x:c>
      <x:c r="AF34" t="n">
        <x:v>0.922652286703843</x:v>
      </x:c>
      <x:c r="AG34" t="n">
        <x:v>0.9199010450897016</x:v>
      </x:c>
      <x:c r="AH34" t="n">
        <x:v>1.000000000000002</x:v>
      </x:c>
      <x:c r="AI34" t="n">
        <x:v>0.9934050574245392</x:v>
      </x:c>
      <x:c r="AJ34" t="n">
        <x:v>0.9907120746985663</x:v>
      </x:c>
      <x:c r="AK34" t="n">
        <x:v>0.993582468798985</x:v>
      </x:c>
      <x:c r="AL34" t="n">
        <x:v>0.8548381433409031</x:v>
      </x:c>
      <x:c r="AM34" t="n">
        <x:v>0.9097548635650461</x:v>
      </x:c>
      <x:c r="AN34" t="n">
        <x:v>0.8884033535479179</x:v>
      </x:c>
      <x:c r="AO34" t="n">
        <x:v>0.8957044554010155</x:v>
      </x:c>
      <x:c r="AP34" t="n">
        <x:v>0.901178318753905</x:v>
      </x:c>
      <x:c r="AQ34" t="n">
        <x:v>0.8921704792582078</x:v>
      </x:c>
      <x:c r="AR34" t="n">
        <x:v>0.5481414770155218</x:v>
      </x:c>
      <x:c r="AS34" t="n">
        <x:v>0.9845716703780514</x:v>
      </x:c>
      <x:c r="AT34" t="n">
        <x:v>0.9937999667603094</x:v>
      </x:c>
      <x:c r="AU34" t="n">
        <x:v>0.9823498771753335</x:v>
      </x:c>
    </x:row>
    <x:row r="35">
      <x:c r="A35" t="str">
        <x:v>Inactive</x:v>
      </x:c>
      <x:c r="B35" t="str">
        <x:v>5NM2</x:v>
      </x:c>
      <x:c r="C35" t="n">
        <x:v>0.914354282711723</x:v>
      </x:c>
      <x:c r="D35" t="n">
        <x:v>0.9284413785146212</x:v>
      </x:c>
      <x:c r="E35" t="n">
        <x:v>0.926185160971787</x:v>
      </x:c>
      <x:c r="F35" t="n">
        <x:v>0.9151175500260783</x:v>
      </x:c>
      <x:c r="G35" t="n">
        <x:v>0.8958962461752557</x:v>
      </x:c>
      <x:c r="H35" t="n">
        <x:v>0.9175274694637806</x:v>
      </x:c>
      <x:c r="I35" t="n">
        <x:v>0.899772341331299</x:v>
      </x:c>
      <x:c r="J35" t="n">
        <x:v>0.9120149108199076</x:v>
      </x:c>
      <x:c r="K35" t="n">
        <x:v>0.9247131159854148</x:v>
      </x:c>
      <x:c r="L35" t="n">
        <x:v>0.9768439545318297</x:v>
      </x:c>
      <x:c r="M35" t="n">
        <x:v>0.8749356598316925</x:v>
      </x:c>
      <x:c r="N35" t="n">
        <x:v>0.8883353200611235</x:v>
      </x:c>
      <x:c r="O35" t="n">
        <x:v>0.8684170656544857</x:v>
      </x:c>
      <x:c r="P35" t="n">
        <x:v>0.7666884154201762</x:v>
      </x:c>
      <x:c r="Q35" t="n">
        <x:v>0.7739355368859817</x:v>
      </x:c>
      <x:c r="R35" t="n">
        <x:v>0.9789684061738599</x:v>
      </x:c>
      <x:c r="S35" t="n">
        <x:v>0.9597088821335988</x:v>
      </x:c>
      <x:c r="T35" t="n">
        <x:v>0.9986029452828118</x:v>
      </x:c>
      <x:c r="U35" t="n">
        <x:v>0.9991744534233333</x:v>
      </x:c>
      <x:c r="V35" t="n">
        <x:v>0.9271563758467916</x:v>
      </x:c>
      <x:c r="W35" t="n">
        <x:v>0.9948922397763377</x:v>
      </x:c>
      <x:c r="X35" t="n">
        <x:v>0.9798847058336981</x:v>
      </x:c>
      <x:c r="Y35" t="n">
        <x:v>0.8594879569002939</x:v>
      </x:c>
      <x:c r="Z35" t="n">
        <x:v>0.9963528847556365</x:v>
      </x:c>
      <x:c r="AA35" t="n">
        <x:v>0.9942767317938859</x:v>
      </x:c>
      <x:c r="AB35" t="n">
        <x:v>0.9899802281852098</x:v>
      </x:c>
      <x:c r="AC35" t="n">
        <x:v>0.9975728872146673</x:v>
      </x:c>
      <x:c r="AD35" t="n">
        <x:v>0.9972626190078876</x:v>
      </x:c>
      <x:c r="AE35" t="n">
        <x:v>0.951980804243791</x:v>
      </x:c>
      <x:c r="AF35" t="n">
        <x:v>0.9284988275825443</x:v>
      </x:c>
      <x:c r="AG35" t="n">
        <x:v>0.9315500439210731</x:v>
      </x:c>
      <x:c r="AH35" t="n">
        <x:v>0.9934050574245392</x:v>
      </x:c>
      <x:c r="AI35" t="n">
        <x:v>0.9999999999999976</x:v>
      </x:c>
      <x:c r="AJ35" t="n">
        <x:v>0.9979254064931067</x:v>
      </x:c>
      <x:c r="AK35" t="n">
        <x:v>0.9991719182802431</x:v>
      </x:c>
      <x:c r="AL35" t="n">
        <x:v>0.8679920775503407</x:v>
      </x:c>
      <x:c r="AM35" t="n">
        <x:v>0.9223074858307999</x:v>
      </x:c>
      <x:c r="AN35" t="n">
        <x:v>0.8902662673570937</x:v>
      </x:c>
      <x:c r="AO35" t="n">
        <x:v>0.8996439405867628</x:v>
      </x:c>
      <x:c r="AP35" t="n">
        <x:v>0.9064463927713705</x:v>
      </x:c>
      <x:c r="AQ35" t="n">
        <x:v>0.8976795267338793</x:v>
      </x:c>
      <x:c r="AR35" t="n">
        <x:v>0.5710444875357031</x:v>
      </x:c>
      <x:c r="AS35" t="n">
        <x:v>0.979320430914858</x:v>
      </x:c>
      <x:c r="AT35" t="n">
        <x:v>0.9959060377210321</x:v>
      </x:c>
      <x:c r="AU35" t="n">
        <x:v>0.9857870419452209</x:v>
      </x:c>
    </x:row>
    <x:row r="36">
      <x:c r="A36" t="str">
        <x:v>Inactive</x:v>
      </x:c>
      <x:c r="B36" t="str">
        <x:v>5NM4</x:v>
      </x:c>
      <x:c r="C36" t="n">
        <x:v>0.9167631782489665</x:v>
      </x:c>
      <x:c r="D36" t="n">
        <x:v>0.9352805848557625</x:v>
      </x:c>
      <x:c r="E36" t="n">
        <x:v>0.93525185186914</x:v>
      </x:c>
      <x:c r="F36" t="n">
        <x:v>0.9226840618605201</x:v>
      </x:c>
      <x:c r="G36" t="n">
        <x:v>0.8938491479137467</x:v>
      </x:c>
      <x:c r="H36" t="n">
        <x:v>0.9173190237254721</x:v>
      </x:c>
      <x:c r="I36" t="n">
        <x:v>0.904938425654359</x:v>
      </x:c>
      <x:c r="J36" t="n">
        <x:v>0.9093745007871874</x:v>
      </x:c>
      <x:c r="K36" t="n">
        <x:v>0.9229491147958548</x:v>
      </x:c>
      <x:c r="L36" t="n">
        <x:v>0.9779329717894851</x:v>
      </x:c>
      <x:c r="M36" t="n">
        <x:v>0.8776641246311659</x:v>
      </x:c>
      <x:c r="N36" t="n">
        <x:v>0.8991527988205489</x:v>
      </x:c>
      <x:c r="O36" t="n">
        <x:v>0.8718559834781147</x:v>
      </x:c>
      <x:c r="P36" t="n">
        <x:v>0.757040758818435</x:v>
      </x:c>
      <x:c r="Q36" t="n">
        <x:v>0.766227372233286</x:v>
      </x:c>
      <x:c r="R36" t="n">
        <x:v>0.9810352003452167</x:v>
      </x:c>
      <x:c r="S36" t="n">
        <x:v>0.962309635098673</x:v>
      </x:c>
      <x:c r="T36" t="n">
        <x:v>0.9951467132950996</x:v>
      </x:c>
      <x:c r="U36" t="n">
        <x:v>0.9966656283350476</x:v>
      </x:c>
      <x:c r="V36" t="n">
        <x:v>0.9203480303899165</x:v>
      </x:c>
      <x:c r="W36" t="n">
        <x:v>0.9943635358778035</x:v>
      </x:c>
      <x:c r="X36" t="n">
        <x:v>0.9752464684420707</x:v>
      </x:c>
      <x:c r="Y36" t="n">
        <x:v>0.8518437275690276</x:v>
      </x:c>
      <x:c r="Z36" t="n">
        <x:v>0.991703057788637</x:v>
      </x:c>
      <x:c r="AA36" t="n">
        <x:v>0.9897777088471885</x:v>
      </x:c>
      <x:c r="AB36" t="n">
        <x:v>0.9856809258031879</x:v>
      </x:c>
      <x:c r="AC36" t="n">
        <x:v>0.9991543470556005</x:v>
      </x:c>
      <x:c r="AD36" t="n">
        <x:v>0.9991912534778654</x:v>
      </x:c>
      <x:c r="AE36" t="n">
        <x:v>0.9580057327564688</x:v>
      </x:c>
      <x:c r="AF36" t="n">
        <x:v>0.9364735995093008</x:v>
      </x:c>
      <x:c r="AG36" t="n">
        <x:v>0.9358712553092139</x:v>
      </x:c>
      <x:c r="AH36" t="n">
        <x:v>0.9907120746985663</x:v>
      </x:c>
      <x:c r="AI36" t="n">
        <x:v>0.9979254064931067</x:v>
      </x:c>
      <x:c r="AJ36" t="n">
        <x:v>0.999999999999998</x:v>
      </x:c>
      <x:c r="AK36" t="n">
        <x:v>0.9969779581427037</x:v>
      </x:c>
      <x:c r="AL36" t="n">
        <x:v>0.8647451657693913</x:v>
      </x:c>
      <x:c r="AM36" t="n">
        <x:v>0.9154046650953338</x:v>
      </x:c>
      <x:c r="AN36" t="n">
        <x:v>0.8941389439714792</x:v>
      </x:c>
      <x:c r="AO36" t="n">
        <x:v>0.9037260969840357</x:v>
      </x:c>
      <x:c r="AP36" t="n">
        <x:v>0.9087470565394192</x:v>
      </x:c>
      <x:c r="AQ36" t="n">
        <x:v>0.8995440929867582</x:v>
      </x:c>
      <x:c r="AR36" t="n">
        <x:v>0.552614210884634</x:v>
      </x:c>
      <x:c r="AS36" t="n">
        <x:v>0.9792393501711508</x:v>
      </x:c>
      <x:c r="AT36" t="n">
        <x:v>0.9910432714705217</x:v>
      </x:c>
      <x:c r="AU36" t="n">
        <x:v>0.9861878352917645</x:v>
      </x:c>
    </x:row>
    <x:row r="37">
      <x:c r="A37" t="str">
        <x:v>Inactive</x:v>
      </x:c>
      <x:c r="B37" t="str">
        <x:v>5OLG</x:v>
      </x:c>
      <x:c r="C37" t="n">
        <x:v>0.9114698670877949</x:v>
      </x:c>
      <x:c r="D37" t="n">
        <x:v>0.9297077885490924</x:v>
      </x:c>
      <x:c r="E37" t="n">
        <x:v>0.929021859416815</x:v>
      </x:c>
      <x:c r="F37" t="n">
        <x:v>0.9138735754974886</x:v>
      </x:c>
      <x:c r="G37" t="n">
        <x:v>0.8950084528532052</x:v>
      </x:c>
      <x:c r="H37" t="n">
        <x:v>0.9192438892564733</x:v>
      </x:c>
      <x:c r="I37" t="n">
        <x:v>0.8996599156970996</x:v>
      </x:c>
      <x:c r="J37" t="n">
        <x:v>0.911050027167847</x:v>
      </x:c>
      <x:c r="K37" t="n">
        <x:v>0.9262860838269752</x:v>
      </x:c>
      <x:c r="L37" t="n">
        <x:v>0.9749678352899541</x:v>
      </x:c>
      <x:c r="M37" t="n">
        <x:v>0.8758742544770679</x:v>
      </x:c>
      <x:c r="N37" t="n">
        <x:v>0.8895123456182649</x:v>
      </x:c>
      <x:c r="O37" t="n">
        <x:v>0.8723840269945552</x:v>
      </x:c>
      <x:c r="P37" t="n">
        <x:v>0.7637326443733127</x:v>
      </x:c>
      <x:c r="Q37" t="n">
        <x:v>0.7705247614215357</x:v>
      </x:c>
      <x:c r="R37" t="n">
        <x:v>0.9761695317497844</x:v>
      </x:c>
      <x:c r="S37" t="n">
        <x:v>0.9647412735261798</x:v>
      </x:c>
      <x:c r="T37" t="n">
        <x:v>0.9988170670930541</x:v>
      </x:c>
      <x:c r="U37" t="n">
        <x:v>0.9995527959583146</x:v>
      </x:c>
      <x:c r="V37" t="n">
        <x:v>0.9287705281054811</x:v>
      </x:c>
      <x:c r="W37" t="n">
        <x:v>0.9960778007952965</x:v>
      </x:c>
      <x:c r="X37" t="n">
        <x:v>0.9819355257359975</x:v>
      </x:c>
      <x:c r="Y37" t="n">
        <x:v>0.8624990401091231</x:v>
      </x:c>
      <x:c r="Z37" t="n">
        <x:v>0.9973165971361307</x:v>
      </x:c>
      <x:c r="AA37" t="n">
        <x:v>0.9941435837939854</x:v>
      </x:c>
      <x:c r="AB37" t="n">
        <x:v>0.9895045291448394</x:v>
      </x:c>
      <x:c r="AC37" t="n">
        <x:v>0.9965290773375852</x:v>
      </x:c>
      <x:c r="AD37" t="n">
        <x:v>0.9963820693798882</x:v>
      </x:c>
      <x:c r="AE37" t="n">
        <x:v>0.9535022221767516</x:v>
      </x:c>
      <x:c r="AF37" t="n">
        <x:v>0.9313508079917353</x:v>
      </x:c>
      <x:c r="AG37" t="n">
        <x:v>0.9301464408803671</x:v>
      </x:c>
      <x:c r="AH37" t="n">
        <x:v>0.993582468798985</x:v>
      </x:c>
      <x:c r="AI37" t="n">
        <x:v>0.9991719182802431</x:v>
      </x:c>
      <x:c r="AJ37" t="n">
        <x:v>0.9969779581427037</x:v>
      </x:c>
      <x:c r="AK37" t="n">
        <x:v>1.000000000000001</x:v>
      </x:c>
      <x:c r="AL37" t="n">
        <x:v>0.8699846500626032</x:v>
      </x:c>
      <x:c r="AM37" t="n">
        <x:v>0.9179936418834704</x:v>
      </x:c>
      <x:c r="AN37" t="n">
        <x:v>0.8908114109812821</x:v>
      </x:c>
      <x:c r="AO37" t="n">
        <x:v>0.8989452821802991</x:v>
      </x:c>
      <x:c r="AP37" t="n">
        <x:v>0.9052481610159404</x:v>
      </x:c>
      <x:c r="AQ37" t="n">
        <x:v>0.8964768085837783</x:v>
      </x:c>
      <x:c r="AR37" t="n">
        <x:v>0.5707260817686051</x:v>
      </x:c>
      <x:c r="AS37" t="n">
        <x:v>0.9783496178918253</x:v>
      </x:c>
      <x:c r="AT37" t="n">
        <x:v>0.996914564732766</x:v>
      </x:c>
      <x:c r="AU37" t="n">
        <x:v>0.9869991448773244</x:v>
      </x:c>
    </x:row>
    <x:row r="38">
      <x:c r="A38" t="str">
        <x:v>Inactive</x:v>
      </x:c>
      <x:c r="B38" t="str">
        <x:v>5OLH</x:v>
      </x:c>
      <x:c r="C38" t="n">
        <x:v>0.8565193679321308</x:v>
      </x:c>
      <x:c r="D38" t="n">
        <x:v>0.8545549271825383</x:v>
      </x:c>
      <x:c r="E38" t="n">
        <x:v>0.8680591035752523</x:v>
      </x:c>
      <x:c r="F38" t="n">
        <x:v>0.8345846760073367</x:v>
      </x:c>
      <x:c r="G38" t="n">
        <x:v>0.8005784619521296</x:v>
      </x:c>
      <x:c r="H38" t="n">
        <x:v>0.7921007418949941</x:v>
      </x:c>
      <x:c r="I38" t="n">
        <x:v>0.8371546270221448</x:v>
      </x:c>
      <x:c r="J38" t="n">
        <x:v>0.8259005113583042</x:v>
      </x:c>
      <x:c r="K38" t="n">
        <x:v>0.8262004188082241</x:v>
      </x:c>
      <x:c r="L38" t="n">
        <x:v>0.8627553484798692</x:v>
      </x:c>
      <x:c r="M38" t="n">
        <x:v>0.8883320229260409</x:v>
      </x:c>
      <x:c r="N38" t="n">
        <x:v>0.8887496313484974</x:v>
      </x:c>
      <x:c r="O38" t="n">
        <x:v>0.9385307750307397</x:v>
      </x:c>
      <x:c r="P38" t="n">
        <x:v>0.8962383525912107</x:v>
      </x:c>
      <x:c r="Q38" t="n">
        <x:v>0.8427273778628501</x:v>
      </x:c>
      <x:c r="R38" t="n">
        <x:v>0.8476298843367248</x:v>
      </x:c>
      <x:c r="S38" t="n">
        <x:v>0.7896222293807165</x:v>
      </x:c>
      <x:c r="T38" t="n">
        <x:v>0.866292952411265</x:v>
      </x:c>
      <x:c r="U38" t="n">
        <x:v>0.8691872470096158</x:v>
      </x:c>
      <x:c r="V38" t="n">
        <x:v>0.7681083447373598</x:v>
      </x:c>
      <x:c r="W38" t="n">
        <x:v>0.8624148084925713</x:v>
      </x:c>
      <x:c r="X38" t="n">
        <x:v>0.8456322581647501</x:v>
      </x:c>
      <x:c r="Y38" t="n">
        <x:v>0.7079304042530601</x:v>
      </x:c>
      <x:c r="Z38" t="n">
        <x:v>0.8658260683448616</x:v>
      </x:c>
      <x:c r="AA38" t="n">
        <x:v>0.8777944402773383</x:v>
      </x:c>
      <x:c r="AB38" t="n">
        <x:v>0.8652200283362773</x:v>
      </x:c>
      <x:c r="AC38" t="n">
        <x:v>0.8679103380815898</x:v>
      </x:c>
      <x:c r="AD38" t="n">
        <x:v>0.8676841400777241</x:v>
      </x:c>
      <x:c r="AE38" t="n">
        <x:v>0.8817728446930243</x:v>
      </x:c>
      <x:c r="AF38" t="n">
        <x:v>0.9046703195097923</x:v>
      </x:c>
      <x:c r="AG38" t="n">
        <x:v>0.849383201104181</x:v>
      </x:c>
      <x:c r="AH38" t="n">
        <x:v>0.8548381433409031</x:v>
      </x:c>
      <x:c r="AI38" t="n">
        <x:v>0.8679920775503407</x:v>
      </x:c>
      <x:c r="AJ38" t="n">
        <x:v>0.8647451657693913</x:v>
      </x:c>
      <x:c r="AK38" t="n">
        <x:v>0.8699846500626032</x:v>
      </x:c>
      <x:c r="AL38" t="n">
        <x:v>0.9999999999999983</x:v>
      </x:c>
      <x:c r="AM38" t="n">
        <x:v>0.8376890373246759</x:v>
      </x:c>
      <x:c r="AN38" t="n">
        <x:v>0.9168557697154829</x:v>
      </x:c>
      <x:c r="AO38" t="n">
        <x:v>0.8839514004997931</x:v>
      </x:c>
      <x:c r="AP38" t="n">
        <x:v>0.8870132805019099</x:v>
      </x:c>
      <x:c r="AQ38" t="n">
        <x:v>0.8833374570611878</x:v>
      </x:c>
      <x:c r="AR38" t="n">
        <x:v>0.7706913396533833</x:v>
      </x:c>
      <x:c r="AS38" t="n">
        <x:v>0.8576177193574842</x:v>
      </x:c>
      <x:c r="AT38" t="n">
        <x:v>0.8651685204057961</x:v>
      </x:c>
      <x:c r="AU38" t="n">
        <x:v>0.9018056205786202</x:v>
      </x:c>
    </x:row>
    <x:row r="39">
      <x:c r="A39" t="str">
        <x:v>Inactive</x:v>
      </x:c>
      <x:c r="B39" t="str">
        <x:v>5OLO</x:v>
      </x:c>
      <x:c r="C39" t="n">
        <x:v>0.8533109467738984</x:v>
      </x:c>
      <x:c r="D39" t="n">
        <x:v>0.8309308788073031</x:v>
      </x:c>
      <x:c r="E39" t="n">
        <x:v>0.8330465206598134</x:v>
      </x:c>
      <x:c r="F39" t="n">
        <x:v>0.8297485042658203</x:v>
      </x:c>
      <x:c r="G39" t="n">
        <x:v>0.7950851692810267</x:v>
      </x:c>
      <x:c r="H39" t="n">
        <x:v>0.8238100122881318</x:v>
      </x:c>
      <x:c r="I39" t="n">
        <x:v>0.8113049234435108</x:v>
      </x:c>
      <x:c r="J39" t="n">
        <x:v>0.8342308980955785</x:v>
      </x:c>
      <x:c r="K39" t="n">
        <x:v>0.8204803241205815</x:v>
      </x:c>
      <x:c r="L39" t="n">
        <x:v>0.9014170627118473</x:v>
      </x:c>
      <x:c r="M39" t="n">
        <x:v>0.8198598457386308</x:v>
      </x:c>
      <x:c r="N39" t="n">
        <x:v>0.8201414397818407</x:v>
      </x:c>
      <x:c r="O39" t="n">
        <x:v>0.7945800329847776</x:v>
      </x:c>
      <x:c r="P39" t="n">
        <x:v>0.818820788728312</x:v>
      </x:c>
      <x:c r="Q39" t="n">
        <x:v>0.821498213740307</x:v>
      </x:c>
      <x:c r="R39" t="n">
        <x:v>0.8987638060047469</x:v>
      </x:c>
      <x:c r="S39" t="n">
        <x:v>0.8441388593348925</x:v>
      </x:c>
      <x:c r="T39" t="n">
        <x:v>0.9186433532951098</x:v>
      </x:c>
      <x:c r="U39" t="n">
        <x:v>0.9198859310837108</x:v>
      </x:c>
      <x:c r="V39" t="n">
        <x:v>0.8745511266272848</x:v>
      </x:c>
      <x:c r="W39" t="n">
        <x:v>0.9129448795134222</x:v>
      </x:c>
      <x:c r="X39" t="n">
        <x:v>0.9017166704252709</x:v>
      </x:c>
      <x:c r="Y39" t="n">
        <x:v>0.8174334196560664</x:v>
      </x:c>
      <x:c r="Z39" t="n">
        <x:v>0.92845107032952</x:v>
      </x:c>
      <x:c r="AA39" t="n">
        <x:v>0.9263260810573817</x:v>
      </x:c>
      <x:c r="AB39" t="n">
        <x:v>0.9199230752466026</x:v>
      </x:c>
      <x:c r="AC39" t="n">
        <x:v>0.9157328687085099</x:v>
      </x:c>
      <x:c r="AD39" t="n">
        <x:v>0.9156866568048725</x:v>
      </x:c>
      <x:c r="AE39" t="n">
        <x:v>0.8885810541264736</x:v>
      </x:c>
      <x:c r="AF39" t="n">
        <x:v>0.8610546575709337</x:v>
      </x:c>
      <x:c r="AG39" t="n">
        <x:v>0.9117401293440768</x:v>
      </x:c>
      <x:c r="AH39" t="n">
        <x:v>0.9097548635650461</x:v>
      </x:c>
      <x:c r="AI39" t="n">
        <x:v>0.9223074858307999</x:v>
      </x:c>
      <x:c r="AJ39" t="n">
        <x:v>0.9154046650953338</x:v>
      </x:c>
      <x:c r="AK39" t="n">
        <x:v>0.9179936418834704</x:v>
      </x:c>
      <x:c r="AL39" t="n">
        <x:v>0.8376890373246759</x:v>
      </x:c>
      <x:c r="AM39" t="n">
        <x:v>0.9999999999999991</x:v>
      </x:c>
      <x:c r="AN39" t="n">
        <x:v>0.839301803023641</x:v>
      </x:c>
      <x:c r="AO39" t="n">
        <x:v>0.8756026871900253</x:v>
      </x:c>
      <x:c r="AP39" t="n">
        <x:v>0.8874545713082347</x:v>
      </x:c>
      <x:c r="AQ39" t="n">
        <x:v>0.8806908504616809</x:v>
      </x:c>
      <x:c r="AR39" t="n">
        <x:v>0.575688626156063</x:v>
      </x:c>
      <x:c r="AS39" t="n">
        <x:v>0.9102522514114179</x:v>
      </x:c>
      <x:c r="AT39" t="n">
        <x:v>0.9228320175027436</x:v>
      </x:c>
      <x:c r="AU39" t="n">
        <x:v>0.9194868895689248</x:v>
      </x:c>
    </x:row>
    <x:row r="40">
      <x:c r="A40" t="str">
        <x:v>Inactive</x:v>
      </x:c>
      <x:c r="B40" t="str">
        <x:v>5OLV</x:v>
      </x:c>
      <x:c r="C40" t="n">
        <x:v>0.8942983301233646</x:v>
      </x:c>
      <x:c r="D40" t="n">
        <x:v>0.8891267173470101</x:v>
      </x:c>
      <x:c r="E40" t="n">
        <x:v>0.9164416299745695</x:v>
      </x:c>
      <x:c r="F40" t="n">
        <x:v>0.8944240588108603</x:v>
      </x:c>
      <x:c r="G40" t="n">
        <x:v>0.791360361911319</x:v>
      </x:c>
      <x:c r="H40" t="n">
        <x:v>0.8350791944565988</x:v>
      </x:c>
      <x:c r="I40" t="n">
        <x:v>0.8934637803381158</x:v>
      </x:c>
      <x:c r="J40" t="n">
        <x:v>0.8275658039898406</x:v>
      </x:c>
      <x:c r="K40" t="n">
        <x:v>0.8175553013472113</x:v>
      </x:c>
      <x:c r="L40" t="n">
        <x:v>0.9169433981764892</x:v>
      </x:c>
      <x:c r="M40" t="n">
        <x:v>0.9072188861327858</x:v>
      </x:c>
      <x:c r="N40" t="n">
        <x:v>0.9175321255604094</x:v>
      </x:c>
      <x:c r="O40" t="n">
        <x:v>0.9133205343541148</x:v>
      </x:c>
      <x:c r="P40" t="n">
        <x:v>0.801315398529357</x:v>
      </x:c>
      <x:c r="Q40" t="n">
        <x:v>0.7941526907945383</x:v>
      </x:c>
      <x:c r="R40" t="n">
        <x:v>0.8916512753694745</x:v>
      </x:c>
      <x:c r="S40" t="n">
        <x:v>0.815486178232477</x:v>
      </x:c>
      <x:c r="T40" t="n">
        <x:v>0.8809472280112414</x:v>
      </x:c>
      <x:c r="U40" t="n">
        <x:v>0.8875297531618145</x:v>
      </x:c>
      <x:c r="V40" t="n">
        <x:v>0.7971889140223188</x:v>
      </x:c>
      <x:c r="W40" t="n">
        <x:v>0.8886422496172032</x:v>
      </x:c>
      <x:c r="X40" t="n">
        <x:v>0.8777897291873272</x:v>
      </x:c>
      <x:c r="Y40" t="n">
        <x:v>0.7312598346434561</x:v>
      </x:c>
      <x:c r="Z40" t="n">
        <x:v>0.8813661242649854</x:v>
      </x:c>
      <x:c r="AA40" t="n">
        <x:v>0.9013856180434806</x:v>
      </x:c>
      <x:c r="AB40" t="n">
        <x:v>0.8938543691802323</x:v>
      </x:c>
      <x:c r="AC40" t="n">
        <x:v>0.8891058415792354</x:v>
      </x:c>
      <x:c r="AD40" t="n">
        <x:v>0.889602863524322</x:v>
      </x:c>
      <x:c r="AE40" t="n">
        <x:v>0.9327116499593204</x:v>
      </x:c>
      <x:c r="AF40" t="n">
        <x:v>0.9520077926258818</x:v>
      </x:c>
      <x:c r="AG40" t="n">
        <x:v>0.8732359517931628</x:v>
      </x:c>
      <x:c r="AH40" t="n">
        <x:v>0.8884033535479179</x:v>
      </x:c>
      <x:c r="AI40" t="n">
        <x:v>0.8902662673570937</x:v>
      </x:c>
      <x:c r="AJ40" t="n">
        <x:v>0.8941389439714792</x:v>
      </x:c>
      <x:c r="AK40" t="n">
        <x:v>0.8908114109812821</x:v>
      </x:c>
      <x:c r="AL40" t="n">
        <x:v>0.9168557697154829</x:v>
      </x:c>
      <x:c r="AM40" t="n">
        <x:v>0.839301803023641</x:v>
      </x:c>
      <x:c r="AN40" t="n">
        <x:v>1.0000000000000013</x:v>
      </x:c>
      <x:c r="AO40" t="n">
        <x:v>0.9068794768282362</x:v>
      </x:c>
      <x:c r="AP40" t="n">
        <x:v>0.9111730375797654</x:v>
      </x:c>
      <x:c r="AQ40" t="n">
        <x:v>0.9052913212129811</x:v>
      </x:c>
      <x:c r="AR40" t="n">
        <x:v>0.6613985877100996</x:v>
      </x:c>
      <x:c r="AS40" t="n">
        <x:v>0.9079637698358353</x:v>
      </x:c>
      <x:c r="AT40" t="n">
        <x:v>0.8881292133190886</x:v>
      </x:c>
      <x:c r="AU40" t="n">
        <x:v>0.9282892168238074</x:v>
      </x:c>
    </x:row>
    <x:row r="41">
      <x:c r="A41" t="str">
        <x:v>Inactive</x:v>
      </x:c>
      <x:c r="B41" t="str">
        <x:v>5OLZ</x:v>
      </x:c>
      <x:c r="C41" t="n">
        <x:v>0.9343116644168811</x:v>
      </x:c>
      <x:c r="D41" t="n">
        <x:v>0.902105219688242</x:v>
      </x:c>
      <x:c r="E41" t="n">
        <x:v>0.9351249725258836</x:v>
      </x:c>
      <x:c r="F41" t="n">
        <x:v>0.9203787478408054</x:v>
      </x:c>
      <x:c r="G41" t="n">
        <x:v>0.8168075954438866</x:v>
      </x:c>
      <x:c r="H41" t="n">
        <x:v>0.8626936886564894</x:v>
      </x:c>
      <x:c r="I41" t="n">
        <x:v>0.9098747475133022</x:v>
      </x:c>
      <x:c r="J41" t="n">
        <x:v>0.8487386290291813</x:v>
      </x:c>
      <x:c r="K41" t="n">
        <x:v>0.8291928388523204</x:v>
      </x:c>
      <x:c r="L41" t="n">
        <x:v>0.9015433660717289</x:v>
      </x:c>
      <x:c r="M41" t="n">
        <x:v>0.8411758298982038</x:v>
      </x:c>
      <x:c r="N41" t="n">
        <x:v>0.8776247683187309</x:v>
      </x:c>
      <x:c r="O41" t="n">
        <x:v>0.8769363431027966</x:v>
      </x:c>
      <x:c r="P41" t="n">
        <x:v>0.8510022319163862</x:v>
      </x:c>
      <x:c r="Q41" t="n">
        <x:v>0.9291902787170183</x:v>
      </x:c>
      <x:c r="R41" t="n">
        <x:v>0.8879950141858857</x:v>
      </x:c>
      <x:c r="S41" t="n">
        <x:v>0.8394927920912427</x:v>
      </x:c>
      <x:c r="T41" t="n">
        <x:v>0.8958644221338002</x:v>
      </x:c>
      <x:c r="U41" t="n">
        <x:v>0.8963953544495153</x:v>
      </x:c>
      <x:c r="V41" t="n">
        <x:v>0.7987888131809066</x:v>
      </x:c>
      <x:c r="W41" t="n">
        <x:v>0.9003069368331649</x:v>
      </x:c>
      <x:c r="X41" t="n">
        <x:v>0.8715293416949819</x:v>
      </x:c>
      <x:c r="Y41" t="n">
        <x:v>0.7290845957521218</x:v>
      </x:c>
      <x:c r="Z41" t="n">
        <x:v>0.8976181586273395</x:v>
      </x:c>
      <x:c r="AA41" t="n">
        <x:v>0.9110963369043888</x:v>
      </x:c>
      <x:c r="AB41" t="n">
        <x:v>0.8942388052980185</x:v>
      </x:c>
      <x:c r="AC41" t="n">
        <x:v>0.9047022792673859</x:v>
      </x:c>
      <x:c r="AD41" t="n">
        <x:v>0.9057648051899341</x:v>
      </x:c>
      <x:c r="AE41" t="n">
        <x:v>0.9088849569757762</x:v>
      </x:c>
      <x:c r="AF41" t="n">
        <x:v>0.909211494885058</x:v>
      </x:c>
      <x:c r="AG41" t="n">
        <x:v>0.8993223348806226</x:v>
      </x:c>
      <x:c r="AH41" t="n">
        <x:v>0.8957044554010155</x:v>
      </x:c>
      <x:c r="AI41" t="n">
        <x:v>0.8996439405867628</x:v>
      </x:c>
      <x:c r="AJ41" t="n">
        <x:v>0.9037260969840357</x:v>
      </x:c>
      <x:c r="AK41" t="n">
        <x:v>0.8989452821802991</x:v>
      </x:c>
      <x:c r="AL41" t="n">
        <x:v>0.8839514004997931</x:v>
      </x:c>
      <x:c r="AM41" t="n">
        <x:v>0.8756026871900253</x:v>
      </x:c>
      <x:c r="AN41" t="n">
        <x:v>0.9068794768282362</x:v>
      </x:c>
      <x:c r="AO41" t="n">
        <x:v>1.000000000000002</x:v>
      </x:c>
      <x:c r="AP41" t="n">
        <x:v>0.9981124241848808</x:v>
      </x:c>
      <x:c r="AQ41" t="n">
        <x:v>0.9985582753176426</x:v>
      </x:c>
      <x:c r="AR41" t="n">
        <x:v>0.6094217451453261</x:v>
      </x:c>
      <x:c r="AS41" t="n">
        <x:v>0.9057063247678031</x:v>
      </x:c>
      <x:c r="AT41" t="n">
        <x:v>0.899330610341404</x:v>
      </x:c>
      <x:c r="AU41" t="n">
        <x:v>0.9254912210359999</x:v>
      </x:c>
    </x:row>
    <x:row r="42">
      <x:c r="A42" t="str">
        <x:v>Inactive</x:v>
      </x:c>
      <x:c r="B42" t="str">
        <x:v>5OM1</x:v>
      </x:c>
      <x:c r="C42" t="n">
        <x:v>0.9398338645187665</x:v>
      </x:c>
      <x:c r="D42" t="n">
        <x:v>0.9025464894589749</x:v>
      </x:c>
      <x:c r="E42" t="n">
        <x:v>0.9317424267815283</x:v>
      </x:c>
      <x:c r="F42" t="n">
        <x:v>0.9224962759859335</x:v>
      </x:c>
      <x:c r="G42" t="n">
        <x:v>0.8114212724265782</x:v>
      </x:c>
      <x:c r="H42" t="n">
        <x:v>0.8615402879707218</x:v>
      </x:c>
      <x:c r="I42" t="n">
        <x:v>0.9110606416582424</x:v>
      </x:c>
      <x:c r="J42" t="n">
        <x:v>0.8468953237957998</x:v>
      </x:c>
      <x:c r="K42" t="n">
        <x:v>0.8256930640793402</x:v>
      </x:c>
      <x:c r="L42" t="n">
        <x:v>0.906828732094652</x:v>
      </x:c>
      <x:c r="M42" t="n">
        <x:v>0.8449157030422146</x:v>
      </x:c>
      <x:c r="N42" t="n">
        <x:v>0.8720847188766349</x:v>
      </x:c>
      <x:c r="O42" t="n">
        <x:v>0.8705958741616481</x:v>
      </x:c>
      <x:c r="P42" t="n">
        <x:v>0.8643667033467651</x:v>
      </x:c>
      <x:c r="Q42" t="n">
        <x:v>0.9359721881945051</x:v>
      </x:c>
      <x:c r="R42" t="n">
        <x:v>0.8938436606217437</x:v>
      </x:c>
      <x:c r="S42" t="n">
        <x:v>0.8443589256769403</x:v>
      </x:c>
      <x:c r="T42" t="n">
        <x:v>0.9021276636979327</x:v>
      </x:c>
      <x:c r="U42" t="n">
        <x:v>0.9034339033704802</x:v>
      </x:c>
      <x:c r="V42" t="n">
        <x:v>0.8052650674649819</x:v>
      </x:c>
      <x:c r="W42" t="n">
        <x:v>0.9071426652341061</x:v>
      </x:c>
      <x:c r="X42" t="n">
        <x:v>0.8775724756293782</x:v>
      </x:c>
      <x:c r="Y42" t="n">
        <x:v>0.7348260674253758</x:v>
      </x:c>
      <x:c r="Z42" t="n">
        <x:v>0.9063523933049892</x:v>
      </x:c>
      <x:c r="AA42" t="n">
        <x:v>0.9201472004362903</x:v>
      </x:c>
      <x:c r="AB42" t="n">
        <x:v>0.9003654399576974</x:v>
      </x:c>
      <x:c r="AC42" t="n">
        <x:v>0.9094080044183493</x:v>
      </x:c>
      <x:c r="AD42" t="n">
        <x:v>0.9102997150777641</x:v>
      </x:c>
      <x:c r="AE42" t="n">
        <x:v>0.9105511027416248</x:v>
      </x:c>
      <x:c r="AF42" t="n">
        <x:v>0.9079231955204452</x:v>
      </x:c>
      <x:c r="AG42" t="n">
        <x:v>0.8950918721674297</x:v>
      </x:c>
      <x:c r="AH42" t="n">
        <x:v>0.901178318753905</x:v>
      </x:c>
      <x:c r="AI42" t="n">
        <x:v>0.9064463927713705</x:v>
      </x:c>
      <x:c r="AJ42" t="n">
        <x:v>0.9087470565394192</x:v>
      </x:c>
      <x:c r="AK42" t="n">
        <x:v>0.9052481610159404</x:v>
      </x:c>
      <x:c r="AL42" t="n">
        <x:v>0.8870132805019099</x:v>
      </x:c>
      <x:c r="AM42" t="n">
        <x:v>0.8874545713082347</x:v>
      </x:c>
      <x:c r="AN42" t="n">
        <x:v>0.9111730375797654</x:v>
      </x:c>
      <x:c r="AO42" t="n">
        <x:v>0.9981124241848808</x:v>
      </x:c>
      <x:c r="AP42" t="n">
        <x:v>1</x:v>
      </x:c>
      <x:c r="AQ42" t="n">
        <x:v>0.9991012770841456</x:v>
      </x:c>
      <x:c r="AR42" t="n">
        <x:v>0.6183456722648776</x:v>
      </x:c>
      <x:c r="AS42" t="n">
        <x:v>0.911104013041905</x:v>
      </x:c>
      <x:c r="AT42" t="n">
        <x:v>0.9081809832420693</x:v>
      </x:c>
      <x:c r="AU42" t="n">
        <x:v>0.9326194112145617</x:v>
      </x:c>
    </x:row>
    <x:row r="43">
      <x:c r="A43" t="str">
        <x:v>Inactive</x:v>
      </x:c>
      <x:c r="B43" t="str">
        <x:v>5OM4</x:v>
      </x:c>
      <x:c r="C43" t="n">
        <x:v>0.9339036994668571</x:v>
      </x:c>
      <x:c r="D43" t="n">
        <x:v>0.8942236679564519</x:v>
      </x:c>
      <x:c r="E43" t="n">
        <x:v>0.9252505020139692</x:v>
      </x:c>
      <x:c r="F43" t="n">
        <x:v>0.9148288806044893</x:v>
      </x:c>
      <x:c r="G43" t="n">
        <x:v>0.8082002327952444</x:v>
      </x:c>
      <x:c r="H43" t="n">
        <x:v>0.8563846298740443</x:v>
      </x:c>
      <x:c r="I43" t="n">
        <x:v>0.9044757586806891</x:v>
      </x:c>
      <x:c r="J43" t="n">
        <x:v>0.8428366339459974</x:v>
      </x:c>
      <x:c r="K43" t="n">
        <x:v>0.8209117724950201</x:v>
      </x:c>
      <x:c r="L43" t="n">
        <x:v>0.8971848867639486</x:v>
      </x:c>
      <x:c r="M43" t="n">
        <x:v>0.8364091475186562</x:v>
      </x:c>
      <x:c r="N43" t="n">
        <x:v>0.8644360583957641</x:v>
      </x:c>
      <x:c r="O43" t="n">
        <x:v>0.8690518809671606</x:v>
      </x:c>
      <x:c r="P43" t="n">
        <x:v>0.8625354721702665</x:v>
      </x:c>
      <x:c r="Q43" t="n">
        <x:v>0.9412313769214821</x:v>
      </x:c>
      <x:c r="R43" t="n">
        <x:v>0.8837413340390133</x:v>
      </x:c>
      <x:c r="S43" t="n">
        <x:v>0.8351031686483917</x:v>
      </x:c>
      <x:c r="T43" t="n">
        <x:v>0.8935750972429591</x:v>
      </x:c>
      <x:c r="U43" t="n">
        <x:v>0.894648788739157</x:v>
      </x:c>
      <x:c r="V43" t="n">
        <x:v>0.7968094121736392</x:v>
      </x:c>
      <x:c r="W43" t="n">
        <x:v>0.8976047200862911</x:v>
      </x:c>
      <x:c r="X43" t="n">
        <x:v>0.868471554790068</x:v>
      </x:c>
      <x:c r="Y43" t="n">
        <x:v>0.7271679149867842</x:v>
      </x:c>
      <x:c r="Z43" t="n">
        <x:v>0.8973848620628752</x:v>
      </x:c>
      <x:c r="AA43" t="n">
        <x:v>0.911162417205394</x:v>
      </x:c>
      <x:c r="AB43" t="n">
        <x:v>0.8922138532044924</x:v>
      </x:c>
      <x:c r="AC43" t="n">
        <x:v>0.9005725355680778</x:v>
      </x:c>
      <x:c r="AD43" t="n">
        <x:v>0.9014166277905457</x:v>
      </x:c>
      <x:c r="AE43" t="n">
        <x:v>0.9019653182118228</x:v>
      </x:c>
      <x:c r="AF43" t="n">
        <x:v>0.9004058285928608</x:v>
      </x:c>
      <x:c r="AG43" t="n">
        <x:v>0.8903977781109879</x:v>
      </x:c>
      <x:c r="AH43" t="n">
        <x:v>0.8921704792582078</x:v>
      </x:c>
      <x:c r="AI43" t="n">
        <x:v>0.8976795267338793</x:v>
      </x:c>
      <x:c r="AJ43" t="n">
        <x:v>0.8995440929867582</x:v>
      </x:c>
      <x:c r="AK43" t="n">
        <x:v>0.8964768085837783</x:v>
      </x:c>
      <x:c r="AL43" t="n">
        <x:v>0.8833374570611878</x:v>
      </x:c>
      <x:c r="AM43" t="n">
        <x:v>0.8806908504616809</x:v>
      </x:c>
      <x:c r="AN43" t="n">
        <x:v>0.9052913212129811</x:v>
      </x:c>
      <x:c r="AO43" t="n">
        <x:v>0.9985582753176426</x:v>
      </x:c>
      <x:c r="AP43" t="n">
        <x:v>0.9991012770841456</x:v>
      </x:c>
      <x:c r="AQ43" t="n">
        <x:v>0.9999999999999993</x:v>
      </x:c>
      <x:c r="AR43" t="n">
        <x:v>0.6223743745033968</x:v>
      </x:c>
      <x:c r="AS43" t="n">
        <x:v>0.9009633977286999</x:v>
      </x:c>
      <x:c r="AT43" t="n">
        <x:v>0.8993842341527305</x:v>
      </x:c>
      <x:c r="AU43" t="n">
        <x:v>0.9231904040712037</x:v>
      </x:c>
    </x:row>
    <x:row r="44">
      <x:c r="A44" t="str">
        <x:v>Inactive</x:v>
      </x:c>
      <x:c r="B44" t="str">
        <x:v>5UIG</x:v>
      </x:c>
      <x:c r="C44" t="n">
        <x:v>0.5622011478613318</x:v>
      </x:c>
      <x:c r="D44" t="n">
        <x:v>0.5161309076700706</x:v>
      </x:c>
      <x:c r="E44" t="n">
        <x:v>0.5137291154928858</x:v>
      </x:c>
      <x:c r="F44" t="n">
        <x:v>0.5166083231346648</x:v>
      </x:c>
      <x:c r="G44" t="n">
        <x:v>0.6063603403795217</x:v>
      </x:c>
      <x:c r="H44" t="n">
        <x:v>0.5662612935722408</x:v>
      </x:c>
      <x:c r="I44" t="n">
        <x:v>0.5265709877579298</x:v>
      </x:c>
      <x:c r="J44" t="n">
        <x:v>0.6347978377616915</x:v>
      </x:c>
      <x:c r="K44" t="n">
        <x:v>0.5855531049095256</x:v>
      </x:c>
      <x:c r="L44" t="n">
        <x:v>0.5299099447071998</x:v>
      </x:c>
      <x:c r="M44" t="n">
        <x:v>0.7557070781875904</x:v>
      </x:c>
      <x:c r="N44" t="n">
        <x:v>0.576719773125678</x:v>
      </x:c>
      <x:c r="O44" t="n">
        <x:v>0.6097922616801784</x:v>
      </x:c>
      <x:c r="P44" t="n">
        <x:v>0.6963432200627265</x:v>
      </x:c>
      <x:c r="Q44" t="n">
        <x:v>0.6684400015931221</x:v>
      </x:c>
      <x:c r="R44" t="n">
        <x:v>0.5338892966729124</x:v>
      </x:c>
      <x:c r="S44" t="n">
        <x:v>0.5136216793643011</x:v>
      </x:c>
      <x:c r="T44" t="n">
        <x:v>0.574566925152575</x:v>
      </x:c>
      <x:c r="U44" t="n">
        <x:v>0.5790099899085177</x:v>
      </x:c>
      <x:c r="V44" t="n">
        <x:v>0.49228165691167725</x:v>
      </x:c>
      <x:c r="W44" t="n">
        <x:v>0.5633703536732588</x:v>
      </x:c>
      <x:c r="X44" t="n">
        <x:v>0.5520345550994383</x:v>
      </x:c>
      <x:c r="Y44" t="n">
        <x:v>0.45806855831955917</x:v>
      </x:c>
      <x:c r="Z44" t="n">
        <x:v>0.5759086831031441</x:v>
      </x:c>
      <x:c r="AA44" t="n">
        <x:v>0.5834472439849703</x:v>
      </x:c>
      <x:c r="AB44" t="n">
        <x:v>0.5501336510231734</x:v>
      </x:c>
      <x:c r="AC44" t="n">
        <x:v>0.5576605127712488</x:v>
      </x:c>
      <x:c r="AD44" t="n">
        <x:v>0.5542501662898576</x:v>
      </x:c>
      <x:c r="AE44" t="n">
        <x:v>0.5158536631875352</x:v>
      </x:c>
      <x:c r="AF44" t="n">
        <x:v>0.5330772568694593</x:v>
      </x:c>
      <x:c r="AG44" t="n">
        <x:v>0.5243468996084403</x:v>
      </x:c>
      <x:c r="AH44" t="n">
        <x:v>0.5481414770155218</x:v>
      </x:c>
      <x:c r="AI44" t="n">
        <x:v>0.5710444875357031</x:v>
      </x:c>
      <x:c r="AJ44" t="n">
        <x:v>0.552614210884634</x:v>
      </x:c>
      <x:c r="AK44" t="n">
        <x:v>0.5707260817686051</x:v>
      </x:c>
      <x:c r="AL44" t="n">
        <x:v>0.7706913396533833</x:v>
      </x:c>
      <x:c r="AM44" t="n">
        <x:v>0.575688626156063</x:v>
      </x:c>
      <x:c r="AN44" t="n">
        <x:v>0.6613985877100996</x:v>
      </x:c>
      <x:c r="AO44" t="n">
        <x:v>0.6094217451453261</x:v>
      </x:c>
      <x:c r="AP44" t="n">
        <x:v>0.6183456722648776</x:v>
      </x:c>
      <x:c r="AQ44" t="n">
        <x:v>0.6223743745033968</x:v>
      </x:c>
      <x:c r="AR44" t="n">
        <x:v>0.9999999999999976</x:v>
      </x:c>
      <x:c r="AS44" t="n">
        <x:v>0.5171040702815123</x:v>
      </x:c>
      <x:c r="AT44" t="n">
        <x:v>0.5724076141131491</x:v>
      </x:c>
      <x:c r="AU44" t="n">
        <x:v>0.5833997754408214</x:v>
      </x:c>
    </x:row>
    <x:row r="45">
      <x:c r="A45" t="str">
        <x:v>Inactive</x:v>
      </x:c>
      <x:c r="B45" t="str">
        <x:v>5UVI</x:v>
      </x:c>
      <x:c r="C45" t="n">
        <x:v>0.9167379969865657</x:v>
      </x:c>
      <x:c r="D45" t="n">
        <x:v>0.9297641376153918</x:v>
      </x:c>
      <x:c r="E45" t="n">
        <x:v>0.9410773299228264</x:v>
      </x:c>
      <x:c r="F45" t="n">
        <x:v>0.9264437582127557</x:v>
      </x:c>
      <x:c r="G45" t="n">
        <x:v>0.8585935369368094</x:v>
      </x:c>
      <x:c r="H45" t="n">
        <x:v>0.8944260718594399</x:v>
      </x:c>
      <x:c r="I45" t="n">
        <x:v>0.910737460190776</x:v>
      </x:c>
      <x:c r="J45" t="n">
        <x:v>0.8771973198563024</x:v>
      </x:c>
      <x:c r="K45" t="n">
        <x:v>0.878624303615955</x:v>
      </x:c>
      <x:c r="L45" t="n">
        <x:v>0.9905306531025142</x:v>
      </x:c>
      <x:c r="M45" t="n">
        <x:v>0.8819471566772237</x:v>
      </x:c>
      <x:c r="N45" t="n">
        <x:v>0.9294970352732241</x:v>
      </x:c>
      <x:c r="O45" t="n">
        <x:v>0.878406339881751</x:v>
      </x:c>
      <x:c r="P45" t="n">
        <x:v>0.7552639703908587</x:v>
      </x:c>
      <x:c r="Q45" t="n">
        <x:v>0.7697242673332694</x:v>
      </x:c>
      <x:c r="R45" t="n">
        <x:v>0.9753602862501565</x:v>
      </x:c>
      <x:c r="S45" t="n">
        <x:v>0.9112373789715312</x:v>
      </x:c>
      <x:c r="T45" t="n">
        <x:v>0.9782756222930817</x:v>
      </x:c>
      <x:c r="U45" t="n">
        <x:v>0.9752613070617892</x:v>
      </x:c>
      <x:c r="V45" t="n">
        <x:v>0.9030128631778177</x:v>
      </x:c>
      <x:c r="W45" t="n">
        <x:v>0.9742090619910307</x:v>
      </x:c>
      <x:c r="X45" t="n">
        <x:v>0.9664453388038615</x:v>
      </x:c>
      <x:c r="Y45" t="n">
        <x:v>0.8284336803360931</x:v>
      </x:c>
      <x:c r="Z45" t="n">
        <x:v>0.9762402210763965</x:v>
      </x:c>
      <x:c r="AA45" t="n">
        <x:v>0.9849051405967408</x:v>
      </x:c>
      <x:c r="AB45" t="n">
        <x:v>0.9789210907676653</x:v>
      </x:c>
      <x:c r="AC45" t="n">
        <x:v>0.977830573491439</x:v>
      </x:c>
      <x:c r="AD45" t="n">
        <x:v>0.9779088409479426</x:v>
      </x:c>
      <x:c r="AE45" t="n">
        <x:v>0.9714716856759442</x:v>
      </x:c>
      <x:c r="AF45" t="n">
        <x:v>0.9522410752200852</x:v>
      </x:c>
      <x:c r="AG45" t="n">
        <x:v>0.9457996236216546</x:v>
      </x:c>
      <x:c r="AH45" t="n">
        <x:v>0.9845716703780514</x:v>
      </x:c>
      <x:c r="AI45" t="n">
        <x:v>0.979320430914858</x:v>
      </x:c>
      <x:c r="AJ45" t="n">
        <x:v>0.9792393501711508</x:v>
      </x:c>
      <x:c r="AK45" t="n">
        <x:v>0.9783496178918253</x:v>
      </x:c>
      <x:c r="AL45" t="n">
        <x:v>0.8576177193574842</x:v>
      </x:c>
      <x:c r="AM45" t="n">
        <x:v>0.9102522514114179</x:v>
      </x:c>
      <x:c r="AN45" t="n">
        <x:v>0.9079637698358353</x:v>
      </x:c>
      <x:c r="AO45" t="n">
        <x:v>0.9057063247678031</x:v>
      </x:c>
      <x:c r="AP45" t="n">
        <x:v>0.911104013041905</x:v>
      </x:c>
      <x:c r="AQ45" t="n">
        <x:v>0.9009633977286999</x:v>
      </x:c>
      <x:c r="AR45" t="n">
        <x:v>0.5171040702815123</x:v>
      </x:c>
      <x:c r="AS45" t="n">
        <x:v>1.0000000000000009</x:v>
      </x:c>
      <x:c r="AT45" t="n">
        <x:v>0.9751554793373811</x:v>
      </x:c>
      <x:c r="AU45" t="n">
        <x:v>0.9845183856645542</x:v>
      </x:c>
    </x:row>
    <x:row r="46">
      <x:c r="A46" t="str">
        <x:v>Inactive</x:v>
      </x:c>
      <x:c r="B46" t="str">
        <x:v>5VRA</x:v>
      </x:c>
      <x:c r="C46" t="n">
        <x:v>0.9138047064071195</x:v>
      </x:c>
      <x:c r="D46" t="n">
        <x:v>0.9227140644842212</x:v>
      </x:c>
      <x:c r="E46" t="n">
        <x:v>0.9191713630040212</x:v>
      </x:c>
      <x:c r="F46" t="n">
        <x:v>0.9116709849262632</x:v>
      </x:c>
      <x:c r="G46" t="n">
        <x:v>0.8769283802115005</x:v>
      </x:c>
      <x:c r="H46" t="n">
        <x:v>0.9149096101813361</x:v>
      </x:c>
      <x:c r="I46" t="n">
        <x:v>0.8985746283050574</x:v>
      </x:c>
      <x:c r="J46" t="n">
        <x:v>0.8977730234206366</x:v>
      </x:c>
      <x:c r="K46" t="n">
        <x:v>0.9121634973542729</x:v>
      </x:c>
      <x:c r="L46" t="n">
        <x:v>0.9678955077084891</x:v>
      </x:c>
      <x:c r="M46" t="n">
        <x:v>0.8637848214266027</x:v>
      </x:c>
      <x:c r="N46" t="n">
        <x:v>0.8715804396758449</x:v>
      </x:c>
      <x:c r="O46" t="n">
        <x:v>0.8578182991063193</x:v>
      </x:c>
      <x:c r="P46" t="n">
        <x:v>0.7794889263215832</x:v>
      </x:c>
      <x:c r="Q46" t="n">
        <x:v>0.7839984533827519</x:v>
      </x:c>
      <x:c r="R46" t="n">
        <x:v>0.967858592405023</x:v>
      </x:c>
      <x:c r="S46" t="n">
        <x:v>0.9619210826810396</x:v>
      </x:c>
      <x:c r="T46" t="n">
        <x:v>0.9964136631631848</x:v>
      </x:c>
      <x:c r="U46" t="n">
        <x:v>0.9962424419785342</x:v>
      </x:c>
      <x:c r="V46" t="n">
        <x:v>0.9236167642870985</x:v>
      </x:c>
      <x:c r="W46" t="n">
        <x:v>0.9953449874436293</x:v>
      </x:c>
      <x:c r="X46" t="n">
        <x:v>0.9798352632878811</x:v>
      </x:c>
      <x:c r="Y46" t="n">
        <x:v>0.856162288840631</x:v>
      </x:c>
      <x:c r="Z46" t="n">
        <x:v>0.9974508678461773</x:v>
      </x:c>
      <x:c r="AA46" t="n">
        <x:v>0.9970983797942681</x:v>
      </x:c>
      <x:c r="AB46" t="n">
        <x:v>0.991101510051924</x:v>
      </x:c>
      <x:c r="AC46" t="n">
        <x:v>0.9902908481771551</x:v>
      </x:c>
      <x:c r="AD46" t="n">
        <x:v>0.9903631309002204</x:v>
      </x:c>
      <x:c r="AE46" t="n">
        <x:v>0.9459420862225401</x:v>
      </x:c>
      <x:c r="AF46" t="n">
        <x:v>0.9214358343133191</x:v>
      </x:c>
      <x:c r="AG46" t="n">
        <x:v>0.9139693238971478</x:v>
      </x:c>
      <x:c r="AH46" t="n">
        <x:v>0.9937999667603094</x:v>
      </x:c>
      <x:c r="AI46" t="n">
        <x:v>0.9959060377210321</x:v>
      </x:c>
      <x:c r="AJ46" t="n">
        <x:v>0.9910432714705217</x:v>
      </x:c>
      <x:c r="AK46" t="n">
        <x:v>0.996914564732766</x:v>
      </x:c>
      <x:c r="AL46" t="n">
        <x:v>0.8651685204057961</x:v>
      </x:c>
      <x:c r="AM46" t="n">
        <x:v>0.9228320175027436</x:v>
      </x:c>
      <x:c r="AN46" t="n">
        <x:v>0.8881292133190886</x:v>
      </x:c>
      <x:c r="AO46" t="n">
        <x:v>0.899330610341404</x:v>
      </x:c>
      <x:c r="AP46" t="n">
        <x:v>0.9081809832420693</x:v>
      </x:c>
      <x:c r="AQ46" t="n">
        <x:v>0.8993842341527305</x:v>
      </x:c>
      <x:c r="AR46" t="n">
        <x:v>0.5724076141131491</x:v>
      </x:c>
      <x:c r="AS46" t="n">
        <x:v>0.9751554793373811</x:v>
      </x:c>
      <x:c r="AT46" t="n">
        <x:v>0.9999999999999984</x:v>
      </x:c>
      <x:c r="AU46" t="n">
        <x:v>0.9864524915408382</x:v>
      </x:c>
    </x:row>
    <x:row r="47">
      <x:c r="A47" t="str">
        <x:v>Inactive</x:v>
      </x:c>
      <x:c r="B47" t="str">
        <x:v>6AQF</x:v>
      </x:c>
      <x:c r="C47" t="n">
        <x:v>0.9352034488720479</x:v>
      </x:c>
      <x:c r="D47" t="n">
        <x:v>0.9416509270502599</x:v>
      </x:c>
      <x:c r="E47" t="n">
        <x:v>0.9510071099775365</x:v>
      </x:c>
      <x:c r="F47" t="n">
        <x:v>0.9385098001245561</x:v>
      </x:c>
      <x:c r="G47" t="n">
        <x:v>0.8601322007493978</x:v>
      </x:c>
      <x:c r="H47" t="n">
        <x:v>0.9020821438897875</x:v>
      </x:c>
      <x:c r="I47" t="n">
        <x:v>0.9230550919352488</x:v>
      </x:c>
      <x:c r="J47" t="n">
        <x:v>0.8863680757977892</x:v>
      </x:c>
      <x:c r="K47" t="n">
        <x:v>0.8941019867022784</x:v>
      </x:c>
      <x:c r="L47" t="n">
        <x:v>0.9783029726104592</x:v>
      </x:c>
      <x:c r="M47" t="n">
        <x:v>0.8979570800310968</x:v>
      </x:c>
      <x:c r="N47" t="n">
        <x:v>0.9197361188910341</x:v>
      </x:c>
      <x:c r="O47" t="n">
        <x:v>0.8956983538026346</x:v>
      </x:c>
      <x:c r="P47" t="n">
        <x:v>0.8044893379889034</x:v>
      </x:c>
      <x:c r="Q47" t="n">
        <x:v>0.8070954138937061</x:v>
      </x:c>
      <x:c r="R47" t="n">
        <x:v>0.9765092061127191</x:v>
      </x:c>
      <x:c r="S47" t="n">
        <x:v>0.9341160846589529</x:v>
      </x:c>
      <x:c r="T47" t="n">
        <x:v>0.9832194388788782</x:v>
      </x:c>
      <x:c r="U47" t="n">
        <x:v>0.9856897176850046</x:v>
      </x:c>
      <x:c r="V47" t="n">
        <x:v>0.8990169454641647</x:v>
      </x:c>
      <x:c r="W47" t="n">
        <x:v>0.9883059716794734</x:v>
      </x:c>
      <x:c r="X47" t="n">
        <x:v>0.9686398822530672</x:v>
      </x:c>
      <x:c r="Y47" t="n">
        <x:v>0.8279716579561364</x:v>
      </x:c>
      <x:c r="Z47" t="n">
        <x:v>0.9859014244158274</x:v>
      </x:c>
      <x:c r="AA47" t="n">
        <x:v>0.9910472748377197</x:v>
      </x:c>
      <x:c r="AB47" t="n">
        <x:v>0.9837905841757861</x:v>
      </x:c>
      <x:c r="AC47" t="n">
        <x:v>0.9839258101476267</x:v>
      </x:c>
      <x:c r="AD47" t="n">
        <x:v>0.9844232259493864</x:v>
      </x:c>
      <x:c r="AE47" t="n">
        <x:v>0.9782960820572167</x:v>
      </x:c>
      <x:c r="AF47" t="n">
        <x:v>0.9634494579605475</x:v>
      </x:c>
      <x:c r="AG47" t="n">
        <x:v>0.9340621651191453</x:v>
      </x:c>
      <x:c r="AH47" t="n">
        <x:v>0.9823498771753335</x:v>
      </x:c>
      <x:c r="AI47" t="n">
        <x:v>0.9857870419452209</x:v>
      </x:c>
      <x:c r="AJ47" t="n">
        <x:v>0.9861878352917645</x:v>
      </x:c>
      <x:c r="AK47" t="n">
        <x:v>0.9869991448773244</x:v>
      </x:c>
      <x:c r="AL47" t="n">
        <x:v>0.9018056205786202</x:v>
      </x:c>
      <x:c r="AM47" t="n">
        <x:v>0.9194868895689248</x:v>
      </x:c>
      <x:c r="AN47" t="n">
        <x:v>0.9282892168238074</x:v>
      </x:c>
      <x:c r="AO47" t="n">
        <x:v>0.9254912210359999</x:v>
      </x:c>
      <x:c r="AP47" t="n">
        <x:v>0.9326194112145617</x:v>
      </x:c>
      <x:c r="AQ47" t="n">
        <x:v>0.9231904040712037</x:v>
      </x:c>
      <x:c r="AR47" t="n">
        <x:v>0.5833997754408214</x:v>
      </x:c>
      <x:c r="AS47" t="n">
        <x:v>0.9845183856645542</x:v>
      </x:c>
      <x:c r="AT47" t="n">
        <x:v>0.9864524915408382</x:v>
      </x:c>
      <x:c r="AU47" t="n">
        <x:v>1</x:v>
      </x:c>
    </x:row>
  </x:sheetData>
  <x:conditionalFormatting sqref="C3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5G53</x:v>
      </x:c>
      <x:c r="D1" t="str">
        <x:v>6GDG</x:v>
      </x:c>
      <x:c r="E1" t="str">
        <x:v>2YDO</x:v>
      </x:c>
      <x:c r="F1" t="str">
        <x:v>2YDV</x:v>
      </x:c>
      <x:c r="G1" t="str">
        <x:v>3QAK</x:v>
      </x:c>
      <x:c r="H1" t="str">
        <x:v>4UG2</x:v>
      </x:c>
      <x:c r="I1" t="str">
        <x:v>4UHR</x:v>
      </x:c>
      <x:c r="J1" t="str">
        <x:v>5WF5</x:v>
      </x:c>
      <x:c r="K1" t="str">
        <x:v>5WF6</x:v>
      </x:c>
      <x:c r="L1" t="str">
        <x:v>3EML</x:v>
      </x:c>
      <x:c r="M1" t="str">
        <x:v>3PWH</x:v>
      </x:c>
      <x:c r="N1" t="str">
        <x:v>3REY</x:v>
      </x:c>
      <x:c r="O1" t="str">
        <x:v>3RFM</x:v>
      </x:c>
      <x:c r="P1" t="str">
        <x:v>3UZA</x:v>
      </x:c>
      <x:c r="Q1" t="str">
        <x:v>3UZC</x:v>
      </x:c>
      <x:c r="R1" t="str">
        <x:v>3VG9</x:v>
      </x:c>
      <x:c r="S1" t="str">
        <x:v>3VGA</x:v>
      </x:c>
      <x:c r="T1" t="str">
        <x:v>4EIY</x:v>
      </x:c>
      <x:c r="U1" t="str">
        <x:v>5IU4</x:v>
      </x:c>
      <x:c r="V1" t="str">
        <x:v>5IU7</x:v>
      </x:c>
      <x:c r="W1" t="str">
        <x:v>5IU8</x:v>
      </x:c>
      <x:c r="X1" t="str">
        <x:v>5IUA</x:v>
      </x:c>
      <x:c r="Y1" t="str">
        <x:v>5IUB</x:v>
      </x:c>
      <x:c r="Z1" t="str">
        <x:v>5JTB</x:v>
      </x:c>
      <x:c r="AA1" t="str">
        <x:v>5K2A</x:v>
      </x:c>
      <x:c r="AB1" t="str">
        <x:v>5K2B</x:v>
      </x:c>
      <x:c r="AC1" t="str">
        <x:v>5K2C</x:v>
      </x:c>
      <x:c r="AD1" t="str">
        <x:v>5K2D</x:v>
      </x:c>
      <x:c r="AE1" t="str">
        <x:v>5MZJ</x:v>
      </x:c>
      <x:c r="AF1" t="str">
        <x:v>5MZP</x:v>
      </x:c>
      <x:c r="AG1" t="str">
        <x:v>5N2R</x:v>
      </x:c>
      <x:c r="AH1" t="str">
        <x:v>5NLX</x:v>
      </x:c>
      <x:c r="AI1" t="str">
        <x:v>5NM2</x:v>
      </x:c>
      <x:c r="AJ1" t="str">
        <x:v>5NM4</x:v>
      </x:c>
      <x:c r="AK1" t="str">
        <x:v>5OLG</x:v>
      </x:c>
      <x:c r="AL1" t="str">
        <x:v>5OLH</x:v>
      </x:c>
      <x:c r="AM1" t="str">
        <x:v>5OLO</x:v>
      </x:c>
      <x:c r="AN1" t="str">
        <x:v>5OLV</x:v>
      </x:c>
      <x:c r="AO1" t="str">
        <x:v>5OLZ</x:v>
      </x:c>
      <x:c r="AP1" t="str">
        <x:v>5OM1</x:v>
      </x:c>
      <x:c r="AQ1" t="str">
        <x:v>5OM4</x:v>
      </x:c>
      <x:c r="AR1" t="str">
        <x:v>5UIG</x:v>
      </x:c>
      <x:c r="AS1" t="str">
        <x:v>5UVI</x:v>
      </x:c>
      <x:c r="AT1" t="str">
        <x:v>5VRA</x:v>
      </x:c>
      <x:c r="AU1" t="str">
        <x:v>6AQF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</x:row>
    <x:row r="3">
      <x:c r="A3" t="str">
        <x:v>Active</x:v>
      </x:c>
      <x:c r="B3" t="str">
        <x:v>5G53</x:v>
      </x:c>
      <x:c r="C3" t="n">
        <x:v>1.0000000000000002</x:v>
      </x:c>
      <x:c r="D3" t="n">
        <x:v>0.9717923524426534</x:v>
      </x:c>
      <x:c r="E3" t="n">
        <x:v>0.9609446965975088</x:v>
      </x:c>
      <x:c r="F3" t="n">
        <x:v>0.987513951035661</x:v>
      </x:c>
      <x:c r="G3" t="n">
        <x:v>0.8761116808091066</x:v>
      </x:c>
      <x:c r="H3" t="n">
        <x:v>0.9289458447056539</x:v>
      </x:c>
      <x:c r="I3" t="n">
        <x:v>0.9844470466617948</x:v>
      </x:c>
      <x:c r="J3" t="n">
        <x:v>0.9038858024688605</x:v>
      </x:c>
      <x:c r="K3" t="n">
        <x:v>0.8847726657425012</x:v>
      </x:c>
      <x:c r="L3" t="n">
        <x:v>0.9264045995590587</x:v>
      </x:c>
      <x:c r="M3" t="n">
        <x:v>0.8479329186497337</x:v>
      </x:c>
      <x:c r="N3" t="n">
        <x:v>0.8595617626300348</x:v>
      </x:c>
      <x:c r="O3" t="n">
        <x:v>0.8626949536488374</x:v>
      </x:c>
      <x:c r="P3" t="n">
        <x:v>0.8211327300938678</x:v>
      </x:c>
      <x:c r="Q3" t="n">
        <x:v>0.8605538857477867</x:v>
      </x:c>
      <x:c r="R3" t="n">
        <x:v>0.9315018940039249</x:v>
      </x:c>
      <x:c r="S3" t="n">
        <x:v>0.8643467185718504</x:v>
      </x:c>
      <x:c r="T3" t="n">
        <x:v>0.916073611377716</x:v>
      </x:c>
      <x:c r="U3" t="n">
        <x:v>0.9173826345522319</x:v>
      </x:c>
      <x:c r="V3" t="n">
        <x:v>0.8325069022984251</x:v>
      </x:c>
      <x:c r="W3" t="n">
        <x:v>0.9194531243677248</x:v>
      </x:c>
      <x:c r="X3" t="n">
        <x:v>0.8974522167123611</x:v>
      </x:c>
      <x:c r="Y3" t="n">
        <x:v>0.7696316025315901</x:v>
      </x:c>
      <x:c r="Z3" t="n">
        <x:v>0.9175719932524508</x:v>
      </x:c>
      <x:c r="AA3" t="n">
        <x:v>0.9283591760604364</x:v>
      </x:c>
      <x:c r="AB3" t="n">
        <x:v>0.9249788058785767</x:v>
      </x:c>
      <x:c r="AC3" t="n">
        <x:v>0.9224480774871892</x:v>
      </x:c>
      <x:c r="AD3" t="n">
        <x:v>0.9228213624716225</x:v>
      </x:c>
      <x:c r="AE3" t="n">
        <x:v>0.9156184961946767</x:v>
      </x:c>
      <x:c r="AF3" t="n">
        <x:v>0.9082417735622228</x:v>
      </x:c>
      <x:c r="AG3" t="n">
        <x:v>0.8994079312917396</x:v>
      </x:c>
      <x:c r="AH3" t="n">
        <x:v>0.9149285002434006</x:v>
      </x:c>
      <x:c r="AI3" t="n">
        <x:v>0.9218349713406789</x:v>
      </x:c>
      <x:c r="AJ3" t="n">
        <x:v>0.9229057987313343</x:v>
      </x:c>
      <x:c r="AK3" t="n">
        <x:v>0.9189338472074895</x:v>
      </x:c>
      <x:c r="AL3" t="n">
        <x:v>0.8716933691148476</x:v>
      </x:c>
      <x:c r="AM3" t="n">
        <x:v>0.8706364310451651</x:v>
      </x:c>
      <x:c r="AN3" t="n">
        <x:v>0.9035634567454713</x:v>
      </x:c>
      <x:c r="AO3" t="n">
        <x:v>0.9427027215931081</x:v>
      </x:c>
      <x:c r="AP3" t="n">
        <x:v>0.9475301573227236</x:v>
      </x:c>
      <x:c r="AQ3" t="n">
        <x:v>0.9424154773015925</x:v>
      </x:c>
      <x:c r="AR3" t="n">
        <x:v>0.6214996800808004</x:v>
      </x:c>
      <x:c r="AS3" t="n">
        <x:v>0.9215538995158861</x:v>
      </x:c>
      <x:c r="AT3" t="n">
        <x:v>0.9218111998110974</x:v>
      </x:c>
      <x:c r="AU3" t="n">
        <x:v>0.9387217788861926</x:v>
      </x:c>
    </x:row>
    <x:row r="4">
      <x:c r="A4" t="str">
        <x:v>Active</x:v>
      </x:c>
      <x:c r="B4" t="str">
        <x:v>6GDG</x:v>
      </x:c>
      <x:c r="C4" t="n">
        <x:v>0.9717923524426534</x:v>
      </x:c>
      <x:c r="D4" t="n">
        <x:v>1</x:v>
      </x:c>
      <x:c r="E4" t="n">
        <x:v>0.9799333459143765</x:v>
      </x:c>
      <x:c r="F4" t="n">
        <x:v>0.9748336426020511</x:v>
      </x:c>
      <x:c r="G4" t="n">
        <x:v>0.9039892450174403</x:v>
      </x:c>
      <x:c r="H4" t="n">
        <x:v>0.93341286312882</x:v>
      </x:c>
      <x:c r="I4" t="n">
        <x:v>0.978359343643549</x:v>
      </x:c>
      <x:c r="J4" t="n">
        <x:v>0.9196731909809347</x:v>
      </x:c>
      <x:c r="K4" t="n">
        <x:v>0.9116880522465908</x:v>
      </x:c>
      <x:c r="L4" t="n">
        <x:v>0.9386148599070001</x:v>
      </x:c>
      <x:c r="M4" t="n">
        <x:v>0.8609267286484197</x:v>
      </x:c>
      <x:c r="N4" t="n">
        <x:v>0.8906349863632161</x:v>
      </x:c>
      <x:c r="O4" t="n">
        <x:v>0.8920110158010234</x:v>
      </x:c>
      <x:c r="P4" t="n">
        <x:v>0.7675187571937888</x:v>
      </x:c>
      <x:c r="Q4" t="n">
        <x:v>0.7880163837375584</x:v>
      </x:c>
      <x:c r="R4" t="n">
        <x:v>0.9382450369202154</x:v>
      </x:c>
      <x:c r="S4" t="n">
        <x:v>0.8958450658142243</x:v>
      </x:c>
      <x:c r="T4" t="n">
        <x:v>0.9315052317105919</x:v>
      </x:c>
      <x:c r="U4" t="n">
        <x:v>0.9326508730646953</x:v>
      </x:c>
      <x:c r="V4" t="n">
        <x:v>0.8456175944995631</x:v>
      </x:c>
      <x:c r="W4" t="n">
        <x:v>0.9340016131527389</x:v>
      </x:c>
      <x:c r="X4" t="n">
        <x:v>0.9115371397541179</x:v>
      </x:c>
      <x:c r="Y4" t="n">
        <x:v>0.782062236542714</x:v>
      </x:c>
      <x:c r="Z4" t="n">
        <x:v>0.9276863538460393</x:v>
      </x:c>
      <x:c r="AA4" t="n">
        <x:v>0.9320533099386544</x:v>
      </x:c>
      <x:c r="AB4" t="n">
        <x:v>0.9354665303692126</x:v>
      </x:c>
      <x:c r="AC4" t="n">
        <x:v>0.94007174459011</x:v>
      </x:c>
      <x:c r="AD4" t="n">
        <x:v>0.9406321826178964</x:v>
      </x:c>
      <x:c r="AE4" t="n">
        <x:v>0.9365909707269924</x:v>
      </x:c>
      <x:c r="AF4" t="n">
        <x:v>0.9332430430457521</x:v>
      </x:c>
      <x:c r="AG4" t="n">
        <x:v>0.9150335883717554</x:v>
      </x:c>
      <x:c r="AH4" t="n">
        <x:v>0.9296805695473656</x:v>
      </x:c>
      <x:c r="AI4" t="n">
        <x:v>0.9349184575916685</x:v>
      </x:c>
      <x:c r="AJ4" t="n">
        <x:v>0.9405943712852886</x:v>
      </x:c>
      <x:c r="AK4" t="n">
        <x:v>0.9358837953202074</x:v>
      </x:c>
      <x:c r="AL4" t="n">
        <x:v>0.8684010371819488</x:v>
      </x:c>
      <x:c r="AM4" t="n">
        <x:v>0.8471108375082028</x:v>
      </x:c>
      <x:c r="AN4" t="n">
        <x:v>0.8986870755784298</x:v>
      </x:c>
      <x:c r="AO4" t="n">
        <x:v>0.9124036371853422</x:v>
      </x:c>
      <x:c r="AP4" t="n">
        <x:v>0.9127923521652674</x:v>
      </x:c>
      <x:c r="AQ4" t="n">
        <x:v>0.9053983694208465</x:v>
      </x:c>
      <x:c r="AR4" t="n">
        <x:v>0.5725537680894537</x:v>
      </x:c>
      <x:c r="AS4" t="n">
        <x:v>0.9348344720482121</x:v>
      </x:c>
      <x:c r="AT4" t="n">
        <x:v>0.9298705298762958</x:v>
      </x:c>
      <x:c r="AU4" t="n">
        <x:v>0.9459974525096745</x:v>
      </x:c>
    </x:row>
    <x:row r="5">
      <x:c r="A5" t="str">
        <x:v>Intermediate</x:v>
      </x:c>
      <x:c r="B5" t="str">
        <x:v>2YDO</x:v>
      </x:c>
      <x:c r="C5" t="n">
        <x:v>0.9609446965975088</x:v>
      </x:c>
      <x:c r="D5" t="n">
        <x:v>0.9799333459143765</x:v>
      </x:c>
      <x:c r="E5" t="n">
        <x:v>1.0000000000000002</x:v>
      </x:c>
      <x:c r="F5" t="n">
        <x:v>0.9745102448787427</x:v>
      </x:c>
      <x:c r="G5" t="n">
        <x:v>0.8797887296199383</x:v>
      </x:c>
      <x:c r="H5" t="n">
        <x:v>0.919110670031571</x:v>
      </x:c>
      <x:c r="I5" t="n">
        <x:v>0.9704435652305606</x:v>
      </x:c>
      <x:c r="J5" t="n">
        <x:v>0.8933585518030315</x:v>
      </x:c>
      <x:c r="K5" t="n">
        <x:v>0.8966732915148394</x:v>
      </x:c>
      <x:c r="L5" t="n">
        <x:v>0.9523568223594966</x:v>
      </x:c>
      <x:c r="M5" t="n">
        <x:v>0.878757286909613</x:v>
      </x:c>
      <x:c r="N5" t="n">
        <x:v>0.9188326153055714</x:v>
      </x:c>
      <x:c r="O5" t="n">
        <x:v>0.9206532592286398</x:v>
      </x:c>
      <x:c r="P5" t="n">
        <x:v>0.7599815676464206</x:v>
      </x:c>
      <x:c r="Q5" t="n">
        <x:v>0.8028522197796766</x:v>
      </x:c>
      <x:c r="R5" t="n">
        <x:v>0.9459846187473396</x:v>
      </x:c>
      <x:c r="S5" t="n">
        <x:v>0.8853277952627584</x:v>
      </x:c>
      <x:c r="T5" t="n">
        <x:v>0.927691448414868</x:v>
      </x:c>
      <x:c r="U5" t="n">
        <x:v>0.9304641823249881</x:v>
      </x:c>
      <x:c r="V5" t="n">
        <x:v>0.8446212530427024</x:v>
      </x:c>
      <x:c r="W5" t="n">
        <x:v>0.9316390038979356</x:v>
      </x:c>
      <x:c r="X5" t="n">
        <x:v>0.9119425458366405</x:v>
      </x:c>
      <x:c r="Y5" t="n">
        <x:v>0.7806533222893356</x:v>
      </x:c>
      <x:c r="Z5" t="n">
        <x:v>0.9256716005338522</x:v>
      </x:c>
      <x:c r="AA5" t="n">
        <x:v>0.9302522718501425</x:v>
      </x:c>
      <x:c r="AB5" t="n">
        <x:v>0.9354198393337775</x:v>
      </x:c>
      <x:c r="AC5" t="n">
        <x:v>0.938851860294859</x:v>
      </x:c>
      <x:c r="AD5" t="n">
        <x:v>0.9396317980176145</x:v>
      </x:c>
      <x:c r="AE5" t="n">
        <x:v>0.9643752970974107</x:v>
      </x:c>
      <x:c r="AF5" t="n">
        <x:v>0.9665712062464586</x:v>
      </x:c>
      <x:c r="AG5" t="n">
        <x:v>0.9396637141836146</x:v>
      </x:c>
      <x:c r="AH5" t="n">
        <x:v>0.9268095165192803</x:v>
      </x:c>
      <x:c r="AI5" t="n">
        <x:v>0.9321997095910524</x:v>
      </x:c>
      <x:c r="AJ5" t="n">
        <x:v>0.9404370400843507</x:v>
      </x:c>
      <x:c r="AK5" t="n">
        <x:v>0.9347124920946025</x:v>
      </x:c>
      <x:c r="AL5" t="n">
        <x:v>0.8785318496855609</x:v>
      </x:c>
      <x:c r="AM5" t="n">
        <x:v>0.845035970188379</x:v>
      </x:c>
      <x:c r="AN5" t="n">
        <x:v>0.9227509359071079</x:v>
      </x:c>
      <x:c r="AO5" t="n">
        <x:v>0.9386551672296918</x:v>
      </x:c>
      <x:c r="AP5" t="n">
        <x:v>0.9356133898366993</x:v>
      </x:c>
      <x:c r="AQ5" t="n">
        <x:v>0.9296853123229859</x:v>
      </x:c>
      <x:c r="AR5" t="n">
        <x:v>0.5633100994031426</x:v>
      </x:c>
      <x:c r="AS5" t="n">
        <x:v>0.9457289063961382</x:v>
      </x:c>
      <x:c r="AT5" t="n">
        <x:v>0.9257631192582577</x:v>
      </x:c>
      <x:c r="AU5" t="n">
        <x:v>0.9548780120382098</x:v>
      </x:c>
    </x:row>
    <x:row r="6">
      <x:c r="A6" t="str">
        <x:v>Intermediate</x:v>
      </x:c>
      <x:c r="B6" t="str">
        <x:v>2YDV</x:v>
      </x:c>
      <x:c r="C6" t="n">
        <x:v>0.987513951035661</x:v>
      </x:c>
      <x:c r="D6" t="n">
        <x:v>0.9748336426020511</x:v>
      </x:c>
      <x:c r="E6" t="n">
        <x:v>0.9745102448787427</x:v>
      </x:c>
      <x:c r="F6" t="n">
        <x:v>1</x:v>
      </x:c>
      <x:c r="G6" t="n">
        <x:v>0.8812621507048477</x:v>
      </x:c>
      <x:c r="H6" t="n">
        <x:v>0.9366716919975854</x:v>
      </x:c>
      <x:c r="I6" t="n">
        <x:v>0.9939574292638887</x:v>
      </x:c>
      <x:c r="J6" t="n">
        <x:v>0.9044232198159229</x:v>
      </x:c>
      <x:c r="K6" t="n">
        <x:v>0.8892104536617482</x:v>
      </x:c>
      <x:c r="L6" t="n">
        <x:v>0.938121405808553</x:v>
      </x:c>
      <x:c r="M6" t="n">
        <x:v>0.8481116344754555</x:v>
      </x:c>
      <x:c r="N6" t="n">
        <x:v>0.8762342872258576</x:v>
      </x:c>
      <x:c r="O6" t="n">
        <x:v>0.8611606462783274</x:v>
      </x:c>
      <x:c r="P6" t="n">
        <x:v>0.7582561261789728</x:v>
      </x:c>
      <x:c r="Q6" t="n">
        <x:v>0.804179176032971</x:v>
      </x:c>
      <x:c r="R6" t="n">
        <x:v>0.9457078539877251</x:v>
      </x:c>
      <x:c r="S6" t="n">
        <x:v>0.8723109275879156</x:v>
      </x:c>
      <x:c r="T6" t="n">
        <x:v>0.9171701222012637</x:v>
      </x:c>
      <x:c r="U6" t="n">
        <x:v>0.9182975286702438</x:v>
      </x:c>
      <x:c r="V6" t="n">
        <x:v>0.8345778971640841</x:v>
      </x:c>
      <x:c r="W6" t="n">
        <x:v>0.9234554474009194</x:v>
      </x:c>
      <x:c r="X6" t="n">
        <x:v>0.9019641577323098</x:v>
      </x:c>
      <x:c r="Y6" t="n">
        <x:v>0.7714876470222548</x:v>
      </x:c>
      <x:c r="Z6" t="n">
        <x:v>0.9164753665590442</x:v>
      </x:c>
      <x:c r="AA6" t="n">
        <x:v>0.9255042420691217</x:v>
      </x:c>
      <x:c r="AB6" t="n">
        <x:v>0.9260972586087706</x:v>
      </x:c>
      <x:c r="AC6" t="n">
        <x:v>0.9275841087867337</x:v>
      </x:c>
      <x:c r="AD6" t="n">
        <x:v>0.9283768339708274</x:v>
      </x:c>
      <x:c r="AE6" t="n">
        <x:v>0.930389810310714</x:v>
      </x:c>
      <x:c r="AF6" t="n">
        <x:v>0.923550952049003</x:v>
      </x:c>
      <x:c r="AG6" t="n">
        <x:v>0.9109225888018146</x:v>
      </x:c>
      <x:c r="AH6" t="n">
        <x:v>0.9178906971241723</x:v>
      </x:c>
      <x:c r="AI6" t="n">
        <x:v>0.9226515776819391</x:v>
      </x:c>
      <x:c r="AJ6" t="n">
        <x:v>0.9287657710878489</x:v>
      </x:c>
      <x:c r="AK6" t="n">
        <x:v>0.9212785292030511</x:v>
      </x:c>
      <x:c r="AL6" t="n">
        <x:v>0.8506951066144164</x:v>
      </x:c>
      <x:c r="AM6" t="n">
        <x:v>0.8472944490214166</x:v>
      </x:c>
      <x:c r="AN6" t="n">
        <x:v>0.9034832216331141</x:v>
      </x:c>
      <x:c r="AO6" t="n">
        <x:v>0.929324895369733</x:v>
      </x:c>
      <x:c r="AP6" t="n">
        <x:v>0.9311990737493206</x:v>
      </x:c>
      <x:c r="AQ6" t="n">
        <x:v>0.9244285395041166</x:v>
      </x:c>
      <x:c r="AR6" t="n">
        <x:v>0.5749498426963285</x:v>
      </x:c>
      <x:c r="AS6" t="n">
        <x:v>0.9312478890281465</x:v>
      </x:c>
      <x:c r="AT6" t="n">
        <x:v>0.9197562042877572</x:v>
      </x:c>
      <x:c r="AU6" t="n">
        <x:v>0.9426458804732182</x:v>
      </x:c>
    </x:row>
    <x:row r="7">
      <x:c r="A7" t="str">
        <x:v>Intermediate</x:v>
      </x:c>
      <x:c r="B7" t="str">
        <x:v>3QAK</x:v>
      </x:c>
      <x:c r="C7" t="n">
        <x:v>0.8761116808091066</x:v>
      </x:c>
      <x:c r="D7" t="n">
        <x:v>0.9039892450174403</x:v>
      </x:c>
      <x:c r="E7" t="n">
        <x:v>0.8797887296199383</x:v>
      </x:c>
      <x:c r="F7" t="n">
        <x:v>0.8812621507048477</x:v>
      </x:c>
      <x:c r="G7" t="n">
        <x:v>1</x:v>
      </x:c>
      <x:c r="H7" t="n">
        <x:v>0.9343543024973117</x:v>
      </x:c>
      <x:c r="I7" t="n">
        <x:v>0.8919522325363949</x:v>
      </x:c>
      <x:c r="J7" t="n">
        <x:v>0.9918502779364444</x:v>
      </x:c>
      <x:c r="K7" t="n">
        <x:v>0.9846893732199802</x:v>
      </x:c>
      <x:c r="L7" t="n">
        <x:v>0.8732692699454874</x:v>
      </x:c>
      <x:c r="M7" t="n">
        <x:v>0.8138024450598164</x:v>
      </x:c>
      <x:c r="N7" t="n">
        <x:v>0.8219035136908995</x:v>
      </x:c>
      <x:c r="O7" t="n">
        <x:v>0.8098431449597169</x:v>
      </x:c>
      <x:c r="P7" t="n">
        <x:v>0.6734307938396981</x:v>
      </x:c>
      <x:c r="Q7" t="n">
        <x:v>0.7072663418067058</x:v>
      </x:c>
      <x:c r="R7" t="n">
        <x:v>0.8968778081169938</x:v>
      </x:c>
      <x:c r="S7" t="n">
        <x:v>0.868832149260315</x:v>
      </x:c>
      <x:c r="T7" t="n">
        <x:v>0.9048328646215709</x:v>
      </x:c>
      <x:c r="U7" t="n">
        <x:v>0.8998317559100112</x:v>
      </x:c>
      <x:c r="V7" t="n">
        <x:v>0.857824291107951</x:v>
      </x:c>
      <x:c r="W7" t="n">
        <x:v>0.8894057044817769</x:v>
      </x:c>
      <x:c r="X7" t="n">
        <x:v>0.895592702741386</x:v>
      </x:c>
      <x:c r="Y7" t="n">
        <x:v>0.8169374213050096</x:v>
      </x:c>
      <x:c r="Z7" t="n">
        <x:v>0.8872741042563507</x:v>
      </x:c>
      <x:c r="AA7" t="n">
        <x:v>0.8802965926695203</x:v>
      </x:c>
      <x:c r="AB7" t="n">
        <x:v>0.882356645642451</x:v>
      </x:c>
      <x:c r="AC7" t="n">
        <x:v>0.9033691359400017</x:v>
      </x:c>
      <x:c r="AD7" t="n">
        <x:v>0.9020714075992802</x:v>
      </x:c>
      <x:c r="AE7" t="n">
        <x:v>0.8156230370436174</x:v>
      </x:c>
      <x:c r="AF7" t="n">
        <x:v>0.8063529820346184</x:v>
      </x:c>
      <x:c r="AG7" t="n">
        <x:v>0.8995181844464142</x:v>
      </x:c>
      <x:c r="AH7" t="n">
        <x:v>0.8916750686710035</x:v>
      </x:c>
      <x:c r="AI7" t="n">
        <x:v>0.9014614857911268</x:v>
      </x:c>
      <x:c r="AJ7" t="n">
        <x:v>0.8980861127105576</x:v>
      </x:c>
      <x:c r="AK7" t="n">
        <x:v>0.9002956289744272</x:v>
      </x:c>
      <x:c r="AL7" t="n">
        <x:v>0.8201330294148309</x:v>
      </x:c>
      <x:c r="AM7" t="n">
        <x:v>0.8196611679088726</x:v>
      </x:c>
      <x:c r="AN7" t="n">
        <x:v>0.8083561560971723</x:v>
      </x:c>
      <x:c r="AO7" t="n">
        <x:v>0.8367410789815687</x:v>
      </x:c>
      <x:c r="AP7" t="n">
        <x:v>0.8320387017548071</x:v>
      </x:c>
      <x:c r="AQ7" t="n">
        <x:v>0.8294358066540451</x:v>
      </x:c>
      <x:c r="AR7" t="n">
        <x:v>0.6629470416675591</x:v>
      </x:c>
      <x:c r="AS7" t="n">
        <x:v>0.8643222764804002</x:v>
      </x:c>
      <x:c r="AT7" t="n">
        <x:v>0.8850813993458805</x:v>
      </x:c>
      <x:c r="AU7" t="n">
        <x:v>0.8665779839072343</x:v>
      </x:c>
    </x:row>
    <x:row r="8">
      <x:c r="A8" t="str">
        <x:v>Intermediate</x:v>
      </x:c>
      <x:c r="B8" t="str">
        <x:v>4UG2</x:v>
      </x:c>
      <x:c r="C8" t="n">
        <x:v>0.9289458447056539</x:v>
      </x:c>
      <x:c r="D8" t="n">
        <x:v>0.93341286312882</x:v>
      </x:c>
      <x:c r="E8" t="n">
        <x:v>0.919110670031571</x:v>
      </x:c>
      <x:c r="F8" t="n">
        <x:v>0.9366716919975854</x:v>
      </x:c>
      <x:c r="G8" t="n">
        <x:v>0.9343543024973117</x:v>
      </x:c>
      <x:c r="H8" t="n">
        <x:v>1</x:v>
      </x:c>
      <x:c r="I8" t="n">
        <x:v>0.9402454247567202</x:v>
      </x:c>
      <x:c r="J8" t="n">
        <x:v>0.9538203127200372</x:v>
      </x:c>
      <x:c r="K8" t="n">
        <x:v>0.9368716494792174</x:v>
      </x:c>
      <x:c r="L8" t="n">
        <x:v>0.9101823557011144</x:v>
      </x:c>
      <x:c r="M8" t="n">
        <x:v>0.8490621358954158</x:v>
      </x:c>
      <x:c r="N8" t="n">
        <x:v>0.8276072160368283</x:v>
      </x:c>
      <x:c r="O8" t="n">
        <x:v>0.8154855682795689</x:v>
      </x:c>
      <x:c r="P8" t="n">
        <x:v>0.7069863758591488</x:v>
      </x:c>
      <x:c r="Q8" t="n">
        <x:v>0.7506215010215441</x:v>
      </x:c>
      <x:c r="R8" t="n">
        <x:v>0.9142944824394716</x:v>
      </x:c>
      <x:c r="S8" t="n">
        <x:v>0.8872654984206082</x:v>
      </x:c>
      <x:c r="T8" t="n">
        <x:v>0.9217247232414132</x:v>
      </x:c>
      <x:c r="U8" t="n">
        <x:v>0.9197085940933402</x:v>
      </x:c>
      <x:c r="V8" t="n">
        <x:v>0.915973955082555</x:v>
      </x:c>
      <x:c r="W8" t="n">
        <x:v>0.915635233838972</x:v>
      </x:c>
      <x:c r="X8" t="n">
        <x:v>0.9306373510109494</x:v>
      </x:c>
      <x:c r="Y8" t="n">
        <x:v>0.8842741190254417</x:v>
      </x:c>
      <x:c r="Z8" t="n">
        <x:v>0.9178503674716333</x:v>
      </x:c>
      <x:c r="AA8" t="n">
        <x:v>0.9120841658882637</x:v>
      </x:c>
      <x:c r="AB8" t="n">
        <x:v>0.9148752291971627</x:v>
      </x:c>
      <x:c r="AC8" t="n">
        <x:v>0.9227755721327131</x:v>
      </x:c>
      <x:c r="AD8" t="n">
        <x:v>0.9237446534412157</x:v>
      </x:c>
      <x:c r="AE8" t="n">
        <x:v>0.8642017874779483</x:v>
      </x:c>
      <x:c r="AF8" t="n">
        <x:v>0.8524753294888112</x:v>
      </x:c>
      <x:c r="AG8" t="n">
        <x:v>0.8964701799862793</x:v>
      </x:c>
      <x:c r="AH8" t="n">
        <x:v>0.9181167097356199</x:v>
      </x:c>
      <x:c r="AI8" t="n">
        <x:v>0.9222279037309266</x:v>
      </x:c>
      <x:c r="AJ8" t="n">
        <x:v>0.9206886268109717</x:v>
      </x:c>
      <x:c r="AK8" t="n">
        <x:v>0.9234402144179933</x:v>
      </x:c>
      <x:c r="AL8" t="n">
        <x:v>0.8131254960219895</x:v>
      </x:c>
      <x:c r="AM8" t="n">
        <x:v>0.8447631637942771</x:v>
      </x:c>
      <x:c r="AN8" t="n">
        <x:v>0.8484047510263687</x:v>
      </x:c>
      <x:c r="AO8" t="n">
        <x:v>0.878029972057849</x:v>
      </x:c>
      <x:c r="AP8" t="n">
        <x:v>0.8770486675486142</x:v>
      </x:c>
      <x:c r="AQ8" t="n">
        <x:v>0.8726822868632845</x:v>
      </x:c>
      <x:c r="AR8" t="n">
        <x:v>0.6270392982182997</x:v>
      </x:c>
      <x:c r="AS8" t="n">
        <x:v>0.8982358362838717</x:v>
      </x:c>
      <x:c r="AT8" t="n">
        <x:v>0.9203592053450633</x:v>
      </x:c>
      <x:c r="AU8" t="n">
        <x:v>0.9059132841560933</x:v>
      </x:c>
    </x:row>
    <x:row r="9">
      <x:c r="A9" t="str">
        <x:v>Intermediate</x:v>
      </x:c>
      <x:c r="B9" t="str">
        <x:v>4UHR</x:v>
      </x:c>
      <x:c r="C9" t="n">
        <x:v>0.9844470466617948</x:v>
      </x:c>
      <x:c r="D9" t="n">
        <x:v>0.978359343643549</x:v>
      </x:c>
      <x:c r="E9" t="n">
        <x:v>0.9704435652305606</x:v>
      </x:c>
      <x:c r="F9" t="n">
        <x:v>0.9939574292638887</x:v>
      </x:c>
      <x:c r="G9" t="n">
        <x:v>0.8919522325363949</x:v>
      </x:c>
      <x:c r="H9" t="n">
        <x:v>0.9402454247567202</x:v>
      </x:c>
      <x:c r="I9" t="n">
        <x:v>0.9999999999999999</x:v>
      </x:c>
      <x:c r="J9" t="n">
        <x:v>0.914247248651928</x:v>
      </x:c>
      <x:c r="K9" t="n">
        <x:v>0.8955539994853237</x:v>
      </x:c>
      <x:c r="L9" t="n">
        <x:v>0.9222668802538917</x:v>
      </x:c>
      <x:c r="M9" t="n">
        <x:v>0.8358433818782388</x:v>
      </x:c>
      <x:c r="N9" t="n">
        <x:v>0.8639600475683898</x:v>
      </x:c>
      <x:c r="O9" t="n">
        <x:v>0.8625002825190943</x:v>
      </x:c>
      <x:c r="P9" t="n">
        <x:v>0.7540907845411294</x:v>
      </x:c>
      <x:c r="Q9" t="n">
        <x:v>0.7935221193161436</x:v>
      </x:c>
      <x:c r="R9" t="n">
        <x:v>0.9286234603569149</x:v>
      </x:c>
      <x:c r="S9" t="n">
        <x:v>0.8565376138079585</x:v>
      </x:c>
      <x:c r="T9" t="n">
        <x:v>0.9040642145170578</x:v>
      </x:c>
      <x:c r="U9" t="n">
        <x:v>0.903642223039295</x:v>
      </x:c>
      <x:c r="V9" t="n">
        <x:v>0.8227805343610025</x:v>
      </x:c>
      <x:c r="W9" t="n">
        <x:v>0.90888895282005</x:v>
      </x:c>
      <x:c r="X9" t="n">
        <x:v>0.892522817088775</x:v>
      </x:c>
      <x:c r="Y9" t="n">
        <x:v>0.7621679557827352</x:v>
      </x:c>
      <x:c r="Z9" t="n">
        <x:v>0.9017057261784195</x:v>
      </x:c>
      <x:c r="AA9" t="n">
        <x:v>0.9122412852668232</x:v>
      </x:c>
      <x:c r="AB9" t="n">
        <x:v>0.9145030942188895</x:v>
      </x:c>
      <x:c r="AC9" t="n">
        <x:v>0.9113492858503397</x:v>
      </x:c>
      <x:c r="AD9" t="n">
        <x:v>0.9121677301185764</x:v>
      </x:c>
      <x:c r="AE9" t="n">
        <x:v>0.9119979056519005</x:v>
      </x:c>
      <x:c r="AF9" t="n">
        <x:v>0.9108786946892056</x:v>
      </x:c>
      <x:c r="AG9" t="n">
        <x:v>0.8979389380344263</x:v>
      </x:c>
      <x:c r="AH9" t="n">
        <x:v>0.9058372123598009</x:v>
      </x:c>
      <x:c r="AI9" t="n">
        <x:v>0.9081758665483085</x:v>
      </x:c>
      <x:c r="AJ9" t="n">
        <x:v>0.9120313438916274</x:v>
      </x:c>
      <x:c r="AK9" t="n">
        <x:v>0.9079020637305761</x:v>
      </x:c>
      <x:c r="AL9" t="n">
        <x:v>0.8527297181763596</x:v>
      </x:c>
      <x:c r="AM9" t="n">
        <x:v>0.830625160028625</x:v>
      </x:c>
      <x:c r="AN9" t="n">
        <x:v>0.9021575739972261</x:v>
      </x:c>
      <x:c r="AO9" t="n">
        <x:v>0.9193457299588246</x:v>
      </x:c>
      <x:c r="AP9" t="n">
        <x:v>0.9204157917645206</x:v>
      </x:c>
      <x:c r="AQ9" t="n">
        <x:v>0.9145725610641714</x:v>
      </x:c>
      <x:c r="AR9" t="n">
        <x:v>0.5837621738411083</x:v>
      </x:c>
      <x:c r="AS9" t="n">
        <x:v>0.916147759641798</x:v>
      </x:c>
      <x:c r="AT9" t="n">
        <x:v>0.9073815467323376</x:v>
      </x:c>
      <x:c r="AU9" t="n">
        <x:v>0.9278540287611039</x:v>
      </x:c>
    </x:row>
    <x:row r="10">
      <x:c r="A10" t="str">
        <x:v>Intermediate</x:v>
      </x:c>
      <x:c r="B10" t="str">
        <x:v>5WF5</x:v>
      </x:c>
      <x:c r="C10" t="n">
        <x:v>0.9038858024688605</x:v>
      </x:c>
      <x:c r="D10" t="n">
        <x:v>0.9196731909809347</x:v>
      </x:c>
      <x:c r="E10" t="n">
        <x:v>0.8933585518030315</x:v>
      </x:c>
      <x:c r="F10" t="n">
        <x:v>0.9044232198159229</x:v>
      </x:c>
      <x:c r="G10" t="n">
        <x:v>0.9918502779364444</x:v>
      </x:c>
      <x:c r="H10" t="n">
        <x:v>0.9538203127200372</x:v>
      </x:c>
      <x:c r="I10" t="n">
        <x:v>0.914247248651928</x:v>
      </x:c>
      <x:c r="J10" t="n">
        <x:v>1</x:v>
      </x:c>
      <x:c r="K10" t="n">
        <x:v>0.9796185464064876</x:v>
      </x:c>
      <x:c r="L10" t="n">
        <x:v>0.8877556983937098</x:v>
      </x:c>
      <x:c r="M10" t="n">
        <x:v>0.8381740293220235</x:v>
      </x:c>
      <x:c r="N10" t="n">
        <x:v>0.831040436314759</x:v>
      </x:c>
      <x:c r="O10" t="n">
        <x:v>0.816750694804189</x:v>
      </x:c>
      <x:c r="P10" t="n">
        <x:v>0.7148591495443813</x:v>
      </x:c>
      <x:c r="Q10" t="n">
        <x:v>0.7470142324183161</x:v>
      </x:c>
      <x:c r="R10" t="n">
        <x:v>0.9085731323495172</x:v>
      </x:c>
      <x:c r="S10" t="n">
        <x:v>0.8726312555938307</x:v>
      </x:c>
      <x:c r="T10" t="n">
        <x:v>0.914671614784692</x:v>
      </x:c>
      <x:c r="U10" t="n">
        <x:v>0.9120634271431627</x:v>
      </x:c>
      <x:c r="V10" t="n">
        <x:v>0.87859919122001</x:v>
      </x:c>
      <x:c r="W10" t="n">
        <x:v>0.9037219882805382</x:v>
      </x:c>
      <x:c r="X10" t="n">
        <x:v>0.9114164027771373</x:v>
      </x:c>
      <x:c r="Y10" t="n">
        <x:v>0.8402856282226935</x:v>
      </x:c>
      <x:c r="Z10" t="n">
        <x:v>0.9034258021314288</x:v>
      </x:c>
      <x:c r="AA10" t="n">
        <x:v>0.8973821980685289</x:v>
      </x:c>
      <x:c r="AB10" t="n">
        <x:v>0.8956426310738197</x:v>
      </x:c>
      <x:c r="AC10" t="n">
        <x:v>0.9129733096328765</x:v>
      </x:c>
      <x:c r="AD10" t="n">
        <x:v>0.9121865710218391</x:v>
      </x:c>
      <x:c r="AE10" t="n">
        <x:v>0.8342301776151921</x:v>
      </x:c>
      <x:c r="AF10" t="n">
        <x:v>0.8249717824009016</x:v>
      </x:c>
      <x:c r="AG10" t="n">
        <x:v>0.9124670808653691</x:v>
      </x:c>
      <x:c r="AH10" t="n">
        <x:v>0.9025726910436337</x:v>
      </x:c>
      <x:c r="AI10" t="n">
        <x:v>0.9136107491695076</x:v>
      </x:c>
      <x:c r="AJ10" t="n">
        <x:v>0.9095894321738358</x:v>
      </x:c>
      <x:c r="AK10" t="n">
        <x:v>0.9123977620706921</x:v>
      </x:c>
      <x:c r="AL10" t="n">
        <x:v>0.8414473562892288</x:v>
      </x:c>
      <x:c r="AM10" t="n">
        <x:v>0.8538599633638648</x:v>
      </x:c>
      <x:c r="AN10" t="n">
        <x:v>0.8392104675225841</x:v>
      </x:c>
      <x:c r="AO10" t="n">
        <x:v>0.8640918482017745</x:v>
      </x:c>
      <x:c r="AP10" t="n">
        <x:v>0.8625301173459101</x:v>
      </x:c>
      <x:c r="AQ10" t="n">
        <x:v>0.8592379993613718</x:v>
      </x:c>
      <x:c r="AR10" t="n">
        <x:v>0.6894180374797461</x:v>
      </x:c>
      <x:c r="AS10" t="n">
        <x:v>0.8785119033422505</x:v>
      </x:c>
      <x:c r="AT10" t="n">
        <x:v>0.9016126911944389</x:v>
      </x:c>
      <x:c r="AU10" t="n">
        <x:v>0.8877246467714893</x:v>
      </x:c>
    </x:row>
    <x:row r="11">
      <x:c r="A11" t="str">
        <x:v>Intermediate</x:v>
      </x:c>
      <x:c r="B11" t="str">
        <x:v>5WF6</x:v>
      </x:c>
      <x:c r="C11" t="n">
        <x:v>0.8847726657425012</x:v>
      </x:c>
      <x:c r="D11" t="n">
        <x:v>0.9116880522465908</x:v>
      </x:c>
      <x:c r="E11" t="n">
        <x:v>0.8966732915148394</x:v>
      </x:c>
      <x:c r="F11" t="n">
        <x:v>0.8892104536617482</x:v>
      </x:c>
      <x:c r="G11" t="n">
        <x:v>0.9846893732199802</x:v>
      </x:c>
      <x:c r="H11" t="n">
        <x:v>0.9368716494792174</x:v>
      </x:c>
      <x:c r="I11" t="n">
        <x:v>0.8955539994853237</x:v>
      </x:c>
      <x:c r="J11" t="n">
        <x:v>0.9796185464064876</x:v>
      </x:c>
      <x:c r="K11" t="n">
        <x:v>1.0000000000000002</x:v>
      </x:c>
      <x:c r="L11" t="n">
        <x:v>0.8901660946171585</x:v>
      </x:c>
      <x:c r="M11" t="n">
        <x:v>0.822591847959</x:v>
      </x:c>
      <x:c r="N11" t="n">
        <x:v>0.8281079033621771</x:v>
      </x:c>
      <x:c r="O11" t="n">
        <x:v>0.8322986180529723</x:v>
      </x:c>
      <x:c r="P11" t="n">
        <x:v>0.6999884192010803</x:v>
      </x:c>
      <x:c r="Q11" t="n">
        <x:v>0.7150079134538333</x:v>
      </x:c>
      <x:c r="R11" t="n">
        <x:v>0.9205228437127242</x:v>
      </x:c>
      <x:c r="S11" t="n">
        <x:v>0.9096199085955113</x:v>
      </x:c>
      <x:c r="T11" t="n">
        <x:v>0.9315261799281098</x:v>
      </x:c>
      <x:c r="U11" t="n">
        <x:v>0.929491346367206</x:v>
      </x:c>
      <x:c r="V11" t="n">
        <x:v>0.8817904563390786</x:v>
      </x:c>
      <x:c r="W11" t="n">
        <x:v>0.9237228857355729</x:v>
      </x:c>
      <x:c r="X11" t="n">
        <x:v>0.9230043168530517</x:v>
      </x:c>
      <x:c r="Y11" t="n">
        <x:v>0.840539021131124</x:v>
      </x:c>
      <x:c r="Z11" t="n">
        <x:v>0.9170252773712008</x:v>
      </x:c>
      <x:c r="AA11" t="n">
        <x:v>0.9083532695047388</x:v>
      </x:c>
      <x:c r="AB11" t="n">
        <x:v>0.9177026351964053</x:v>
      </x:c>
      <x:c r="AC11" t="n">
        <x:v>0.9292568864204854</x:v>
      </x:c>
      <x:c r="AD11" t="n">
        <x:v>0.928686988362973</x:v>
      </x:c>
      <x:c r="AE11" t="n">
        <x:v>0.8515777654102429</x:v>
      </x:c>
      <x:c r="AF11" t="n">
        <x:v>0.842085277611527</x:v>
      </x:c>
      <x:c r="AG11" t="n">
        <x:v>0.9036987276114696</x:v>
      </x:c>
      <x:c r="AH11" t="n">
        <x:v>0.9195112119491599</x:v>
      </x:c>
      <x:c r="AI11" t="n">
        <x:v>0.9293191497203396</x:v>
      </x:c>
      <x:c r="AJ11" t="n">
        <x:v>0.9265218733613831</x:v>
      </x:c>
      <x:c r="AK11" t="n">
        <x:v>0.9304403016864646</x:v>
      </x:c>
      <x:c r="AL11" t="n">
        <x:v>0.8439024785419674</x:v>
      </x:c>
      <x:c r="AM11" t="n">
        <x:v>0.8418391273185982</x:v>
      </x:c>
      <x:c r="AN11" t="n">
        <x:v>0.8332418555717058</x:v>
      </x:c>
      <x:c r="AO11" t="n">
        <x:v>0.8479810532660557</x:v>
      </x:c>
      <x:c r="AP11" t="n">
        <x:v>0.8449108164524144</x:v>
      </x:c>
      <x:c r="AQ11" t="n">
        <x:v>0.8408455338391764</x:v>
      </x:c>
      <x:c r="AR11" t="n">
        <x:v>0.6430837182288583</x:v>
      </x:c>
      <x:c r="AS11" t="n">
        <x:v>0.8847861499000068</x:v>
      </x:c>
      <x:c r="AT11" t="n">
        <x:v>0.9184770833064891</x:v>
      </x:c>
      <x:c r="AU11" t="n">
        <x:v>0.8994873087832834</x:v>
      </x:c>
    </x:row>
    <x:row r="12">
      <x:c r="A12" t="str">
        <x:v>Inactive</x:v>
      </x:c>
      <x:c r="B12" t="str">
        <x:v>3EML</x:v>
      </x:c>
      <x:c r="C12" t="n">
        <x:v>0.9264045995590587</x:v>
      </x:c>
      <x:c r="D12" t="n">
        <x:v>0.9386148599070001</x:v>
      </x:c>
      <x:c r="E12" t="n">
        <x:v>0.9523568223594966</x:v>
      </x:c>
      <x:c r="F12" t="n">
        <x:v>0.938121405808553</x:v>
      </x:c>
      <x:c r="G12" t="n">
        <x:v>0.8732692699454874</x:v>
      </x:c>
      <x:c r="H12" t="n">
        <x:v>0.9101823557011144</x:v>
      </x:c>
      <x:c r="I12" t="n">
        <x:v>0.9222668802538917</x:v>
      </x:c>
      <x:c r="J12" t="n">
        <x:v>0.8877556983937098</x:v>
      </x:c>
      <x:c r="K12" t="n">
        <x:v>0.8901660946171585</x:v>
      </x:c>
      <x:c r="L12" t="n">
        <x:v>1</x:v>
      </x:c>
      <x:c r="M12" t="n">
        <x:v>0.8967356805511448</x:v>
      </x:c>
      <x:c r="N12" t="n">
        <x:v>0.9292109807647922</x:v>
      </x:c>
      <x:c r="O12" t="n">
        <x:v>0.9071713684157146</x:v>
      </x:c>
      <x:c r="P12" t="n">
        <x:v>0.7683483362942591</x:v>
      </x:c>
      <x:c r="Q12" t="n">
        <x:v>0.7842473799078593</x:v>
      </x:c>
      <x:c r="R12" t="n">
        <x:v>0.9769648764241988</x:v>
      </x:c>
      <x:c r="S12" t="n">
        <x:v>0.9140487196565648</x:v>
      </x:c>
      <x:c r="T12" t="n">
        <x:v>0.974428518735654</x:v>
      </x:c>
      <x:c r="U12" t="n">
        <x:v>0.9750663962316518</x:v>
      </x:c>
      <x:c r="V12" t="n">
        <x:v>0.9241743605550438</x:v>
      </x:c>
      <x:c r="W12" t="n">
        <x:v>0.9665007987755035</x:v>
      </x:c>
      <x:c r="X12" t="n">
        <x:v>0.965747339990992</x:v>
      </x:c>
      <x:c r="Y12" t="n">
        <x:v>0.8641093969989967</x:v>
      </x:c>
      <x:c r="Z12" t="n">
        <x:v>0.9738975891991745</x:v>
      </x:c>
      <x:c r="AA12" t="n">
        <x:v>0.9778016961688419</x:v>
      </x:c>
      <x:c r="AB12" t="n">
        <x:v>0.9724426536260655</x:v>
      </x:c>
      <x:c r="AC12" t="n">
        <x:v>0.9795785475236718</x:v>
      </x:c>
      <x:c r="AD12" t="n">
        <x:v>0.9792228071479806</x:v>
      </x:c>
      <x:c r="AE12" t="n">
        <x:v>0.9711190572626139</x:v>
      </x:c>
      <x:c r="AF12" t="n">
        <x:v>0.9590260273219534</x:v>
      </x:c>
      <x:c r="AG12" t="n">
        <x:v>0.9541954324983748</x:v>
      </x:c>
      <x:c r="AH12" t="n">
        <x:v>0.9750414896452219</x:v>
      </x:c>
      <x:c r="AI12" t="n">
        <x:v>0.978788711223128</x:v>
      </x:c>
      <x:c r="AJ12" t="n">
        <x:v>0.9800476507249676</x:v>
      </x:c>
      <x:c r="AK12" t="n">
        <x:v>0.9771689163070508</x:v>
      </x:c>
      <x:c r="AL12" t="n">
        <x:v>0.8751377267650233</x:v>
      </x:c>
      <x:c r="AM12" t="n">
        <x:v>0.9060359100661942</x:v>
      </x:c>
      <x:c r="AN12" t="n">
        <x:v>0.9239955624509232</x:v>
      </x:c>
      <x:c r="AO12" t="n">
        <x:v>0.9081393745639393</x:v>
      </x:c>
      <x:c r="AP12" t="n">
        <x:v>0.912748678515669</x:v>
      </x:c>
      <x:c r="AQ12" t="n">
        <x:v>0.9039773274354467</x:v>
      </x:c>
      <x:c r="AR12" t="n">
        <x:v>0.5802447583191189</x:v>
      </x:c>
      <x:c r="AS12" t="n">
        <x:v>0.9915527938209708</x:v>
      </x:c>
      <x:c r="AT12" t="n">
        <x:v>0.9707628102236484</x:v>
      </x:c>
      <x:c r="AU12" t="n">
        <x:v>0.9804930289495121</x:v>
      </x:c>
    </x:row>
    <x:row r="13">
      <x:c r="A13" t="str">
        <x:v>Inactive</x:v>
      </x:c>
      <x:c r="B13" t="str">
        <x:v>3PWH</x:v>
      </x:c>
      <x:c r="C13" t="n">
        <x:v>0.8479329186497337</x:v>
      </x:c>
      <x:c r="D13" t="n">
        <x:v>0.8609267286484197</x:v>
      </x:c>
      <x:c r="E13" t="n">
        <x:v>0.878757286909613</x:v>
      </x:c>
      <x:c r="F13" t="n">
        <x:v>0.8481116344754555</x:v>
      </x:c>
      <x:c r="G13" t="n">
        <x:v>0.8138024450598164</x:v>
      </x:c>
      <x:c r="H13" t="n">
        <x:v>0.8490621358954158</x:v>
      </x:c>
      <x:c r="I13" t="n">
        <x:v>0.8358433818782388</x:v>
      </x:c>
      <x:c r="J13" t="n">
        <x:v>0.8381740293220235</x:v>
      </x:c>
      <x:c r="K13" t="n">
        <x:v>0.822591847959</x:v>
      </x:c>
      <x:c r="L13" t="n">
        <x:v>0.8967356805511448</x:v>
      </x:c>
      <x:c r="M13" t="n">
        <x:v>1.0000000000000002</x:v>
      </x:c>
      <x:c r="N13" t="n">
        <x:v>0.9172451268440209</x:v>
      </x:c>
      <x:c r="O13" t="n">
        <x:v>0.8778575639936412</x:v>
      </x:c>
      <x:c r="P13" t="n">
        <x:v>0.7778723445054139</x:v>
      </x:c>
      <x:c r="Q13" t="n">
        <x:v>0.7699780008913197</x:v>
      </x:c>
      <x:c r="R13" t="n">
        <x:v>0.8874652753102509</x:v>
      </x:c>
      <x:c r="S13" t="n">
        <x:v>0.8278553275167041</x:v>
      </x:c>
      <x:c r="T13" t="n">
        <x:v>0.8840787898121649</x:v>
      </x:c>
      <x:c r="U13" t="n">
        <x:v>0.8889088714991135</x:v>
      </x:c>
      <x:c r="V13" t="n">
        <x:v>0.8060212863063154</x:v>
      </x:c>
      <x:c r="W13" t="n">
        <x:v>0.8828112425327698</x:v>
      </x:c>
      <x:c r="X13" t="n">
        <x:v>0.8678629170216863</x:v>
      </x:c>
      <x:c r="Y13" t="n">
        <x:v>0.7466218024483966</x:v>
      </x:c>
      <x:c r="Z13" t="n">
        <x:v>0.8843314282076563</x:v>
      </x:c>
      <x:c r="AA13" t="n">
        <x:v>0.8889913508037895</x:v>
      </x:c>
      <x:c r="AB13" t="n">
        <x:v>0.8787276139493835</x:v>
      </x:c>
      <x:c r="AC13" t="n">
        <x:v>0.8886480015819853</x:v>
      </x:c>
      <x:c r="AD13" t="n">
        <x:v>0.8879186763677644</x:v>
      </x:c>
      <x:c r="AE13" t="n">
        <x:v>0.9013831726759016</x:v>
      </x:c>
      <x:c r="AF13" t="n">
        <x:v>0.903214128478688</x:v>
      </x:c>
      <x:c r="AG13" t="n">
        <x:v>0.8803493739410209</x:v>
      </x:c>
      <x:c r="AH13" t="n">
        <x:v>0.8770547631131564</x:v>
      </x:c>
      <x:c r="AI13" t="n">
        <x:v>0.8878281317811695</x:v>
      </x:c>
      <x:c r="AJ13" t="n">
        <x:v>0.889456759142582</x:v>
      </x:c>
      <x:c r="AK13" t="n">
        <x:v>0.8883283430431155</x:v>
      </x:c>
      <x:c r="AL13" t="n">
        <x:v>0.90080184375472</x:v>
      </x:c>
      <x:c r="AM13" t="n">
        <x:v>0.8386985264296888</x:v>
      </x:c>
      <x:c r="AN13" t="n">
        <x:v>0.9167651869453746</x:v>
      </x:c>
      <x:c r="AO13" t="n">
        <x:v>0.8579245227078525</x:v>
      </x:c>
      <x:c r="AP13" t="n">
        <x:v>0.8609767210644605</x:v>
      </x:c>
      <x:c r="AQ13" t="n">
        <x:v>0.8534303370988354</x:v>
      </x:c>
      <x:c r="AR13" t="n">
        <x:v>0.7822779403700535</x:v>
      </x:c>
      <x:c r="AS13" t="n">
        <x:v>0.8931282240290626</x:v>
      </x:c>
      <x:c r="AT13" t="n">
        <x:v>0.8782992563054575</x:v>
      </x:c>
      <x:c r="AU13" t="n">
        <x:v>0.9072759057023574</x:v>
      </x:c>
    </x:row>
    <x:row r="14">
      <x:c r="A14" t="str">
        <x:v>Inactive</x:v>
      </x:c>
      <x:c r="B14" t="str">
        <x:v>3REY</x:v>
      </x:c>
      <x:c r="C14" t="n">
        <x:v>0.8595617626300348</x:v>
      </x:c>
      <x:c r="D14" t="n">
        <x:v>0.8906349863632161</x:v>
      </x:c>
      <x:c r="E14" t="n">
        <x:v>0.9188326153055714</x:v>
      </x:c>
      <x:c r="F14" t="n">
        <x:v>0.8762342872258576</x:v>
      </x:c>
      <x:c r="G14" t="n">
        <x:v>0.8219035136908995</x:v>
      </x:c>
      <x:c r="H14" t="n">
        <x:v>0.8276072160368283</x:v>
      </x:c>
      <x:c r="I14" t="n">
        <x:v>0.8639600475683898</x:v>
      </x:c>
      <x:c r="J14" t="n">
        <x:v>0.831040436314759</x:v>
      </x:c>
      <x:c r="K14" t="n">
        <x:v>0.8281079033621771</x:v>
      </x:c>
      <x:c r="L14" t="n">
        <x:v>0.9292109807647922</x:v>
      </x:c>
      <x:c r="M14" t="n">
        <x:v>0.9172451268440209</x:v>
      </x:c>
      <x:c r="N14" t="n">
        <x:v>1.0000000000000002</x:v>
      </x:c>
      <x:c r="O14" t="n">
        <x:v>0.9181930978382883</x:v>
      </x:c>
      <x:c r="P14" t="n">
        <x:v>0.7712942094238834</x:v>
      </x:c>
      <x:c r="Q14" t="n">
        <x:v>0.7652306354207429</x:v>
      </x:c>
      <x:c r="R14" t="n">
        <x:v>0.9025884117175671</x:v>
      </x:c>
      <x:c r="S14" t="n">
        <x:v>0.827538557319021</x:v>
      </x:c>
      <x:c r="T14" t="n">
        <x:v>0.896112193699859</x:v>
      </x:c>
      <x:c r="U14" t="n">
        <x:v>0.8945862170201729</x:v>
      </x:c>
      <x:c r="V14" t="n">
        <x:v>0.8214600450708728</x:v>
      </x:c>
      <x:c r="W14" t="n">
        <x:v>0.8952033701091666</x:v>
      </x:c>
      <x:c r="X14" t="n">
        <x:v>0.889835519951106</x:v>
      </x:c>
      <x:c r="Y14" t="n">
        <x:v>0.7608835431933239</x:v>
      </x:c>
      <x:c r="Z14" t="n">
        <x:v>0.8870902839899997</x:v>
      </x:c>
      <x:c r="AA14" t="n">
        <x:v>0.9021091250381106</x:v>
      </x:c>
      <x:c r="AB14" t="n">
        <x:v>0.8904191658907308</x:v>
      </x:c>
      <x:c r="AC14" t="n">
        <x:v>0.9073874982512923</x:v>
      </x:c>
      <x:c r="AD14" t="n">
        <x:v>0.9080113387537945</x:v>
      </x:c>
      <x:c r="AE14" t="n">
        <x:v>0.9344875366741254</x:v>
      </x:c>
      <x:c r="AF14" t="n">
        <x:v>0.9445041924254136</x:v>
      </x:c>
      <x:c r="AG14" t="n">
        <x:v>0.9203539423188755</x:v>
      </x:c>
      <x:c r="AH14" t="n">
        <x:v>0.9045061664423125</x:v>
      </x:c>
      <x:c r="AI14" t="n">
        <x:v>0.8979612719164428</x:v>
      </x:c>
      <x:c r="AJ14" t="n">
        <x:v>0.9075003121233958</x:v>
      </x:c>
      <x:c r="AK14" t="n">
        <x:v>0.898845520435856</x:v>
      </x:c>
      <x:c r="AL14" t="n">
        <x:v>0.8980185400026897</x:v>
      </x:c>
      <x:c r="AM14" t="n">
        <x:v>0.8339060499609499</x:v>
      </x:c>
      <x:c r="AN14" t="n">
        <x:v>0.924165803494516</x:v>
      </x:c>
      <x:c r="AO14" t="n">
        <x:v>0.8865109262015611</x:v>
      </x:c>
      <x:c r="AP14" t="n">
        <x:v>0.8813354278356147</x:v>
      </x:c>
      <x:c r="AQ14" t="n">
        <x:v>0.8743205330484294</x:v>
      </x:c>
      <x:c r="AR14" t="n">
        <x:v>0.6177861517874074</x:v>
      </x:c>
      <x:c r="AS14" t="n">
        <x:v>0.9350991090975797</x:v>
      </x:c>
      <x:c r="AT14" t="n">
        <x:v>0.8827543836755277</x:v>
      </x:c>
      <x:c r="AU14" t="n">
        <x:v>0.9261938319659315</x:v>
      </x:c>
    </x:row>
    <x:row r="15">
      <x:c r="A15" t="str">
        <x:v>Inactive</x:v>
      </x:c>
      <x:c r="B15" t="str">
        <x:v>3RFM</x:v>
      </x:c>
      <x:c r="C15" t="n">
        <x:v>0.8626949536488374</x:v>
      </x:c>
      <x:c r="D15" t="n">
        <x:v>0.8920110158010234</x:v>
      </x:c>
      <x:c r="E15" t="n">
        <x:v>0.9206532592286398</x:v>
      </x:c>
      <x:c r="F15" t="n">
        <x:v>0.8611606462783274</x:v>
      </x:c>
      <x:c r="G15" t="n">
        <x:v>0.8098431449597169</x:v>
      </x:c>
      <x:c r="H15" t="n">
        <x:v>0.8154855682795689</x:v>
      </x:c>
      <x:c r="I15" t="n">
        <x:v>0.8625002825190943</x:v>
      </x:c>
      <x:c r="J15" t="n">
        <x:v>0.816750694804189</x:v>
      </x:c>
      <x:c r="K15" t="n">
        <x:v>0.8322986180529723</x:v>
      </x:c>
      <x:c r="L15" t="n">
        <x:v>0.9071713684157146</x:v>
      </x:c>
      <x:c r="M15" t="n">
        <x:v>0.8778575639936412</x:v>
      </x:c>
      <x:c r="N15" t="n">
        <x:v>0.9181930978382883</x:v>
      </x:c>
      <x:c r="O15" t="n">
        <x:v>1</x:v>
      </x:c>
      <x:c r="P15" t="n">
        <x:v>0.8193484157967056</x:v>
      </x:c>
      <x:c r="Q15" t="n">
        <x:v>0.7964926628180236</x:v>
      </x:c>
      <x:c r="R15" t="n">
        <x:v>0.8603184055077427</x:v>
      </x:c>
      <x:c r="S15" t="n">
        <x:v>0.8118257103352922</x:v>
      </x:c>
      <x:c r="T15" t="n">
        <x:v>0.8739722468495105</x:v>
      </x:c>
      <x:c r="U15" t="n">
        <x:v>0.8756010168357783</x:v>
      </x:c>
      <x:c r="V15" t="n">
        <x:v>0.7935702564901415</x:v>
      </x:c>
      <x:c r="W15" t="n">
        <x:v>0.8598354424404104</x:v>
      </x:c>
      <x:c r="X15" t="n">
        <x:v>0.8537945506963579</x:v>
      </x:c>
      <x:c r="Y15" t="n">
        <x:v>0.7348636767954227</x:v>
      </x:c>
      <x:c r="Z15" t="n">
        <x:v>0.8702740565866807</x:v>
      </x:c>
      <x:c r="AA15" t="n">
        <x:v>0.8770518533720966</x:v>
      </x:c>
      <x:c r="AB15" t="n">
        <x:v>0.8742614521924325</x:v>
      </x:c>
      <x:c r="AC15" t="n">
        <x:v>0.8842186573485752</x:v>
      </x:c>
      <x:c r="AD15" t="n">
        <x:v>0.8839748658261086</x:v>
      </x:c>
      <x:c r="AE15" t="n">
        <x:v>0.9199000363525485</x:v>
      </x:c>
      <x:c r="AF15" t="n">
        <x:v>0.9499073570327031</x:v>
      </x:c>
      <x:c r="AG15" t="n">
        <x:v>0.8963558741793716</x:v>
      </x:c>
      <x:c r="AH15" t="n">
        <x:v>0.8667184282925291</x:v>
      </x:c>
      <x:c r="AI15" t="n">
        <x:v>0.8765897515025552</x:v>
      </x:c>
      <x:c r="AJ15" t="n">
        <x:v>0.8800836812969023</x:v>
      </x:c>
      <x:c r="AK15" t="n">
        <x:v>0.8801763850694388</x:v>
      </x:c>
      <x:c r="AL15" t="n">
        <x:v>0.9377569505694079</x:v>
      </x:c>
      <x:c r="AM15" t="n">
        <x:v>0.8033991214221976</x:v>
      </x:c>
      <x:c r="AN15" t="n">
        <x:v>0.9167403457310579</x:v>
      </x:c>
      <x:c r="AO15" t="n">
        <x:v>0.879908426318024</x:v>
      </x:c>
      <x:c r="AP15" t="n">
        <x:v>0.8741242285132776</x:v>
      </x:c>
      <x:c r="AQ15" t="n">
        <x:v>0.8725030115342324</x:v>
      </x:c>
      <x:c r="AR15" t="n">
        <x:v>0.6357602102573221</x:v>
      </x:c>
      <x:c r="AS15" t="n">
        <x:v>0.887038536908045</x:v>
      </x:c>
      <x:c r="AT15" t="n">
        <x:v>0.8669009042417367</x:v>
      </x:c>
      <x:c r="AU15" t="n">
        <x:v>0.9022766661018445</x:v>
      </x:c>
    </x:row>
    <x:row r="16">
      <x:c r="A16" t="str">
        <x:v>Inactive</x:v>
      </x:c>
      <x:c r="B16" t="str">
        <x:v>3UZA</x:v>
      </x:c>
      <x:c r="C16" t="n">
        <x:v>0.8211327300938678</x:v>
      </x:c>
      <x:c r="D16" t="n">
        <x:v>0.7675187571937888</x:v>
      </x:c>
      <x:c r="E16" t="n">
        <x:v>0.7599815676464206</x:v>
      </x:c>
      <x:c r="F16" t="n">
        <x:v>0.7582561261789728</x:v>
      </x:c>
      <x:c r="G16" t="n">
        <x:v>0.6734307938396981</x:v>
      </x:c>
      <x:c r="H16" t="n">
        <x:v>0.7069863758591488</x:v>
      </x:c>
      <x:c r="I16" t="n">
        <x:v>0.7540907845411294</x:v>
      </x:c>
      <x:c r="J16" t="n">
        <x:v>0.7148591495443813</x:v>
      </x:c>
      <x:c r="K16" t="n">
        <x:v>0.6999884192010803</x:v>
      </x:c>
      <x:c r="L16" t="n">
        <x:v>0.7683483362942591</x:v>
      </x:c>
      <x:c r="M16" t="n">
        <x:v>0.7778723445054139</x:v>
      </x:c>
      <x:c r="N16" t="n">
        <x:v>0.7712942094238834</x:v>
      </x:c>
      <x:c r="O16" t="n">
        <x:v>0.8193484157967056</x:v>
      </x:c>
      <x:c r="P16" t="n">
        <x:v>1</x:v>
      </x:c>
      <x:c r="Q16" t="n">
        <x:v>0.9462849841221014</x:v>
      </x:c>
      <x:c r="R16" t="n">
        <x:v>0.7359819909791251</x:v>
      </x:c>
      <x:c r="S16" t="n">
        <x:v>0.7100067653726855</x:v>
      </x:c>
      <x:c r="T16" t="n">
        <x:v>0.791334225626841</x:v>
      </x:c>
      <x:c r="U16" t="n">
        <x:v>0.7894983357574606</x:v>
      </x:c>
      <x:c r="V16" t="n">
        <x:v>0.7116489581397044</x:v>
      </x:c>
      <x:c r="W16" t="n">
        <x:v>0.7868590531049908</x:v>
      </x:c>
      <x:c r="X16" t="n">
        <x:v>0.7670562725624533</x:v>
      </x:c>
      <x:c r="Y16" t="n">
        <x:v>0.661566686112492</x:v>
      </x:c>
      <x:c r="Z16" t="n">
        <x:v>0.8002911657720742</x:v>
      </x:c>
      <x:c r="AA16" t="n">
        <x:v>0.8213183143768785</x:v>
      </x:c>
      <x:c r="AB16" t="n">
        <x:v>0.7872316879578393</x:v>
      </x:c>
      <x:c r="AC16" t="n">
        <x:v>0.7876900424441675</x:v>
      </x:c>
      <x:c r="AD16" t="n">
        <x:v>0.7883066571123806</x:v>
      </x:c>
      <x:c r="AE16" t="n">
        <x:v>0.7623655685651997</x:v>
      </x:c>
      <x:c r="AF16" t="n">
        <x:v>0.7729787840501675</x:v>
      </x:c>
      <x:c r="AG16" t="n">
        <x:v>0.750113427100753</x:v>
      </x:c>
      <x:c r="AH16" t="n">
        <x:v>0.7869301263673465</x:v>
      </x:c>
      <x:c r="AI16" t="n">
        <x:v>0.7921743681528345</x:v>
      </x:c>
      <x:c r="AJ16" t="n">
        <x:v>0.7816897513787826</x:v>
      </x:c>
      <x:c r="AK16" t="n">
        <x:v>0.7888089449901867</x:v>
      </x:c>
      <x:c r="AL16" t="n">
        <x:v>0.9090948690275056</x:v>
      </x:c>
      <x:c r="AM16" t="n">
        <x:v>0.8420391899601785</x:v>
      </x:c>
      <x:c r="AN16" t="n">
        <x:v>0.8219559754989152</x:v>
      </x:c>
      <x:c r="AO16" t="n">
        <x:v>0.8702520101092721</x:v>
      </x:c>
      <x:c r="AP16" t="n">
        <x:v>0.881590768226196</x:v>
      </x:c>
      <x:c r="AQ16" t="n">
        <x:v>0.880066095667059</x:v>
      </x:c>
      <x:c r="AR16" t="n">
        <x:v>0.7366187839222302</x:v>
      </x:c>
      <x:c r="AS16" t="n">
        <x:v>0.7784006879085219</x:v>
      </x:c>
      <x:c r="AT16" t="n">
        <x:v>0.804035892619792</x:v>
      </x:c>
      <x:c r="AU16" t="n">
        <x:v>0.8230040963124073</x:v>
      </x:c>
    </x:row>
    <x:row r="17">
      <x:c r="A17" t="str">
        <x:v>Inactive</x:v>
      </x:c>
      <x:c r="B17" t="str">
        <x:v>3UZC</x:v>
      </x:c>
      <x:c r="C17" t="n">
        <x:v>0.8605538857477867</x:v>
      </x:c>
      <x:c r="D17" t="n">
        <x:v>0.7880163837375584</x:v>
      </x:c>
      <x:c r="E17" t="n">
        <x:v>0.8028522197796766</x:v>
      </x:c>
      <x:c r="F17" t="n">
        <x:v>0.804179176032971</x:v>
      </x:c>
      <x:c r="G17" t="n">
        <x:v>0.7072663418067058</x:v>
      </x:c>
      <x:c r="H17" t="n">
        <x:v>0.7506215010215441</x:v>
      </x:c>
      <x:c r="I17" t="n">
        <x:v>0.7935221193161436</x:v>
      </x:c>
      <x:c r="J17" t="n">
        <x:v>0.7470142324183161</x:v>
      </x:c>
      <x:c r="K17" t="n">
        <x:v>0.7150079134538333</x:v>
      </x:c>
      <x:c r="L17" t="n">
        <x:v>0.7842473799078593</x:v>
      </x:c>
      <x:c r="M17" t="n">
        <x:v>0.7699780008913197</x:v>
      </x:c>
      <x:c r="N17" t="n">
        <x:v>0.7652306354207429</x:v>
      </x:c>
      <x:c r="O17" t="n">
        <x:v>0.7964926628180236</x:v>
      </x:c>
      <x:c r="P17" t="n">
        <x:v>0.9462849841221014</x:v>
      </x:c>
      <x:c r="Q17" t="n">
        <x:v>0.9999999999999998</x:v>
      </x:c>
      <x:c r="R17" t="n">
        <x:v>0.7569383729003658</x:v>
      </x:c>
      <x:c r="S17" t="n">
        <x:v>0.7221317798901621</x:v>
      </x:c>
      <x:c r="T17" t="n">
        <x:v>0.7972565060103084</x:v>
      </x:c>
      <x:c r="U17" t="n">
        <x:v>0.7965788907689908</x:v>
      </x:c>
      <x:c r="V17" t="n">
        <x:v>0.7202715885478973</x:v>
      </x:c>
      <x:c r="W17" t="n">
        <x:v>0.7931359565331835</x:v>
      </x:c>
      <x:c r="X17" t="n">
        <x:v>0.7729819598523634</x:v>
      </x:c>
      <x:c r="Y17" t="n">
        <x:v>0.6670686266061627</x:v>
      </x:c>
      <x:c r="Z17" t="n">
        <x:v>0.807308182662169</x:v>
      </x:c>
      <x:c r="AA17" t="n">
        <x:v>0.8249919336520837</x:v>
      </x:c>
      <x:c r="AB17" t="n">
        <x:v>0.7905472691180133</x:v>
      </x:c>
      <x:c r="AC17" t="n">
        <x:v>0.7947997666968274</x:v>
      </x:c>
      <x:c r="AD17" t="n">
        <x:v>0.7949859576602977</x:v>
      </x:c>
      <x:c r="AE17" t="n">
        <x:v>0.7750138928579899</x:v>
      </x:c>
      <x:c r="AF17" t="n">
        <x:v>0.7752407006050406</x:v>
      </x:c>
      <x:c r="AG17" t="n">
        <x:v>0.7876417944960499</x:v>
      </x:c>
      <x:c r="AH17" t="n">
        <x:v>0.7921404029844271</x:v>
      </x:c>
      <x:c r="AI17" t="n">
        <x:v>0.7989734259068804</x:v>
      </x:c>
      <x:c r="AJ17" t="n">
        <x:v>0.7899525694052485</x:v>
      </x:c>
      <x:c r="AK17" t="n">
        <x:v>0.7951766473702074</x:v>
      </x:c>
      <x:c r="AL17" t="n">
        <x:v>0.8622225041948913</x:v>
      </x:c>
      <x:c r="AM17" t="n">
        <x:v>0.8472773270994798</x:v>
      </x:c>
      <x:c r="AN17" t="n">
        <x:v>0.816251549739394</x:v>
      </x:c>
      <x:c r="AO17" t="n">
        <x:v>0.939626865919838</x:v>
      </x:c>
      <x:c r="AP17" t="n">
        <x:v>0.9452428216871812</x:v>
      </x:c>
      <x:c r="AQ17" t="n">
        <x:v>0.9498215034069589</x:v>
      </x:c>
      <x:c r="AR17" t="n">
        <x:v>0.7192401593795033</x:v>
      </x:c>
      <x:c r="AS17" t="n">
        <x:v>0.7912208009425555</x:v>
      </x:c>
      <x:c r="AT17" t="n">
        <x:v>0.8084512828988331</x:v>
      </x:c>
      <x:c r="AU17" t="n">
        <x:v>0.8246991584992818</x:v>
      </x:c>
    </x:row>
    <x:row r="18">
      <x:c r="A18" t="str">
        <x:v>Inactive</x:v>
      </x:c>
      <x:c r="B18" t="str">
        <x:v>3VG9</x:v>
      </x:c>
      <x:c r="C18" t="n">
        <x:v>0.9315018940039249</x:v>
      </x:c>
      <x:c r="D18" t="n">
        <x:v>0.9382450369202154</x:v>
      </x:c>
      <x:c r="E18" t="n">
        <x:v>0.9459846187473396</x:v>
      </x:c>
      <x:c r="F18" t="n">
        <x:v>0.9457078539877251</x:v>
      </x:c>
      <x:c r="G18" t="n">
        <x:v>0.8968778081169938</x:v>
      </x:c>
      <x:c r="H18" t="n">
        <x:v>0.9142944824394716</x:v>
      </x:c>
      <x:c r="I18" t="n">
        <x:v>0.9286234603569149</x:v>
      </x:c>
      <x:c r="J18" t="n">
        <x:v>0.9085731323495172</x:v>
      </x:c>
      <x:c r="K18" t="n">
        <x:v>0.9205228437127242</x:v>
      </x:c>
      <x:c r="L18" t="n">
        <x:v>0.9769648764241988</x:v>
      </x:c>
      <x:c r="M18" t="n">
        <x:v>0.8874652753102509</x:v>
      </x:c>
      <x:c r="N18" t="n">
        <x:v>0.9025884117175671</x:v>
      </x:c>
      <x:c r="O18" t="n">
        <x:v>0.8603184055077427</x:v>
      </x:c>
      <x:c r="P18" t="n">
        <x:v>0.7359819909791251</x:v>
      </x:c>
      <x:c r="Q18" t="n">
        <x:v>0.7569383729003658</x:v>
      </x:c>
      <x:c r="R18" t="n">
        <x:v>1</x:v>
      </x:c>
      <x:c r="S18" t="n">
        <x:v>0.9271267156964121</x:v>
      </x:c>
      <x:c r="T18" t="n">
        <x:v>0.9758385972484158</x:v>
      </x:c>
      <x:c r="U18" t="n">
        <x:v>0.978212911264586</x:v>
      </x:c>
      <x:c r="V18" t="n">
        <x:v>0.9028502213643678</x:v>
      </x:c>
      <x:c r="W18" t="n">
        <x:v>0.9774298743374132</x:v>
      </x:c>
      <x:c r="X18" t="n">
        <x:v>0.9581441292971858</x:v>
      </x:c>
      <x:c r="Y18" t="n">
        <x:v>0.8392004127861434</x:v>
      </x:c>
      <x:c r="Z18" t="n">
        <x:v>0.9732109305311433</x:v>
      </x:c>
      <x:c r="AA18" t="n">
        <x:v>0.9721261354659954</x:v>
      </x:c>
      <x:c r="AB18" t="n">
        <x:v>0.9800843206331933</x:v>
      </x:c>
      <x:c r="AC18" t="n">
        <x:v>0.9801686943778605</x:v>
      </x:c>
      <x:c r="AD18" t="n">
        <x:v>0.979742751560567</x:v>
      </x:c>
      <x:c r="AE18" t="n">
        <x:v>0.9641204851639812</x:v>
      </x:c>
      <x:c r="AF18" t="n">
        <x:v>0.9407225442728582</x:v>
      </x:c>
      <x:c r="AG18" t="n">
        <x:v>0.9472079777226465</x:v>
      </x:c>
      <x:c r="AH18" t="n">
        <x:v>0.9704901713224454</x:v>
      </x:c>
      <x:c r="AI18" t="n">
        <x:v>0.9806398411378471</x:v>
      </x:c>
      <x:c r="AJ18" t="n">
        <x:v>0.9827540736376266</x:v>
      </x:c>
      <x:c r="AK18" t="n">
        <x:v>0.978180784859088</x:v>
      </x:c>
      <x:c r="AL18" t="n">
        <x:v>0.8612912294306871</x:v>
      </x:c>
      <x:c r="AM18" t="n">
        <x:v>0.9038973177406214</x:v>
      </x:c>
      <x:c r="AN18" t="n">
        <x:v>0.9010195802092043</x:v>
      </x:c>
      <x:c r="AO18" t="n">
        <x:v>0.8961918713218363</x:v>
      </x:c>
      <x:c r="AP18" t="n">
        <x:v>0.9012798734912879</x:v>
      </x:c>
      <x:c r="AQ18" t="n">
        <x:v>0.8921164441864298</x:v>
      </x:c>
      <x:c r="AR18" t="n">
        <x:v>0.5841145535427692</x:v>
      </x:c>
      <x:c r="AS18" t="n">
        <x:v>0.9778780139039165</x:v>
      </x:c>
      <x:c r="AT18" t="n">
        <x:v>0.970587210718144</x:v>
      </x:c>
      <x:c r="AU18" t="n">
        <x:v>0.9787706736048274</x:v>
      </x:c>
    </x:row>
    <x:row r="19">
      <x:c r="A19" t="str">
        <x:v>Inactive</x:v>
      </x:c>
      <x:c r="B19" t="str">
        <x:v>3VGA</x:v>
      </x:c>
      <x:c r="C19" t="n">
        <x:v>0.8643467185718504</x:v>
      </x:c>
      <x:c r="D19" t="n">
        <x:v>0.8958450658142243</x:v>
      </x:c>
      <x:c r="E19" t="n">
        <x:v>0.8853277952627584</x:v>
      </x:c>
      <x:c r="F19" t="n">
        <x:v>0.8723109275879156</x:v>
      </x:c>
      <x:c r="G19" t="n">
        <x:v>0.868832149260315</x:v>
      </x:c>
      <x:c r="H19" t="n">
        <x:v>0.8872654984206082</x:v>
      </x:c>
      <x:c r="I19" t="n">
        <x:v>0.8565376138079585</x:v>
      </x:c>
      <x:c r="J19" t="n">
        <x:v>0.8726312555938307</x:v>
      </x:c>
      <x:c r="K19" t="n">
        <x:v>0.9096199085955113</x:v>
      </x:c>
      <x:c r="L19" t="n">
        <x:v>0.9140487196565648</x:v>
      </x:c>
      <x:c r="M19" t="n">
        <x:v>0.8278553275167041</x:v>
      </x:c>
      <x:c r="N19" t="n">
        <x:v>0.827538557319021</x:v>
      </x:c>
      <x:c r="O19" t="n">
        <x:v>0.8118257103352922</x:v>
      </x:c>
      <x:c r="P19" t="n">
        <x:v>0.7100067653726855</x:v>
      </x:c>
      <x:c r="Q19" t="n">
        <x:v>0.7221317798901621</x:v>
      </x:c>
      <x:c r="R19" t="n">
        <x:v>0.9271267156964121</x:v>
      </x:c>
      <x:c r="S19" t="n">
        <x:v>1.0000000000000002</x:v>
      </x:c>
      <x:c r="T19" t="n">
        <x:v>0.9670725965263326</x:v>
      </x:c>
      <x:c r="U19" t="n">
        <x:v>0.9691825713174235</x:v>
      </x:c>
      <x:c r="V19" t="n">
        <x:v>0.8808343961726418</x:v>
      </x:c>
      <x:c r="W19" t="n">
        <x:v>0.9724360093301061</x:v>
      </x:c>
      <x:c r="X19" t="n">
        <x:v>0.938102279621544</x:v>
      </x:c>
      <x:c r="Y19" t="n">
        <x:v>0.8195269768698787</x:v>
      </x:c>
      <x:c r="Z19" t="n">
        <x:v>0.9638577649802468</x:v>
      </x:c>
      <x:c r="AA19" t="n">
        <x:v>0.9542921667122268</x:v>
      </x:c>
      <x:c r="AB19" t="n">
        <x:v>0.9449692745413566</x:v>
      </x:c>
      <x:c r="AC19" t="n">
        <x:v>0.9660140504751156</x:v>
      </x:c>
      <x:c r="AD19" t="n">
        <x:v>0.9661450675738329</x:v>
      </x:c>
      <x:c r="AE19" t="n">
        <x:v>0.8915232767545258</x:v>
      </x:c>
      <x:c r="AF19" t="n">
        <x:v>0.8663300457205269</x:v>
      </x:c>
      <x:c r="AG19" t="n">
        <x:v>0.862666049635055</x:v>
      </x:c>
      <x:c r="AH19" t="n">
        <x:v>0.9597215124336658</x:v>
      </x:c>
      <x:c r="AI19" t="n">
        <x:v>0.9643316081393267</x:v>
      </x:c>
      <x:c r="AJ19" t="n">
        <x:v>0.9665024455241936</x:v>
      </x:c>
      <x:c r="AK19" t="n">
        <x:v>0.9686951394294082</x:v>
      </x:c>
      <x:c r="AL19" t="n">
        <x:v>0.8110943820610379</x:v>
      </x:c>
      <x:c r="AM19" t="n">
        <x:v>0.8578089962457714</x:v>
      </x:c>
      <x:c r="AN19" t="n">
        <x:v>0.8329036333264325</x:v>
      </x:c>
      <x:c r="AO19" t="n">
        <x:v>0.854973372899202</x:v>
      </x:c>
      <x:c r="AP19" t="n">
        <x:v>0.8590394417838243</x:v>
      </x:c>
      <x:c r="AQ19" t="n">
        <x:v>0.8507678769688038</x:v>
      </x:c>
      <x:c r="AR19" t="n">
        <x:v>0.5704790409758549</x:v>
      </x:c>
      <x:c r="AS19" t="n">
        <x:v>0.9206896388886737</x:v>
      </x:c>
      <x:c r="AT19" t="n">
        <x:v>0.9662402621380509</x:v>
      </x:c>
      <x:c r="AU19" t="n">
        <x:v>0.9411974352166597</x:v>
      </x:c>
    </x:row>
    <x:row r="20">
      <x:c r="A20" t="str">
        <x:v>Inactive</x:v>
      </x:c>
      <x:c r="B20" t="str">
        <x:v>4EIY</x:v>
      </x:c>
      <x:c r="C20" t="n">
        <x:v>0.916073611377716</x:v>
      </x:c>
      <x:c r="D20" t="n">
        <x:v>0.9315052317105919</x:v>
      </x:c>
      <x:c r="E20" t="n">
        <x:v>0.927691448414868</x:v>
      </x:c>
      <x:c r="F20" t="n">
        <x:v>0.9171701222012637</x:v>
      </x:c>
      <x:c r="G20" t="n">
        <x:v>0.9048328646215709</x:v>
      </x:c>
      <x:c r="H20" t="n">
        <x:v>0.9217247232414132</x:v>
      </x:c>
      <x:c r="I20" t="n">
        <x:v>0.9040642145170578</x:v>
      </x:c>
      <x:c r="J20" t="n">
        <x:v>0.914671614784692</x:v>
      </x:c>
      <x:c r="K20" t="n">
        <x:v>0.9315261799281098</x:v>
      </x:c>
      <x:c r="L20" t="n">
        <x:v>0.974428518735654</x:v>
      </x:c>
      <x:c r="M20" t="n">
        <x:v>0.8840787898121649</x:v>
      </x:c>
      <x:c r="N20" t="n">
        <x:v>0.896112193699859</x:v>
      </x:c>
      <x:c r="O20" t="n">
        <x:v>0.8739722468495105</x:v>
      </x:c>
      <x:c r="P20" t="n">
        <x:v>0.791334225626841</x:v>
      </x:c>
      <x:c r="Q20" t="n">
        <x:v>0.7972565060103084</x:v>
      </x:c>
      <x:c r="R20" t="n">
        <x:v>0.9758385972484158</x:v>
      </x:c>
      <x:c r="S20" t="n">
        <x:v>0.9670725965263326</x:v>
      </x:c>
      <x:c r="T20" t="n">
        <x:v>0.9999999999999999</x:v>
      </x:c>
      <x:c r="U20" t="n">
        <x:v>0.998654792709404</x:v>
      </x:c>
      <x:c r="V20" t="n">
        <x:v>0.9340355836841431</x:v>
      </x:c>
      <x:c r="W20" t="n">
        <x:v>0.9951257742254344</x:v>
      </x:c>
      <x:c r="X20" t="n">
        <x:v>0.9815003295412683</x:v>
      </x:c>
      <x:c r="Y20" t="n">
        <x:v>0.8744903914664844</x:v>
      </x:c>
      <x:c r="Z20" t="n">
        <x:v>0.9975483094397902</x:v>
      </x:c>
      <x:c r="AA20" t="n">
        <x:v>0.995300658829428</x:v>
      </x:c>
      <x:c r="AB20" t="n">
        <x:v>0.9903733907094058</x:v>
      </x:c>
      <x:c r="AC20" t="n">
        <x:v>0.9962866212826418</x:v>
      </x:c>
      <x:c r="AD20" t="n">
        <x:v>0.995954190179107</x:v>
      </x:c>
      <x:c r="AE20" t="n">
        <x:v>0.9441387765131751</x:v>
      </x:c>
      <x:c r="AF20" t="n">
        <x:v>0.9214734388585207</x:v>
      </x:c>
      <x:c r="AG20" t="n">
        <x:v>0.935652313746593</x:v>
      </x:c>
      <x:c r="AH20" t="n">
        <x:v>0.9953577984210615</x:v>
      </x:c>
      <x:c r="AI20" t="n">
        <x:v>0.9987549055303607</x:v>
      </x:c>
      <x:c r="AJ20" t="n">
        <x:v>0.9955024034989832</x:v>
      </x:c>
      <x:c r="AK20" t="n">
        <x:v>0.9989110661178803</x:v>
      </x:c>
      <x:c r="AL20" t="n">
        <x:v>0.8814889639004994</x:v>
      </x:c>
      <x:c r="AM20" t="n">
        <x:v>0.9258572558883782</x:v>
      </x:c>
      <x:c r="AN20" t="n">
        <x:v>0.8930841495806707</x:v>
      </x:c>
      <x:c r="AO20" t="n">
        <x:v>0.9066311382833387</x:v>
      </x:c>
      <x:c r="AP20" t="n">
        <x:v>0.9120106161430183</x:v>
      </x:c>
      <x:c r="AQ20" t="n">
        <x:v>0.9043895591183964</x:v>
      </x:c>
      <x:c r="AR20" t="n">
        <x:v>0.6266848367144591</x:v>
      </x:c>
      <x:c r="AS20" t="n">
        <x:v>0.9799979171701256</x:v>
      </x:c>
      <x:c r="AT20" t="n">
        <x:v>0.9968825972968145</x:v>
      </x:c>
      <x:c r="AU20" t="n">
        <x:v>0.9846923538314915</x:v>
      </x:c>
    </x:row>
    <x:row r="21">
      <x:c r="A21" t="str">
        <x:v>Inactive</x:v>
      </x:c>
      <x:c r="B21" t="str">
        <x:v>5IU4</x:v>
      </x:c>
      <x:c r="C21" t="n">
        <x:v>0.9173826345522319</x:v>
      </x:c>
      <x:c r="D21" t="n">
        <x:v>0.9326508730646953</x:v>
      </x:c>
      <x:c r="E21" t="n">
        <x:v>0.9304641823249881</x:v>
      </x:c>
      <x:c r="F21" t="n">
        <x:v>0.9182975286702438</x:v>
      </x:c>
      <x:c r="G21" t="n">
        <x:v>0.8998317559100112</x:v>
      </x:c>
      <x:c r="H21" t="n">
        <x:v>0.9197085940933402</x:v>
      </x:c>
      <x:c r="I21" t="n">
        <x:v>0.903642223039295</x:v>
      </x:c>
      <x:c r="J21" t="n">
        <x:v>0.9120634271431627</x:v>
      </x:c>
      <x:c r="K21" t="n">
        <x:v>0.929491346367206</x:v>
      </x:c>
      <x:c r="L21" t="n">
        <x:v>0.9750663962316518</x:v>
      </x:c>
      <x:c r="M21" t="n">
        <x:v>0.8889088714991135</x:v>
      </x:c>
      <x:c r="N21" t="n">
        <x:v>0.8945862170201729</x:v>
      </x:c>
      <x:c r="O21" t="n">
        <x:v>0.8756010168357783</x:v>
      </x:c>
      <x:c r="P21" t="n">
        <x:v>0.7894983357574606</x:v>
      </x:c>
      <x:c r="Q21" t="n">
        <x:v>0.7965788907689908</x:v>
      </x:c>
      <x:c r="R21" t="n">
        <x:v>0.978212911264586</x:v>
      </x:c>
      <x:c r="S21" t="n">
        <x:v>0.9691825713174235</x:v>
      </x:c>
      <x:c r="T21" t="n">
        <x:v>0.998654792709404</x:v>
      </x:c>
      <x:c r="U21" t="n">
        <x:v>1.0000000000000002</x:v>
      </x:c>
      <x:c r="V21" t="n">
        <x:v>0.935624444317365</x:v>
      </x:c>
      <x:c r="W21" t="n">
        <x:v>0.9961953729735437</x:v>
      </x:c>
      <x:c r="X21" t="n">
        <x:v>0.981429113101415</x:v>
      </x:c>
      <x:c r="Y21" t="n">
        <x:v>0.8773046821718639</x:v>
      </x:c>
      <x:c r="Z21" t="n">
        <x:v>0.997863610891922</x:v>
      </x:c>
      <x:c r="AA21" t="n">
        <x:v>0.9941174538864052</x:v>
      </x:c>
      <x:c r="AB21" t="n">
        <x:v>0.9892534300702921</x:v>
      </x:c>
      <x:c r="AC21" t="n">
        <x:v>0.996574824993474</x:v>
      </x:c>
      <x:c r="AD21" t="n">
        <x:v>0.9962434708006677</x:v>
      </x:c>
      <x:c r="AE21" t="n">
        <x:v>0.949698783977328</x:v>
      </x:c>
      <x:c r="AF21" t="n">
        <x:v>0.9275743863335519</x:v>
      </x:c>
      <x:c r="AG21" t="n">
        <x:v>0.9345843756628033</x:v>
      </x:c>
      <x:c r="AH21" t="n">
        <x:v>0.9924652582540564</x:v>
      </x:c>
      <x:c r="AI21" t="n">
        <x:v>0.9992808461442898</x:v>
      </x:c>
      <x:c r="AJ21" t="n">
        <x:v>0.9969767145710257</x:v>
      </x:c>
      <x:c r="AK21" t="n">
        <x:v>0.9996064882833484</x:v>
      </x:c>
      <x:c r="AL21" t="n">
        <x:v>0.8835257320966847</x:v>
      </x:c>
      <x:c r="AM21" t="n">
        <x:v>0.9261982588148244</x:v>
      </x:c>
      <x:c r="AN21" t="n">
        <x:v>0.8987289742258162</x:v>
      </x:c>
      <x:c r="AO21" t="n">
        <x:v>0.9066823019842448</x:v>
      </x:c>
      <x:c r="AP21" t="n">
        <x:v>0.9127537437140294</x:v>
      </x:c>
      <x:c r="AQ21" t="n">
        <x:v>0.9049051394874719</x:v>
      </x:c>
      <x:c r="AR21" t="n">
        <x:v>0.6294486247884552</x:v>
      </x:c>
      <x:c r="AS21" t="n">
        <x:v>0.9775868968316416</x:v>
      </x:c>
      <x:c r="AT21" t="n">
        <x:v>0.9967139661402352</x:v>
      </x:c>
      <x:c r="AU21" t="n">
        <x:v>0.9870714608974698</x:v>
      </x:c>
    </x:row>
    <x:row r="22">
      <x:c r="A22" t="str">
        <x:v>Inactive</x:v>
      </x:c>
      <x:c r="B22" t="str">
        <x:v>5IU7</x:v>
      </x:c>
      <x:c r="C22" t="n">
        <x:v>0.8325069022984251</x:v>
      </x:c>
      <x:c r="D22" t="n">
        <x:v>0.8456175944995631</x:v>
      </x:c>
      <x:c r="E22" t="n">
        <x:v>0.8446212530427024</x:v>
      </x:c>
      <x:c r="F22" t="n">
        <x:v>0.8345778971640841</x:v>
      </x:c>
      <x:c r="G22" t="n">
        <x:v>0.857824291107951</x:v>
      </x:c>
      <x:c r="H22" t="n">
        <x:v>0.915973955082555</x:v>
      </x:c>
      <x:c r="I22" t="n">
        <x:v>0.8227805343610025</x:v>
      </x:c>
      <x:c r="J22" t="n">
        <x:v>0.87859919122001</x:v>
      </x:c>
      <x:c r="K22" t="n">
        <x:v>0.8817904563390786</x:v>
      </x:c>
      <x:c r="L22" t="n">
        <x:v>0.9241743605550438</x:v>
      </x:c>
      <x:c r="M22" t="n">
        <x:v>0.8060212863063154</x:v>
      </x:c>
      <x:c r="N22" t="n">
        <x:v>0.8214600450708728</x:v>
      </x:c>
      <x:c r="O22" t="n">
        <x:v>0.7935702564901415</x:v>
      </x:c>
      <x:c r="P22" t="n">
        <x:v>0.7116489581397044</x:v>
      </x:c>
      <x:c r="Q22" t="n">
        <x:v>0.7202715885478973</x:v>
      </x:c>
      <x:c r="R22" t="n">
        <x:v>0.9028502213643678</x:v>
      </x:c>
      <x:c r="S22" t="n">
        <x:v>0.8808343961726418</x:v>
      </x:c>
      <x:c r="T22" t="n">
        <x:v>0.9340355836841431</x:v>
      </x:c>
      <x:c r="U22" t="n">
        <x:v>0.935624444317365</x:v>
      </x:c>
      <x:c r="V22" t="n">
        <x:v>1.0000000000000002</x:v>
      </x:c>
      <x:c r="W22" t="n">
        <x:v>0.9230101906155346</x:v>
      </x:c>
      <x:c r="X22" t="n">
        <x:v>0.9719378074876485</x:v>
      </x:c>
      <x:c r="Y22" t="n">
        <x:v>0.9889497532660937</x:v>
      </x:c>
      <x:c r="Z22" t="n">
        <x:v>0.9363107773062453</x:v>
      </x:c>
      <x:c r="AA22" t="n">
        <x:v>0.9259357316262313</x:v>
      </x:c>
      <x:c r="AB22" t="n">
        <x:v>0.9184264257907099</x:v>
      </x:c>
      <x:c r="AC22" t="n">
        <x:v>0.9289357331365088</x:v>
      </x:c>
      <x:c r="AD22" t="n">
        <x:v>0.9297139005997141</x:v>
      </x:c>
      <x:c r="AE22" t="n">
        <x:v>0.8623539371631435</x:v>
      </x:c>
      <x:c r="AF22" t="n">
        <x:v>0.8420895804273102</x:v>
      </x:c>
      <x:c r="AG22" t="n">
        <x:v>0.8850011238367055</x:v>
      </x:c>
      <x:c r="AH22" t="n">
        <x:v>0.9336507312997931</x:v>
      </x:c>
      <x:c r="AI22" t="n">
        <x:v>0.9364762934630088</x:v>
      </x:c>
      <x:c r="AJ22" t="n">
        <x:v>0.9294337326798264</x:v>
      </x:c>
      <x:c r="AK22" t="n">
        <x:v>0.937501920655859</x:v>
      </x:c>
      <x:c r="AL22" t="n">
        <x:v>0.7962205794533985</x:v>
      </x:c>
      <x:c r="AM22" t="n">
        <x:v>0.8893049793187566</x:v>
      </x:c>
      <x:c r="AN22" t="n">
        <x:v>0.818654735885186</x:v>
      </x:c>
      <x:c r="AO22" t="n">
        <x:v>0.8224102752786919</x:v>
      </x:c>
      <x:c r="AP22" t="n">
        <x:v>0.8277678950040824</x:v>
      </x:c>
      <x:c r="AQ22" t="n">
        <x:v>0.8204029770117561</x:v>
      </x:c>
      <x:c r="AR22" t="n">
        <x:v>0.5623141364117811</x:v>
      </x:c>
      <x:c r="AS22" t="n">
        <x:v>0.9129244543820737</x:v>
      </x:c>
      <x:c r="AT22" t="n">
        <x:v>0.9337262646860349</x:v>
      </x:c>
      <x:c r="AU22" t="n">
        <x:v>0.9099278406375333</x:v>
      </x:c>
    </x:row>
    <x:row r="23">
      <x:c r="A23" t="str">
        <x:v>Inactive</x:v>
      </x:c>
      <x:c r="B23" t="str">
        <x:v>5IU8</x:v>
      </x:c>
      <x:c r="C23" t="n">
        <x:v>0.9194531243677248</x:v>
      </x:c>
      <x:c r="D23" t="n">
        <x:v>0.9340016131527389</x:v>
      </x:c>
      <x:c r="E23" t="n">
        <x:v>0.9316390038979356</x:v>
      </x:c>
      <x:c r="F23" t="n">
        <x:v>0.9234554474009194</x:v>
      </x:c>
      <x:c r="G23" t="n">
        <x:v>0.8894057044817769</x:v>
      </x:c>
      <x:c r="H23" t="n">
        <x:v>0.915635233838972</x:v>
      </x:c>
      <x:c r="I23" t="n">
        <x:v>0.90888895282005</x:v>
      </x:c>
      <x:c r="J23" t="n">
        <x:v>0.9037219882805382</x:v>
      </x:c>
      <x:c r="K23" t="n">
        <x:v>0.9237228857355729</x:v>
      </x:c>
      <x:c r="L23" t="n">
        <x:v>0.9665007987755035</x:v>
      </x:c>
      <x:c r="M23" t="n">
        <x:v>0.8828112425327698</x:v>
      </x:c>
      <x:c r="N23" t="n">
        <x:v>0.8952033701091666</x:v>
      </x:c>
      <x:c r="O23" t="n">
        <x:v>0.8598354424404104</x:v>
      </x:c>
      <x:c r="P23" t="n">
        <x:v>0.7868590531049908</x:v>
      </x:c>
      <x:c r="Q23" t="n">
        <x:v>0.7931359565331835</x:v>
      </x:c>
      <x:c r="R23" t="n">
        <x:v>0.9774298743374132</x:v>
      </x:c>
      <x:c r="S23" t="n">
        <x:v>0.9724360093301061</x:v>
      </x:c>
      <x:c r="T23" t="n">
        <x:v>0.9951257742254344</x:v>
      </x:c>
      <x:c r="U23" t="n">
        <x:v>0.9961953729735437</x:v>
      </x:c>
      <x:c r="V23" t="n">
        <x:v>0.9230101906155346</x:v>
      </x:c>
      <x:c r="W23" t="n">
        <x:v>1</x:v>
      </x:c>
      <x:c r="X23" t="n">
        <x:v>0.9793084661341888</x:v>
      </x:c>
      <x:c r="Y23" t="n">
        <x:v>0.8629140045560927</x:v>
      </x:c>
      <x:c r="Z23" t="n">
        <x:v>0.993702995091931</x:v>
      </x:c>
      <x:c r="AA23" t="n">
        <x:v>0.9934822643420421</x:v>
      </x:c>
      <x:c r="AB23" t="n">
        <x:v>0.9890889645659992</x:v>
      </x:c>
      <x:c r="AC23" t="n">
        <x:v>0.9930459511136105</x:v>
      </x:c>
      <x:c r="AD23" t="n">
        <x:v>0.9933631898740546</x:v>
      </x:c>
      <x:c r="AE23" t="n">
        <x:v>0.9493770990727194</x:v>
      </x:c>
      <x:c r="AF23" t="n">
        <x:v>0.9261952929708369</x:v>
      </x:c>
      <x:c r="AG23" t="n">
        <x:v>0.9240958652859134</x:v>
      </x:c>
      <x:c r="AH23" t="n">
        <x:v>0.993553020099055</x:v>
      </x:c>
      <x:c r="AI23" t="n">
        <x:v>0.9955070118082782</x:v>
      </x:c>
      <x:c r="AJ23" t="n">
        <x:v>0.9949798119030824</x:v>
      </x:c>
      <x:c r="AK23" t="n">
        <x:v>0.9965531811027009</x:v>
      </x:c>
      <x:c r="AL23" t="n">
        <x:v>0.8769996932849634</x:v>
      </x:c>
      <x:c r="AM23" t="n">
        <x:v>0.9196422936361355</x:v>
      </x:c>
      <x:c r="AN23" t="n">
        <x:v>0.8994096636562947</x:v>
      </x:c>
      <x:c r="AO23" t="n">
        <x:v>0.9097102036801983</x:v>
      </x:c>
      <x:c r="AP23" t="n">
        <x:v>0.9156359284500956</x:v>
      </x:c>
      <x:c r="AQ23" t="n">
        <x:v>0.9070834662027283</x:v>
      </x:c>
      <x:c r="AR23" t="n">
        <x:v>0.6143937616880003</x:v>
      </x:c>
      <x:c r="AS23" t="n">
        <x:v>0.9766884714717935</x:v>
      </x:c>
      <x:c r="AT23" t="n">
        <x:v>0.9958712298069988</x:v>
      </x:c>
      <x:c r="AU23" t="n">
        <x:v>0.9894276238275145</x:v>
      </x:c>
    </x:row>
    <x:row r="24">
      <x:c r="A24" t="str">
        <x:v>Inactive</x:v>
      </x:c>
      <x:c r="B24" t="str">
        <x:v>5IUA</x:v>
      </x:c>
      <x:c r="C24" t="n">
        <x:v>0.8974522167123611</x:v>
      </x:c>
      <x:c r="D24" t="n">
        <x:v>0.9115371397541179</x:v>
      </x:c>
      <x:c r="E24" t="n">
        <x:v>0.9119425458366405</x:v>
      </x:c>
      <x:c r="F24" t="n">
        <x:v>0.9019641577323098</x:v>
      </x:c>
      <x:c r="G24" t="n">
        <x:v>0.895592702741386</x:v>
      </x:c>
      <x:c r="H24" t="n">
        <x:v>0.9306373510109494</x:v>
      </x:c>
      <x:c r="I24" t="n">
        <x:v>0.892522817088775</x:v>
      </x:c>
      <x:c r="J24" t="n">
        <x:v>0.9114164027771373</x:v>
      </x:c>
      <x:c r="K24" t="n">
        <x:v>0.9230043168530517</x:v>
      </x:c>
      <x:c r="L24" t="n">
        <x:v>0.965747339990992</x:v>
      </x:c>
      <x:c r="M24" t="n">
        <x:v>0.8678629170216863</x:v>
      </x:c>
      <x:c r="N24" t="n">
        <x:v>0.889835519951106</x:v>
      </x:c>
      <x:c r="O24" t="n">
        <x:v>0.8537945506963579</x:v>
      </x:c>
      <x:c r="P24" t="n">
        <x:v>0.7670562725624533</x:v>
      </x:c>
      <x:c r="Q24" t="n">
        <x:v>0.7729819598523634</x:v>
      </x:c>
      <x:c r="R24" t="n">
        <x:v>0.9581441292971858</x:v>
      </x:c>
      <x:c r="S24" t="n">
        <x:v>0.938102279621544</x:v>
      </x:c>
      <x:c r="T24" t="n">
        <x:v>0.9815003295412683</x:v>
      </x:c>
      <x:c r="U24" t="n">
        <x:v>0.981429113101415</x:v>
      </x:c>
      <x:c r="V24" t="n">
        <x:v>0.9719378074876485</x:v>
      </x:c>
      <x:c r="W24" t="n">
        <x:v>0.9793084661341888</x:v>
      </x:c>
      <x:c r="X24" t="n">
        <x:v>1</x:v>
      </x:c>
      <x:c r="Y24" t="n">
        <x:v>0.9349250966052248</x:v>
      </x:c>
      <x:c r="Z24" t="n">
        <x:v>0.9795220537940315</x:v>
      </x:c>
      <x:c r="AA24" t="n">
        <x:v>0.9800492164058915</x:v>
      </x:c>
      <x:c r="AB24" t="n">
        <x:v>0.9728044147432253</x:v>
      </x:c>
      <x:c r="AC24" t="n">
        <x:v>0.9753629854330149</x:v>
      </x:c>
      <x:c r="AD24" t="n">
        <x:v>0.9758496064540934</x:v>
      </x:c>
      <x:c r="AE24" t="n">
        <x:v>0.9255294329560009</x:v>
      </x:c>
      <x:c r="AF24" t="n">
        <x:v>0.9078571458049077</x:v>
      </x:c>
      <x:c r="AG24" t="n">
        <x:v>0.9196945281220423</x:v>
      </x:c>
      <x:c r="AH24" t="n">
        <x:v>0.9853342047536121</x:v>
      </x:c>
      <x:c r="AI24" t="n">
        <x:v>0.981907850013377</x:v>
      </x:c>
      <x:c r="AJ24" t="n">
        <x:v>0.9770909726147238</x:v>
      </x:c>
      <x:c r="AK24" t="n">
        <x:v>0.9835021939373662</x:v>
      </x:c>
      <x:c r="AL24" t="n">
        <x:v>0.8645644635156706</x:v>
      </x:c>
      <x:c r="AM24" t="n">
        <x:v>0.9133108092520098</x:v>
      </x:c>
      <x:c r="AN24" t="n">
        <x:v>0.8908872789196166</x:v>
      </x:c>
      <x:c r="AO24" t="n">
        <x:v>0.886765689407481</x:v>
      </x:c>
      <x:c r="AP24" t="n">
        <x:v>0.8918585820814388</x:v>
      </x:c>
      <x:c r="AQ24" t="n">
        <x:v>0.8838883099180246</x:v>
      </x:c>
      <x:c r="AR24" t="n">
        <x:v>0.6150725777803251</x:v>
      </x:c>
      <x:c r="AS24" t="n">
        <x:v>0.9681553256602752</x:v>
      </x:c>
      <x:c r="AT24" t="n">
        <x:v>0.9820996994364981</x:v>
      </x:c>
      <x:c r="AU24" t="n">
        <x:v>0.9706109550494695</x:v>
      </x:c>
    </x:row>
    <x:row r="25">
      <x:c r="A25" t="str">
        <x:v>Inactive</x:v>
      </x:c>
      <x:c r="B25" t="str">
        <x:v>5IUB</x:v>
      </x:c>
      <x:c r="C25" t="n">
        <x:v>0.7696316025315901</x:v>
      </x:c>
      <x:c r="D25" t="n">
        <x:v>0.782062236542714</x:v>
      </x:c>
      <x:c r="E25" t="n">
        <x:v>0.7806533222893356</x:v>
      </x:c>
      <x:c r="F25" t="n">
        <x:v>0.7714876470222548</x:v>
      </x:c>
      <x:c r="G25" t="n">
        <x:v>0.8169374213050096</x:v>
      </x:c>
      <x:c r="H25" t="n">
        <x:v>0.8842741190254417</x:v>
      </x:c>
      <x:c r="I25" t="n">
        <x:v>0.7621679557827352</x:v>
      </x:c>
      <x:c r="J25" t="n">
        <x:v>0.8402856282226935</x:v>
      </x:c>
      <x:c r="K25" t="n">
        <x:v>0.840539021131124</x:v>
      </x:c>
      <x:c r="L25" t="n">
        <x:v>0.8641093969989967</x:v>
      </x:c>
      <x:c r="M25" t="n">
        <x:v>0.7466218024483966</x:v>
      </x:c>
      <x:c r="N25" t="n">
        <x:v>0.7608835431933239</x:v>
      </x:c>
      <x:c r="O25" t="n">
        <x:v>0.7348636767954227</x:v>
      </x:c>
      <x:c r="P25" t="n">
        <x:v>0.661566686112492</x:v>
      </x:c>
      <x:c r="Q25" t="n">
        <x:v>0.6670686266061627</x:v>
      </x:c>
      <x:c r="R25" t="n">
        <x:v>0.8392004127861434</x:v>
      </x:c>
      <x:c r="S25" t="n">
        <x:v>0.8195269768698787</x:v>
      </x:c>
      <x:c r="T25" t="n">
        <x:v>0.8744903914664844</x:v>
      </x:c>
      <x:c r="U25" t="n">
        <x:v>0.8773046821718639</x:v>
      </x:c>
      <x:c r="V25" t="n">
        <x:v>0.9889497532660937</x:v>
      </x:c>
      <x:c r="W25" t="n">
        <x:v>0.8629140045560927</x:v>
      </x:c>
      <x:c r="X25" t="n">
        <x:v>0.9349250966052248</x:v>
      </x:c>
      <x:c r="Y25" t="n">
        <x:v>1.0000000000000002</x:v>
      </x:c>
      <x:c r="Z25" t="n">
        <x:v>0.8776019119566115</x:v>
      </x:c>
      <x:c r="AA25" t="n">
        <x:v>0.8641574387460497</x:v>
      </x:c>
      <x:c r="AB25" t="n">
        <x:v>0.855658516567652</x:v>
      </x:c>
      <x:c r="AC25" t="n">
        <x:v>0.8687083415791157</x:v>
      </x:c>
      <x:c r="AD25" t="n">
        <x:v>0.8700342640228804</x:v>
      </x:c>
      <x:c r="AE25" t="n">
        <x:v>0.7938051057089336</x:v>
      </x:c>
      <x:c r="AF25" t="n">
        <x:v>0.7768791552710015</x:v>
      </x:c>
      <x:c r="AG25" t="n">
        <x:v>0.8284178146104525</x:v>
      </x:c>
      <x:c r="AH25" t="n">
        <x:v>0.8748346262953961</x:v>
      </x:c>
      <x:c r="AI25" t="n">
        <x:v>0.8776941241147324</x:v>
      </x:c>
      <x:c r="AJ25" t="n">
        <x:v>0.8693635075353456</x:v>
      </x:c>
      <x:c r="AK25" t="n">
        <x:v>0.8796705339225741</x:v>
      </x:c>
      <x:c r="AL25" t="n">
        <x:v>0.7433037067577887</x:v>
      </x:c>
      <x:c r="AM25" t="n">
        <x:v>0.8398320158701493</x:v>
      </x:c>
      <x:c r="AN25" t="n">
        <x:v>0.7596864085224281</x:v>
      </x:c>
      <x:c r="AO25" t="n">
        <x:v>0.7611125330600342</x:v>
      </x:c>
      <x:c r="AP25" t="n">
        <x:v>0.7657072716680812</x:v>
      </x:c>
      <x:c r="AQ25" t="n">
        <x:v>0.7591130679105224</x:v>
      </x:c>
      <x:c r="AR25" t="n">
        <x:v>0.5337073197026738</x:v>
      </x:c>
      <x:c r="AS25" t="n">
        <x:v>0.8472349895951959</x:v>
      </x:c>
      <x:c r="AT25" t="n">
        <x:v>0.8752782464727218</x:v>
      </x:c>
      <x:c r="AU25" t="n">
        <x:v>0.8473544558649955</x:v>
      </x:c>
    </x:row>
    <x:row r="26">
      <x:c r="A26" t="str">
        <x:v>Inactive</x:v>
      </x:c>
      <x:c r="B26" t="str">
        <x:v>5JTB</x:v>
      </x:c>
      <x:c r="C26" t="n">
        <x:v>0.9175719932524508</x:v>
      </x:c>
      <x:c r="D26" t="n">
        <x:v>0.9276863538460393</x:v>
      </x:c>
      <x:c r="E26" t="n">
        <x:v>0.9256716005338522</x:v>
      </x:c>
      <x:c r="F26" t="n">
        <x:v>0.9164753665590442</x:v>
      </x:c>
      <x:c r="G26" t="n">
        <x:v>0.8872741042563507</x:v>
      </x:c>
      <x:c r="H26" t="n">
        <x:v>0.9178503674716333</x:v>
      </x:c>
      <x:c r="I26" t="n">
        <x:v>0.9017057261784195</x:v>
      </x:c>
      <x:c r="J26" t="n">
        <x:v>0.9034258021314288</x:v>
      </x:c>
      <x:c r="K26" t="n">
        <x:v>0.9170252773712008</x:v>
      </x:c>
      <x:c r="L26" t="n">
        <x:v>0.9738975891991745</x:v>
      </x:c>
      <x:c r="M26" t="n">
        <x:v>0.8843314282076563</x:v>
      </x:c>
      <x:c r="N26" t="n">
        <x:v>0.8870902839899997</x:v>
      </x:c>
      <x:c r="O26" t="n">
        <x:v>0.8702740565866807</x:v>
      </x:c>
      <x:c r="P26" t="n">
        <x:v>0.8002911657720742</x:v>
      </x:c>
      <x:c r="Q26" t="n">
        <x:v>0.807308182662169</x:v>
      </x:c>
      <x:c r="R26" t="n">
        <x:v>0.9732109305311433</x:v>
      </x:c>
      <x:c r="S26" t="n">
        <x:v>0.9638577649802468</x:v>
      </x:c>
      <x:c r="T26" t="n">
        <x:v>0.9975483094397902</x:v>
      </x:c>
      <x:c r="U26" t="n">
        <x:v>0.997863610891922</x:v>
      </x:c>
      <x:c r="V26" t="n">
        <x:v>0.9363107773062453</x:v>
      </x:c>
      <x:c r="W26" t="n">
        <x:v>0.993702995091931</x:v>
      </x:c>
      <x:c r="X26" t="n">
        <x:v>0.9795220537940315</x:v>
      </x:c>
      <x:c r="Y26" t="n">
        <x:v>0.8776019119566115</x:v>
      </x:c>
      <x:c r="Z26" t="n">
        <x:v>1</x:v>
      </x:c>
      <x:c r="AA26" t="n">
        <x:v>0.9956692615125785</x:v>
      </x:c>
      <x:c r="AB26" t="n">
        <x:v>0.9887308173299565</x:v>
      </x:c>
      <x:c r="AC26" t="n">
        <x:v>0.9927460001078137</x:v>
      </x:c>
      <x:c r="AD26" t="n">
        <x:v>0.9924592771279912</x:v>
      </x:c>
      <x:c r="AE26" t="n">
        <x:v>0.9474749606976504</x:v>
      </x:c>
      <x:c r="AF26" t="n">
        <x:v>0.9232478525218312</x:v>
      </x:c>
      <x:c r="AG26" t="n">
        <x:v>0.9330306982373964</x:v>
      </x:c>
      <x:c r="AH26" t="n">
        <x:v>0.9908479640875737</x:v>
      </x:c>
      <x:c r="AI26" t="n">
        <x:v>0.9968109665172787</x:v>
      </x:c>
      <x:c r="AJ26" t="n">
        <x:v>0.9925257124055868</x:v>
      </x:c>
      <x:c r="AK26" t="n">
        <x:v>0.997622194134381</x:v>
      </x:c>
      <x:c r="AL26" t="n">
        <x:v>0.8811690086601868</x:v>
      </x:c>
      <x:c r="AM26" t="n">
        <x:v>0.9341879561621674</x:v>
      </x:c>
      <x:c r="AN26" t="n">
        <x:v>0.893575289136679</x:v>
      </x:c>
      <x:c r="AO26" t="n">
        <x:v>0.907979058697998</x:v>
      </x:c>
      <x:c r="AP26" t="n">
        <x:v>0.9155638589093222</x:v>
      </x:c>
      <x:c r="AQ26" t="n">
        <x:v>0.9075583907315447</x:v>
      </x:c>
      <x:c r="AR26" t="n">
        <x:v>0.627996784900808</x:v>
      </x:c>
      <x:c r="AS26" t="n">
        <x:v>0.9783467230557401</x:v>
      </x:c>
      <x:c r="AT26" t="n">
        <x:v>0.9977823310890045</x:v>
      </x:c>
      <x:c r="AU26" t="n">
        <x:v>0.9871076810313733</x:v>
      </x:c>
    </x:row>
    <x:row r="27">
      <x:c r="A27" t="str">
        <x:v>Inactive</x:v>
      </x:c>
      <x:c r="B27" t="str">
        <x:v>5K2A</x:v>
      </x:c>
      <x:c r="C27" t="n">
        <x:v>0.9283591760604364</x:v>
      </x:c>
      <x:c r="D27" t="n">
        <x:v>0.9320533099386544</x:v>
      </x:c>
      <x:c r="E27" t="n">
        <x:v>0.9302522718501425</x:v>
      </x:c>
      <x:c r="F27" t="n">
        <x:v>0.9255042420691217</x:v>
      </x:c>
      <x:c r="G27" t="n">
        <x:v>0.8802965926695203</x:v>
      </x:c>
      <x:c r="H27" t="n">
        <x:v>0.9120841658882637</x:v>
      </x:c>
      <x:c r="I27" t="n">
        <x:v>0.9122412852668232</x:v>
      </x:c>
      <x:c r="J27" t="n">
        <x:v>0.8973821980685289</x:v>
      </x:c>
      <x:c r="K27" t="n">
        <x:v>0.9083532695047388</x:v>
      </x:c>
      <x:c r="L27" t="n">
        <x:v>0.9778016961688419</x:v>
      </x:c>
      <x:c r="M27" t="n">
        <x:v>0.8889913508037895</x:v>
      </x:c>
      <x:c r="N27" t="n">
        <x:v>0.9021091250381106</x:v>
      </x:c>
      <x:c r="O27" t="n">
        <x:v>0.8770518533720966</x:v>
      </x:c>
      <x:c r="P27" t="n">
        <x:v>0.8213183143768785</x:v>
      </x:c>
      <x:c r="Q27" t="n">
        <x:v>0.8249919336520837</x:v>
      </x:c>
      <x:c r="R27" t="n">
        <x:v>0.9721261354659954</x:v>
      </x:c>
      <x:c r="S27" t="n">
        <x:v>0.9542921667122268</x:v>
      </x:c>
      <x:c r="T27" t="n">
        <x:v>0.995300658829428</x:v>
      </x:c>
      <x:c r="U27" t="n">
        <x:v>0.9941174538864052</x:v>
      </x:c>
      <x:c r="V27" t="n">
        <x:v>0.9259357316262313</x:v>
      </x:c>
      <x:c r="W27" t="n">
        <x:v>0.9934822643420421</x:v>
      </x:c>
      <x:c r="X27" t="n">
        <x:v>0.9800492164058915</x:v>
      </x:c>
      <x:c r="Y27" t="n">
        <x:v>0.8641574387460497</x:v>
      </x:c>
      <x:c r="Z27" t="n">
        <x:v>0.9956692615125785</x:v>
      </x:c>
      <x:c r="AA27" t="n">
        <x:v>1</x:v>
      </x:c>
      <x:c r="AB27" t="n">
        <x:v>0.9900335396807841</x:v>
      </x:c>
      <x:c r="AC27" t="n">
        <x:v>0.9906068928736367</x:v>
      </x:c>
      <x:c r="AD27" t="n">
        <x:v>0.9905200484230939</x:v>
      </x:c>
      <x:c r="AE27" t="n">
        <x:v>0.950101644561095</x:v>
      </x:c>
      <x:c r="AF27" t="n">
        <x:v>0.9292840744594796</x:v>
      </x:c>
      <x:c r="AG27" t="n">
        <x:v>0.9282853131570148</x:v>
      </x:c>
      <x:c r="AH27" t="n">
        <x:v>0.9954355890161696</x:v>
      </x:c>
      <x:c r="AI27" t="n">
        <x:v>0.9949840900450581</x:v>
      </x:c>
      <x:c r="AJ27" t="n">
        <x:v>0.9907880722429981</x:v>
      </x:c>
      <x:c r="AK27" t="n">
        <x:v>0.9948306940150248</x:v>
      </x:c>
      <x:c r="AL27" t="n">
        <x:v>0.8916987431650135</x:v>
      </x:c>
      <x:c r="AM27" t="n">
        <x:v>0.9326472320919295</x:v>
      </x:c>
      <x:c r="AN27" t="n">
        <x:v>0.9116338677688665</x:v>
      </x:c>
      <x:c r="AO27" t="n">
        <x:v>0.9201725859881305</x:v>
      </x:c>
      <x:c r="AP27" t="n">
        <x:v>0.9280503255566966</x:v>
      </x:c>
      <x:c r="AQ27" t="n">
        <x:v>0.9200344208064326</x:v>
      </x:c>
      <x:c r="AR27" t="n">
        <x:v>0.635260104821139</x:v>
      </x:c>
      <x:c r="AS27" t="n">
        <x:v>0.9858492082073181</x:v>
      </x:c>
      <x:c r="AT27" t="n">
        <x:v>0.9974849353922193</x:v>
      </x:c>
      <x:c r="AU27" t="n">
        <x:v>0.9915486578783067</x:v>
      </x:c>
    </x:row>
    <x:row r="28">
      <x:c r="A28" t="str">
        <x:v>Inactive</x:v>
      </x:c>
      <x:c r="B28" t="str">
        <x:v>5K2B</x:v>
      </x:c>
      <x:c r="C28" t="n">
        <x:v>0.9249788058785767</x:v>
      </x:c>
      <x:c r="D28" t="n">
        <x:v>0.9354665303692126</x:v>
      </x:c>
      <x:c r="E28" t="n">
        <x:v>0.9354198393337775</x:v>
      </x:c>
      <x:c r="F28" t="n">
        <x:v>0.9260972586087706</x:v>
      </x:c>
      <x:c r="G28" t="n">
        <x:v>0.882356645642451</x:v>
      </x:c>
      <x:c r="H28" t="n">
        <x:v>0.9148752291971627</x:v>
      </x:c>
      <x:c r="I28" t="n">
        <x:v>0.9145030942188895</x:v>
      </x:c>
      <x:c r="J28" t="n">
        <x:v>0.8956426310738197</x:v>
      </x:c>
      <x:c r="K28" t="n">
        <x:v>0.9177026351964053</x:v>
      </x:c>
      <x:c r="L28" t="n">
        <x:v>0.9724426536260655</x:v>
      </x:c>
      <x:c r="M28" t="n">
        <x:v>0.8787276139493835</x:v>
      </x:c>
      <x:c r="N28" t="n">
        <x:v>0.8904191658907308</x:v>
      </x:c>
      <x:c r="O28" t="n">
        <x:v>0.8742614521924325</x:v>
      </x:c>
      <x:c r="P28" t="n">
        <x:v>0.7872316879578393</x:v>
      </x:c>
      <x:c r="Q28" t="n">
        <x:v>0.7905472691180133</x:v>
      </x:c>
      <x:c r="R28" t="n">
        <x:v>0.9800843206331933</x:v>
      </x:c>
      <x:c r="S28" t="n">
        <x:v>0.9449692745413566</x:v>
      </x:c>
      <x:c r="T28" t="n">
        <x:v>0.9903733907094058</x:v>
      </x:c>
      <x:c r="U28" t="n">
        <x:v>0.9892534300702921</x:v>
      </x:c>
      <x:c r="V28" t="n">
        <x:v>0.9184264257907099</x:v>
      </x:c>
      <x:c r="W28" t="n">
        <x:v>0.9890889645659992</x:v>
      </x:c>
      <x:c r="X28" t="n">
        <x:v>0.9728044147432253</x:v>
      </x:c>
      <x:c r="Y28" t="n">
        <x:v>0.855658516567652</x:v>
      </x:c>
      <x:c r="Z28" t="n">
        <x:v>0.9887308173299565</x:v>
      </x:c>
      <x:c r="AA28" t="n">
        <x:v>0.9900335396807841</x:v>
      </x:c>
      <x:c r="AB28" t="n">
        <x:v>1.0000000000000002</x:v>
      </x:c>
      <x:c r="AC28" t="n">
        <x:v>0.9857250087987816</x:v>
      </x:c>
      <x:c r="AD28" t="n">
        <x:v>0.9857130305896148</x:v>
      </x:c>
      <x:c r="AE28" t="n">
        <x:v>0.9605685202001569</x:v>
      </x:c>
      <x:c r="AF28" t="n">
        <x:v>0.93815275033837</x:v>
      </x:c>
      <x:c r="AG28" t="n">
        <x:v>0.9341460462463929</x:v>
      </x:c>
      <x:c r="AH28" t="n">
        <x:v>0.9901191438696795</x:v>
      </x:c>
      <x:c r="AI28" t="n">
        <x:v>0.9908805413254241</x:v>
      </x:c>
      <x:c r="AJ28" t="n">
        <x:v>0.9872717278620406</x:v>
      </x:c>
      <x:c r="AK28" t="n">
        <x:v>0.9905218901746329</x:v>
      </x:c>
      <x:c r="AL28" t="n">
        <x:v>0.8783037212654942</x:v>
      </x:c>
      <x:c r="AM28" t="n">
        <x:v>0.9239481959627759</x:v>
      </x:c>
      <x:c r="AN28" t="n">
        <x:v>0.90365191628393</x:v>
      </x:c>
      <x:c r="AO28" t="n">
        <x:v>0.9027427395151211</x:v>
      </x:c>
      <x:c r="AP28" t="n">
        <x:v>0.9080740994450459</x:v>
      </x:c>
      <x:c r="AQ28" t="n">
        <x:v>0.9006852645042752</x:v>
      </x:c>
      <x:c r="AR28" t="n">
        <x:v>0.5993692676218607</x:v>
      </x:c>
      <x:c r="AS28" t="n">
        <x:v>0.981207208685087</x:v>
      </x:c>
      <x:c r="AT28" t="n">
        <x:v>0.9917337645168418</x:v>
      </x:c>
      <x:c r="AU28" t="n">
        <x:v>0.985583416262247</x:v>
      </x:c>
    </x:row>
    <x:row r="29">
      <x:c r="A29" t="str">
        <x:v>Inactive</x:v>
      </x:c>
      <x:c r="B29" t="str">
        <x:v>5K2C</x:v>
      </x:c>
      <x:c r="C29" t="n">
        <x:v>0.9224480774871892</x:v>
      </x:c>
      <x:c r="D29" t="n">
        <x:v>0.94007174459011</x:v>
      </x:c>
      <x:c r="E29" t="n">
        <x:v>0.938851860294859</x:v>
      </x:c>
      <x:c r="F29" t="n">
        <x:v>0.9275841087867337</x:v>
      </x:c>
      <x:c r="G29" t="n">
        <x:v>0.9033691359400017</x:v>
      </x:c>
      <x:c r="H29" t="n">
        <x:v>0.9227755721327131</x:v>
      </x:c>
      <x:c r="I29" t="n">
        <x:v>0.9113492858503397</x:v>
      </x:c>
      <x:c r="J29" t="n">
        <x:v>0.9129733096328765</x:v>
      </x:c>
      <x:c r="K29" t="n">
        <x:v>0.9292568864204854</x:v>
      </x:c>
      <x:c r="L29" t="n">
        <x:v>0.9795785475236718</x:v>
      </x:c>
      <x:c r="M29" t="n">
        <x:v>0.8886480015819853</x:v>
      </x:c>
      <x:c r="N29" t="n">
        <x:v>0.9073874982512923</x:v>
      </x:c>
      <x:c r="O29" t="n">
        <x:v>0.8842186573485752</x:v>
      </x:c>
      <x:c r="P29" t="n">
        <x:v>0.7876900424441675</x:v>
      </x:c>
      <x:c r="Q29" t="n">
        <x:v>0.7947997666968274</x:v>
      </x:c>
      <x:c r="R29" t="n">
        <x:v>0.9801686943778605</x:v>
      </x:c>
      <x:c r="S29" t="n">
        <x:v>0.9660140504751156</x:v>
      </x:c>
      <x:c r="T29" t="n">
        <x:v>0.9962866212826418</x:v>
      </x:c>
      <x:c r="U29" t="n">
        <x:v>0.996574824993474</x:v>
      </x:c>
      <x:c r="V29" t="n">
        <x:v>0.9289357331365088</x:v>
      </x:c>
      <x:c r="W29" t="n">
        <x:v>0.9930459511136105</x:v>
      </x:c>
      <x:c r="X29" t="n">
        <x:v>0.9753629854330149</x:v>
      </x:c>
      <x:c r="Y29" t="n">
        <x:v>0.8687083415791157</x:v>
      </x:c>
      <x:c r="Z29" t="n">
        <x:v>0.9927460001078137</x:v>
      </x:c>
      <x:c r="AA29" t="n">
        <x:v>0.9906068928736367</x:v>
      </x:c>
      <x:c r="AB29" t="n">
        <x:v>0.9857250087987816</x:v>
      </x:c>
      <x:c r="AC29" t="n">
        <x:v>1</x:v>
      </x:c>
      <x:c r="AD29" t="n">
        <x:v>0.9999353499066649</x:v>
      </x:c>
      <x:c r="AE29" t="n">
        <x:v>0.9527135437153038</x:v>
      </x:c>
      <x:c r="AF29" t="n">
        <x:v>0.9330011223038047</x:v>
      </x:c>
      <x:c r="AG29" t="n">
        <x:v>0.94249860435276</x:v>
      </x:c>
      <x:c r="AH29" t="n">
        <x:v>0.9909883422065529</x:v>
      </x:c>
      <x:c r="AI29" t="n">
        <x:v>0.9978236551840245</x:v>
      </x:c>
      <x:c r="AJ29" t="n">
        <x:v>0.9992432765944994</x:v>
      </x:c>
      <x:c r="AK29" t="n">
        <x:v>0.996931609943825</x:v>
      </x:c>
      <x:c r="AL29" t="n">
        <x:v>0.8817872973917377</x:v>
      </x:c>
      <x:c r="AM29" t="n">
        <x:v>0.9217064296052301</x:v>
      </x:c>
      <x:c r="AN29" t="n">
        <x:v>0.9000060967875388</x:v>
      </x:c>
      <x:c r="AO29" t="n">
        <x:v>0.9132395255863189</x:v>
      </x:c>
      <x:c r="AP29" t="n">
        <x:v>0.9172857146670699</x:v>
      </x:c>
      <x:c r="AQ29" t="n">
        <x:v>0.9093355206037643</x:v>
      </x:c>
      <x:c r="AR29" t="n">
        <x:v>0.6091605742527039</x:v>
      </x:c>
      <x:c r="AS29" t="n">
        <x:v>0.9801483649235053</x:v>
      </x:c>
      <x:c r="AT29" t="n">
        <x:v>0.9914133028498019</x:v>
      </x:c>
      <x:c r="AU29" t="n">
        <x:v>0.9856516524472162</x:v>
      </x:c>
    </x:row>
    <x:row r="30">
      <x:c r="A30" t="str">
        <x:v>Inactive</x:v>
      </x:c>
      <x:c r="B30" t="str">
        <x:v>5K2D</x:v>
      </x:c>
      <x:c r="C30" t="n">
        <x:v>0.9228213624716225</x:v>
      </x:c>
      <x:c r="D30" t="n">
        <x:v>0.9406321826178964</x:v>
      </x:c>
      <x:c r="E30" t="n">
        <x:v>0.9396317980176145</x:v>
      </x:c>
      <x:c r="F30" t="n">
        <x:v>0.9283768339708274</x:v>
      </x:c>
      <x:c r="G30" t="n">
        <x:v>0.9020714075992802</x:v>
      </x:c>
      <x:c r="H30" t="n">
        <x:v>0.9237446534412157</x:v>
      </x:c>
      <x:c r="I30" t="n">
        <x:v>0.9121677301185764</x:v>
      </x:c>
      <x:c r="J30" t="n">
        <x:v>0.9121865710218391</x:v>
      </x:c>
      <x:c r="K30" t="n">
        <x:v>0.928686988362973</x:v>
      </x:c>
      <x:c r="L30" t="n">
        <x:v>0.9792228071479806</x:v>
      </x:c>
      <x:c r="M30" t="n">
        <x:v>0.8879186763677644</x:v>
      </x:c>
      <x:c r="N30" t="n">
        <x:v>0.9080113387537945</x:v>
      </x:c>
      <x:c r="O30" t="n">
        <x:v>0.8839748658261086</x:v>
      </x:c>
      <x:c r="P30" t="n">
        <x:v>0.7883066571123806</x:v>
      </x:c>
      <x:c r="Q30" t="n">
        <x:v>0.7949859576602977</x:v>
      </x:c>
      <x:c r="R30" t="n">
        <x:v>0.979742751560567</x:v>
      </x:c>
      <x:c r="S30" t="n">
        <x:v>0.9661450675738329</x:v>
      </x:c>
      <x:c r="T30" t="n">
        <x:v>0.995954190179107</x:v>
      </x:c>
      <x:c r="U30" t="n">
        <x:v>0.9962434708006677</x:v>
      </x:c>
      <x:c r="V30" t="n">
        <x:v>0.9297139005997141</x:v>
      </x:c>
      <x:c r="W30" t="n">
        <x:v>0.9933631898740546</x:v>
      </x:c>
      <x:c r="X30" t="n">
        <x:v>0.9758496064540934</x:v>
      </x:c>
      <x:c r="Y30" t="n">
        <x:v>0.8700342640228804</x:v>
      </x:c>
      <x:c r="Z30" t="n">
        <x:v>0.9924592771279912</x:v>
      </x:c>
      <x:c r="AA30" t="n">
        <x:v>0.9905200484230939</x:v>
      </x:c>
      <x:c r="AB30" t="n">
        <x:v>0.9857130305896148</x:v>
      </x:c>
      <x:c r="AC30" t="n">
        <x:v>0.9999353499066649</x:v>
      </x:c>
      <x:c r="AD30" t="n">
        <x:v>1</x:v>
      </x:c>
      <x:c r="AE30" t="n">
        <x:v>0.9531666654250782</x:v>
      </x:c>
      <x:c r="AF30" t="n">
        <x:v>0.9337238582280637</x:v>
      </x:c>
      <x:c r="AG30" t="n">
        <x:v>0.9422389877311297</x:v>
      </x:c>
      <x:c r="AH30" t="n">
        <x:v>0.9911841046354789</x:v>
      </x:c>
      <x:c r="AI30" t="n">
        <x:v>0.9975444096476785</x:v>
      </x:c>
      <x:c r="AJ30" t="n">
        <x:v>0.9992785688277886</x:v>
      </x:c>
      <x:c r="AK30" t="n">
        <x:v>0.9967971794252662</x:v>
      </x:c>
      <x:c r="AL30" t="n">
        <x:v>0.8815394932456042</x:v>
      </x:c>
      <x:c r="AM30" t="n">
        <x:v>0.9216015412670886</x:v>
      </x:c>
      <x:c r="AN30" t="n">
        <x:v>0.9004271189581992</x:v>
      </x:c>
      <x:c r="AO30" t="n">
        <x:v>0.9141357052378747</x:v>
      </x:c>
      <x:c r="AP30" t="n">
        <x:v>0.9180325990301975</x:v>
      </x:c>
      <x:c r="AQ30" t="n">
        <x:v>0.9100365514659158</x:v>
      </x:c>
      <x:c r="AR30" t="n">
        <x:v>0.6060869405137119</x:v>
      </x:c>
      <x:c r="AS30" t="n">
        <x:v>0.9801768080480567</x:v>
      </x:c>
      <x:c r="AT30" t="n">
        <x:v>0.9914394729223588</x:v>
      </x:c>
      <x:c r="AU30" t="n">
        <x:v>0.9860986521774248</x:v>
      </x:c>
    </x:row>
    <x:row r="31">
      <x:c r="A31" t="str">
        <x:v>Inactive</x:v>
      </x:c>
      <x:c r="B31" t="str">
        <x:v>5MZJ</x:v>
      </x:c>
      <x:c r="C31" t="n">
        <x:v>0.9156184961946767</x:v>
      </x:c>
      <x:c r="D31" t="n">
        <x:v>0.9365909707269924</x:v>
      </x:c>
      <x:c r="E31" t="n">
        <x:v>0.9643752970974107</x:v>
      </x:c>
      <x:c r="F31" t="n">
        <x:v>0.930389810310714</x:v>
      </x:c>
      <x:c r="G31" t="n">
        <x:v>0.8156230370436174</x:v>
      </x:c>
      <x:c r="H31" t="n">
        <x:v>0.8642017874779483</x:v>
      </x:c>
      <x:c r="I31" t="n">
        <x:v>0.9119979056519005</x:v>
      </x:c>
      <x:c r="J31" t="n">
        <x:v>0.8342301776151921</x:v>
      </x:c>
      <x:c r="K31" t="n">
        <x:v>0.8515777654102429</x:v>
      </x:c>
      <x:c r="L31" t="n">
        <x:v>0.9711190572626139</x:v>
      </x:c>
      <x:c r="M31" t="n">
        <x:v>0.9013831726759016</x:v>
      </x:c>
      <x:c r="N31" t="n">
        <x:v>0.9344875366741254</x:v>
      </x:c>
      <x:c r="O31" t="n">
        <x:v>0.9199000363525485</x:v>
      </x:c>
      <x:c r="P31" t="n">
        <x:v>0.7623655685651997</x:v>
      </x:c>
      <x:c r="Q31" t="n">
        <x:v>0.7750138928579899</x:v>
      </x:c>
      <x:c r="R31" t="n">
        <x:v>0.9641204851639812</x:v>
      </x:c>
      <x:c r="S31" t="n">
        <x:v>0.8915232767545258</x:v>
      </x:c>
      <x:c r="T31" t="n">
        <x:v>0.9441387765131751</x:v>
      </x:c>
      <x:c r="U31" t="n">
        <x:v>0.949698783977328</x:v>
      </x:c>
      <x:c r="V31" t="n">
        <x:v>0.8623539371631435</x:v>
      </x:c>
      <x:c r="W31" t="n">
        <x:v>0.9493770990727194</x:v>
      </x:c>
      <x:c r="X31" t="n">
        <x:v>0.9255294329560009</x:v>
      </x:c>
      <x:c r="Y31" t="n">
        <x:v>0.7938051057089336</x:v>
      </x:c>
      <x:c r="Z31" t="n">
        <x:v>0.9474749606976504</x:v>
      </x:c>
      <x:c r="AA31" t="n">
        <x:v>0.950101644561095</x:v>
      </x:c>
      <x:c r="AB31" t="n">
        <x:v>0.9605685202001569</x:v>
      </x:c>
      <x:c r="AC31" t="n">
        <x:v>0.9527135437153038</x:v>
      </x:c>
      <x:c r="AD31" t="n">
        <x:v>0.9531666654250782</x:v>
      </x:c>
      <x:c r="AE31" t="n">
        <x:v>0.9999999999999999</x:v>
      </x:c>
      <x:c r="AF31" t="n">
        <x:v>0.9927608880618315</x:v>
      </x:c>
      <x:c r="AG31" t="n">
        <x:v>0.9432217200976845</x:v>
      </x:c>
      <x:c r="AH31" t="n">
        <x:v>0.9435648611964106</x:v>
      </x:c>
      <x:c r="AI31" t="n">
        <x:v>0.9502790008104807</x:v>
      </x:c>
      <x:c r="AJ31" t="n">
        <x:v>0.9570252453179611</x:v>
      </x:c>
      <x:c r="AK31" t="n">
        <x:v>0.9519806332807583</x:v>
      </x:c>
      <x:c r="AL31" t="n">
        <x:v>0.8832334987444189</x:v>
      </x:c>
      <x:c r="AM31" t="n">
        <x:v>0.8829298615662936</x:v>
      </x:c>
      <x:c r="AN31" t="n">
        <x:v>0.9322395058895842</x:v>
      </x:c>
      <x:c r="AO31" t="n">
        <x:v>0.9049497499680612</x:v>
      </x:c>
      <x:c r="AP31" t="n">
        <x:v>0.9064817414087721</x:v>
      </x:c>
      <x:c r="AQ31" t="n">
        <x:v>0.8984190770630403</x:v>
      </x:c>
      <x:c r="AR31" t="n">
        <x:v>0.5476318887003209</x:v>
      </x:c>
      <x:c r="AS31" t="n">
        <x:v>0.9707238207238992</x:v>
      </x:c>
      <x:c r="AT31" t="n">
        <x:v>0.9442675719868793</x:v>
      </x:c>
      <x:c r="AU31" t="n">
        <x:v>0.976549989451004</x:v>
      </x:c>
    </x:row>
    <x:row r="32">
      <x:c r="A32" t="str">
        <x:v>Inactive</x:v>
      </x:c>
      <x:c r="B32" t="str">
        <x:v>5MZP</x:v>
      </x:c>
      <x:c r="C32" t="n">
        <x:v>0.9082417735622228</x:v>
      </x:c>
      <x:c r="D32" t="n">
        <x:v>0.9332430430457521</x:v>
      </x:c>
      <x:c r="E32" t="n">
        <x:v>0.9665712062464586</x:v>
      </x:c>
      <x:c r="F32" t="n">
        <x:v>0.923550952049003</x:v>
      </x:c>
      <x:c r="G32" t="n">
        <x:v>0.8063529820346184</x:v>
      </x:c>
      <x:c r="H32" t="n">
        <x:v>0.8524753294888112</x:v>
      </x:c>
      <x:c r="I32" t="n">
        <x:v>0.9108786946892056</x:v>
      </x:c>
      <x:c r="J32" t="n">
        <x:v>0.8249717824009016</x:v>
      </x:c>
      <x:c r="K32" t="n">
        <x:v>0.842085277611527</x:v>
      </x:c>
      <x:c r="L32" t="n">
        <x:v>0.9590260273219534</x:v>
      </x:c>
      <x:c r="M32" t="n">
        <x:v>0.903214128478688</x:v>
      </x:c>
      <x:c r="N32" t="n">
        <x:v>0.9445041924254136</x:v>
      </x:c>
      <x:c r="O32" t="n">
        <x:v>0.9499073570327031</x:v>
      </x:c>
      <x:c r="P32" t="n">
        <x:v>0.7729787840501675</x:v>
      </x:c>
      <x:c r="Q32" t="n">
        <x:v>0.7752407006050406</x:v>
      </x:c>
      <x:c r="R32" t="n">
        <x:v>0.9407225442728582</x:v>
      </x:c>
      <x:c r="S32" t="n">
        <x:v>0.8663300457205269</x:v>
      </x:c>
      <x:c r="T32" t="n">
        <x:v>0.9214734388585207</x:v>
      </x:c>
      <x:c r="U32" t="n">
        <x:v>0.9275743863335519</x:v>
      </x:c>
      <x:c r="V32" t="n">
        <x:v>0.8420895804273102</x:v>
      </x:c>
      <x:c r="W32" t="n">
        <x:v>0.9261952929708369</x:v>
      </x:c>
      <x:c r="X32" t="n">
        <x:v>0.9078571458049077</x:v>
      </x:c>
      <x:c r="Y32" t="n">
        <x:v>0.7768791552710015</x:v>
      </x:c>
      <x:c r="Z32" t="n">
        <x:v>0.9232478525218312</x:v>
      </x:c>
      <x:c r="AA32" t="n">
        <x:v>0.9292840744594796</x:v>
      </x:c>
      <x:c r="AB32" t="n">
        <x:v>0.93815275033837</x:v>
      </x:c>
      <x:c r="AC32" t="n">
        <x:v>0.9330011223038047</x:v>
      </x:c>
      <x:c r="AD32" t="n">
        <x:v>0.9337238582280637</x:v>
      </x:c>
      <x:c r="AE32" t="n">
        <x:v>0.9927608880618315</x:v>
      </x:c>
      <x:c r="AF32" t="n">
        <x:v>0.9999999999999999</x:v>
      </x:c>
      <x:c r="AG32" t="n">
        <x:v>0.9336894151375088</x:v>
      </x:c>
      <x:c r="AH32" t="n">
        <x:v>0.9225317628621817</x:v>
      </x:c>
      <x:c r="AI32" t="n">
        <x:v>0.9284452245068164</x:v>
      </x:c>
      <x:c r="AJ32" t="n">
        <x:v>0.9368740196485327</x:v>
      </x:c>
      <x:c r="AK32" t="n">
        <x:v>0.9313207358351817</x:v>
      </x:c>
      <x:c r="AL32" t="n">
        <x:v>0.9035513515666236</x:v>
      </x:c>
      <x:c r="AM32" t="n">
        <x:v>0.857717443138081</x:v>
      </x:c>
      <x:c r="AN32" t="n">
        <x:v>0.9496378893876563</x:v>
      </x:c>
      <x:c r="AO32" t="n">
        <x:v>0.9048234476815115</x:v>
      </x:c>
      <x:c r="AP32" t="n">
        <x:v>0.903694953322288</x:v>
      </x:c>
      <x:c r="AQ32" t="n">
        <x:v>0.8965785283605164</x:v>
      </x:c>
      <x:c r="AR32" t="n">
        <x:v>0.5616910873217967</x:v>
      </x:c>
      <x:c r="AS32" t="n">
        <x:v>0.9526907985566275</x:v>
      </x:c>
      <x:c r="AT32" t="n">
        <x:v>0.9215161118507106</x:v>
      </x:c>
      <x:c r="AU32" t="n">
        <x:v>0.9626021142834176</x:v>
      </x:c>
    </x:row>
    <x:row r="33">
      <x:c r="A33" t="str">
        <x:v>Inactive</x:v>
      </x:c>
      <x:c r="B33" t="str">
        <x:v>5N2R</x:v>
      </x:c>
      <x:c r="C33" t="n">
        <x:v>0.8994079312917396</x:v>
      </x:c>
      <x:c r="D33" t="n">
        <x:v>0.9150335883717554</x:v>
      </x:c>
      <x:c r="E33" t="n">
        <x:v>0.9396637141836146</x:v>
      </x:c>
      <x:c r="F33" t="n">
        <x:v>0.9109225888018146</x:v>
      </x:c>
      <x:c r="G33" t="n">
        <x:v>0.8995181844464142</x:v>
      </x:c>
      <x:c r="H33" t="n">
        <x:v>0.8964701799862793</x:v>
      </x:c>
      <x:c r="I33" t="n">
        <x:v>0.8979389380344263</x:v>
      </x:c>
      <x:c r="J33" t="n">
        <x:v>0.9124670808653691</x:v>
      </x:c>
      <x:c r="K33" t="n">
        <x:v>0.9036987276114696</x:v>
      </x:c>
      <x:c r="L33" t="n">
        <x:v>0.9541954324983748</x:v>
      </x:c>
      <x:c r="M33" t="n">
        <x:v>0.8803493739410209</x:v>
      </x:c>
      <x:c r="N33" t="n">
        <x:v>0.9203539423188755</x:v>
      </x:c>
      <x:c r="O33" t="n">
        <x:v>0.8963558741793716</x:v>
      </x:c>
      <x:c r="P33" t="n">
        <x:v>0.750113427100753</x:v>
      </x:c>
      <x:c r="Q33" t="n">
        <x:v>0.7876417944960499</x:v>
      </x:c>
      <x:c r="R33" t="n">
        <x:v>0.9472079777226465</x:v>
      </x:c>
      <x:c r="S33" t="n">
        <x:v>0.862666049635055</x:v>
      </x:c>
      <x:c r="T33" t="n">
        <x:v>0.935652313746593</x:v>
      </x:c>
      <x:c r="U33" t="n">
        <x:v>0.9345843756628033</x:v>
      </x:c>
      <x:c r="V33" t="n">
        <x:v>0.8850011238367055</x:v>
      </x:c>
      <x:c r="W33" t="n">
        <x:v>0.9240958652859134</x:v>
      </x:c>
      <x:c r="X33" t="n">
        <x:v>0.9196945281220423</x:v>
      </x:c>
      <x:c r="Y33" t="n">
        <x:v>0.8284178146104525</x:v>
      </x:c>
      <x:c r="Z33" t="n">
        <x:v>0.9330306982373964</x:v>
      </x:c>
      <x:c r="AA33" t="n">
        <x:v>0.9282853131570148</x:v>
      </x:c>
      <x:c r="AB33" t="n">
        <x:v>0.9341460462463929</x:v>
      </x:c>
      <x:c r="AC33" t="n">
        <x:v>0.94249860435276</x:v>
      </x:c>
      <x:c r="AD33" t="n">
        <x:v>0.9422389877311297</x:v>
      </x:c>
      <x:c r="AE33" t="n">
        <x:v>0.9432217200976845</x:v>
      </x:c>
      <x:c r="AF33" t="n">
        <x:v>0.9336894151375088</x:v>
      </x:c>
      <x:c r="AG33" t="n">
        <x:v>1</x:v>
      </x:c>
      <x:c r="AH33" t="n">
        <x:v>0.9277361480553934</x:v>
      </x:c>
      <x:c r="AI33" t="n">
        <x:v>0.938049945693588</x:v>
      </x:c>
      <x:c r="AJ33" t="n">
        <x:v>0.941369793221081</x:v>
      </x:c>
      <x:c r="AK33" t="n">
        <x:v>0.9365802862137829</x:v>
      </x:c>
      <x:c r="AL33" t="n">
        <x:v>0.8652108472303189</x:v>
      </x:c>
      <x:c r="AM33" t="n">
        <x:v>0.9204807696568521</x:v>
      </x:c>
      <x:c r="AN33" t="n">
        <x:v>0.8852421091466354</x:v>
      </x:c>
      <x:c r="AO33" t="n">
        <x:v>0.9098769338175782</x:v>
      </x:c>
      <x:c r="AP33" t="n">
        <x:v>0.9059458311832403</x:v>
      </x:c>
      <x:c r="AQ33" t="n">
        <x:v>0.9017640961467435</x:v>
      </x:c>
      <x:c r="AR33" t="n">
        <x:v>0.5817236032722473</x:v>
      </x:c>
      <x:c r="AS33" t="n">
        <x:v>0.9496474615279552</x:v>
      </x:c>
      <x:c r="AT33" t="n">
        <x:v>0.9223517523716485</x:v>
      </x:c>
      <x:c r="AU33" t="n">
        <x:v>0.9392603920690337</x:v>
      </x:c>
    </x:row>
    <x:row r="34">
      <x:c r="A34" t="str">
        <x:v>Inactive</x:v>
      </x:c>
      <x:c r="B34" t="str">
        <x:v>5NLX</x:v>
      </x:c>
      <x:c r="C34" t="n">
        <x:v>0.9149285002434006</x:v>
      </x:c>
      <x:c r="D34" t="n">
        <x:v>0.9296805695473656</x:v>
      </x:c>
      <x:c r="E34" t="n">
        <x:v>0.9268095165192803</x:v>
      </x:c>
      <x:c r="F34" t="n">
        <x:v>0.9178906971241723</x:v>
      </x:c>
      <x:c r="G34" t="n">
        <x:v>0.8916750686710035</x:v>
      </x:c>
      <x:c r="H34" t="n">
        <x:v>0.9181167097356199</x:v>
      </x:c>
      <x:c r="I34" t="n">
        <x:v>0.9058372123598009</x:v>
      </x:c>
      <x:c r="J34" t="n">
        <x:v>0.9025726910436337</x:v>
      </x:c>
      <x:c r="K34" t="n">
        <x:v>0.9195112119491599</x:v>
      </x:c>
      <x:c r="L34" t="n">
        <x:v>0.9750414896452219</x:v>
      </x:c>
      <x:c r="M34" t="n">
        <x:v>0.8770547631131564</x:v>
      </x:c>
      <x:c r="N34" t="n">
        <x:v>0.9045061664423125</x:v>
      </x:c>
      <x:c r="O34" t="n">
        <x:v>0.8667184282925291</x:v>
      </x:c>
      <x:c r="P34" t="n">
        <x:v>0.7869301263673465</x:v>
      </x:c>
      <x:c r="Q34" t="n">
        <x:v>0.7921404029844271</x:v>
      </x:c>
      <x:c r="R34" t="n">
        <x:v>0.9704901713224454</x:v>
      </x:c>
      <x:c r="S34" t="n">
        <x:v>0.9597215124336658</x:v>
      </x:c>
      <x:c r="T34" t="n">
        <x:v>0.9953577984210615</x:v>
      </x:c>
      <x:c r="U34" t="n">
        <x:v>0.9924652582540564</x:v>
      </x:c>
      <x:c r="V34" t="n">
        <x:v>0.9336507312997931</x:v>
      </x:c>
      <x:c r="W34" t="n">
        <x:v>0.993553020099055</x:v>
      </x:c>
      <x:c r="X34" t="n">
        <x:v>0.9853342047536121</x:v>
      </x:c>
      <x:c r="Y34" t="n">
        <x:v>0.8748346262953961</x:v>
      </x:c>
      <x:c r="Z34" t="n">
        <x:v>0.9908479640875737</x:v>
      </x:c>
      <x:c r="AA34" t="n">
        <x:v>0.9954355890161696</x:v>
      </x:c>
      <x:c r="AB34" t="n">
        <x:v>0.9901191438696795</x:v>
      </x:c>
      <x:c r="AC34" t="n">
        <x:v>0.9909883422065529</x:v>
      </x:c>
      <x:c r="AD34" t="n">
        <x:v>0.9911841046354789</x:v>
      </x:c>
      <x:c r="AE34" t="n">
        <x:v>0.9435648611964106</x:v>
      </x:c>
      <x:c r="AF34" t="n">
        <x:v>0.9225317628621817</x:v>
      </x:c>
      <x:c r="AG34" t="n">
        <x:v>0.9277361480553934</x:v>
      </x:c>
      <x:c r="AH34" t="n">
        <x:v>0.9999999999999999</x:v>
      </x:c>
      <x:c r="AI34" t="n">
        <x:v>0.9942335999098262</x:v>
      </x:c>
      <x:c r="AJ34" t="n">
        <x:v>0.9916348312035858</x:v>
      </x:c>
      <x:c r="AK34" t="n">
        <x:v>0.9943547899643557</x:v>
      </x:c>
      <x:c r="AL34" t="n">
        <x:v>0.8713148253293884</x:v>
      </x:c>
      <x:c r="AM34" t="n">
        <x:v>0.9180073115089877</x:v>
      </x:c>
      <x:c r="AN34" t="n">
        <x:v>0.8997584800126307</x:v>
      </x:c>
      <x:c r="AO34" t="n">
        <x:v>0.9064387811610428</x:v>
      </x:c>
      <x:c r="AP34" t="n">
        <x:v>0.9111188950897082</x:v>
      </x:c>
      <x:c r="AQ34" t="n">
        <x:v>0.9030916500362896</x:v>
      </x:c>
      <x:c r="AR34" t="n">
        <x:v>0.6039173947730743</x:v>
      </x:c>
      <x:c r="AS34" t="n">
        <x:v>0.9855737772160503</x:v>
      </x:c>
      <x:c r="AT34" t="n">
        <x:v>0.9946117272647486</x:v>
      </x:c>
      <x:c r="AU34" t="n">
        <x:v>0.9839487673100866</x:v>
      </x:c>
    </x:row>
    <x:row r="35">
      <x:c r="A35" t="str">
        <x:v>Inactive</x:v>
      </x:c>
      <x:c r="B35" t="str">
        <x:v>5NM2</x:v>
      </x:c>
      <x:c r="C35" t="n">
        <x:v>0.9218349713406789</x:v>
      </x:c>
      <x:c r="D35" t="n">
        <x:v>0.9349184575916685</x:v>
      </x:c>
      <x:c r="E35" t="n">
        <x:v>0.9321997095910524</x:v>
      </x:c>
      <x:c r="F35" t="n">
        <x:v>0.9226515776819391</x:v>
      </x:c>
      <x:c r="G35" t="n">
        <x:v>0.9014614857911268</x:v>
      </x:c>
      <x:c r="H35" t="n">
        <x:v>0.9222279037309266</x:v>
      </x:c>
      <x:c r="I35" t="n">
        <x:v>0.9081758665483085</x:v>
      </x:c>
      <x:c r="J35" t="n">
        <x:v>0.9136107491695076</x:v>
      </x:c>
      <x:c r="K35" t="n">
        <x:v>0.9293191497203396</x:v>
      </x:c>
      <x:c r="L35" t="n">
        <x:v>0.978788711223128</x:v>
      </x:c>
      <x:c r="M35" t="n">
        <x:v>0.8878281317811695</x:v>
      </x:c>
      <x:c r="N35" t="n">
        <x:v>0.8979612719164428</x:v>
      </x:c>
      <x:c r="O35" t="n">
        <x:v>0.8765897515025552</x:v>
      </x:c>
      <x:c r="P35" t="n">
        <x:v>0.7921743681528345</x:v>
      </x:c>
      <x:c r="Q35" t="n">
        <x:v>0.7989734259068804</x:v>
      </x:c>
      <x:c r="R35" t="n">
        <x:v>0.9806398411378471</x:v>
      </x:c>
      <x:c r="S35" t="n">
        <x:v>0.9643316081393267</x:v>
      </x:c>
      <x:c r="T35" t="n">
        <x:v>0.9987549055303607</x:v>
      </x:c>
      <x:c r="U35" t="n">
        <x:v>0.9992808461442898</x:v>
      </x:c>
      <x:c r="V35" t="n">
        <x:v>0.9364762934630088</x:v>
      </x:c>
      <x:c r="W35" t="n">
        <x:v>0.9955070118082782</x:v>
      </x:c>
      <x:c r="X35" t="n">
        <x:v>0.981907850013377</x:v>
      </x:c>
      <x:c r="Y35" t="n">
        <x:v>0.8776941241147324</x:v>
      </x:c>
      <x:c r="Z35" t="n">
        <x:v>0.9968109665172787</x:v>
      </x:c>
      <x:c r="AA35" t="n">
        <x:v>0.9949840900450581</x:v>
      </x:c>
      <x:c r="AB35" t="n">
        <x:v>0.9908805413254241</x:v>
      </x:c>
      <x:c r="AC35" t="n">
        <x:v>0.9978236551840245</x:v>
      </x:c>
      <x:c r="AD35" t="n">
        <x:v>0.9975444096476785</x:v>
      </x:c>
      <x:c r="AE35" t="n">
        <x:v>0.9502790008104807</x:v>
      </x:c>
      <x:c r="AF35" t="n">
        <x:v>0.9284452245068164</x:v>
      </x:c>
      <x:c r="AG35" t="n">
        <x:v>0.938049945693588</x:v>
      </x:c>
      <x:c r="AH35" t="n">
        <x:v>0.9942335999098262</x:v>
      </x:c>
      <x:c r="AI35" t="n">
        <x:v>0.9999999999999999</x:v>
      </x:c>
      <x:c r="AJ35" t="n">
        <x:v>0.9980701964294995</x:v>
      </x:c>
      <x:c r="AK35" t="n">
        <x:v>0.999271121969503</x:v>
      </x:c>
      <x:c r="AL35" t="n">
        <x:v>0.8825273755062147</x:v>
      </x:c>
      <x:c r="AM35" t="n">
        <x:v>0.9284089105431041</x:v>
      </x:c>
      <x:c r="AN35" t="n">
        <x:v>0.90122404761033</x:v>
      </x:c>
      <x:c r="AO35" t="n">
        <x:v>0.9096293838157363</x:v>
      </x:c>
      <x:c r="AP35" t="n">
        <x:v>0.9154944210786217</x:v>
      </x:c>
      <x:c r="AQ35" t="n">
        <x:v>0.9076634790972375</x:v>
      </x:c>
      <x:c r="AR35" t="n">
        <x:v>0.6228507383349463</x:v>
      </x:c>
      <x:c r="AS35" t="n">
        <x:v>0.9811508286170291</x:v>
      </x:c>
      <x:c r="AT35" t="n">
        <x:v>0.9964290215192134</x:v>
      </x:c>
      <x:c r="AU35" t="n">
        <x:v>0.9871376392504767</x:v>
      </x:c>
    </x:row>
    <x:row r="36">
      <x:c r="A36" t="str">
        <x:v>Inactive</x:v>
      </x:c>
      <x:c r="B36" t="str">
        <x:v>5NM4</x:v>
      </x:c>
      <x:c r="C36" t="n">
        <x:v>0.9229057987313343</x:v>
      </x:c>
      <x:c r="D36" t="n">
        <x:v>0.9405943712852886</x:v>
      </x:c>
      <x:c r="E36" t="n">
        <x:v>0.9404370400843507</x:v>
      </x:c>
      <x:c r="F36" t="n">
        <x:v>0.9287657710878489</x:v>
      </x:c>
      <x:c r="G36" t="n">
        <x:v>0.8980861127105576</x:v>
      </x:c>
      <x:c r="H36" t="n">
        <x:v>0.9206886268109717</x:v>
      </x:c>
      <x:c r="I36" t="n">
        <x:v>0.9120313438916274</x:v>
      </x:c>
      <x:c r="J36" t="n">
        <x:v>0.9095894321738358</x:v>
      </x:c>
      <x:c r="K36" t="n">
        <x:v>0.9265218733613831</x:v>
      </x:c>
      <x:c r="L36" t="n">
        <x:v>0.9800476507249676</x:v>
      </x:c>
      <x:c r="M36" t="n">
        <x:v>0.889456759142582</x:v>
      </x:c>
      <x:c r="N36" t="n">
        <x:v>0.9075003121233958</x:v>
      </x:c>
      <x:c r="O36" t="n">
        <x:v>0.8800836812969023</x:v>
      </x:c>
      <x:c r="P36" t="n">
        <x:v>0.7816897513787826</x:v>
      </x:c>
      <x:c r="Q36" t="n">
        <x:v>0.7899525694052485</x:v>
      </x:c>
      <x:c r="R36" t="n">
        <x:v>0.9827540736376266</x:v>
      </x:c>
      <x:c r="S36" t="n">
        <x:v>0.9665024455241936</x:v>
      </x:c>
      <x:c r="T36" t="n">
        <x:v>0.9955024034989832</x:v>
      </x:c>
      <x:c r="U36" t="n">
        <x:v>0.9969767145710257</x:v>
      </x:c>
      <x:c r="V36" t="n">
        <x:v>0.9294337326798264</x:v>
      </x:c>
      <x:c r="W36" t="n">
        <x:v>0.9949798119030824</x:v>
      </x:c>
      <x:c r="X36" t="n">
        <x:v>0.9770909726147238</x:v>
      </x:c>
      <x:c r="Y36" t="n">
        <x:v>0.8693635075353456</x:v>
      </x:c>
      <x:c r="Z36" t="n">
        <x:v>0.9925257124055868</x:v>
      </x:c>
      <x:c r="AA36" t="n">
        <x:v>0.9907880722429981</x:v>
      </x:c>
      <x:c r="AB36" t="n">
        <x:v>0.9872717278620406</x:v>
      </x:c>
      <x:c r="AC36" t="n">
        <x:v>0.9992432765944994</x:v>
      </x:c>
      <x:c r="AD36" t="n">
        <x:v>0.9992785688277886</x:v>
      </x:c>
      <x:c r="AE36" t="n">
        <x:v>0.9570252453179611</x:v>
      </x:c>
      <x:c r="AF36" t="n">
        <x:v>0.9368740196485327</x:v>
      </x:c>
      <x:c r="AG36" t="n">
        <x:v>0.941369793221081</x:v>
      </x:c>
      <x:c r="AH36" t="n">
        <x:v>0.9916348312035858</x:v>
      </x:c>
      <x:c r="AI36" t="n">
        <x:v>0.9980701964294995</x:v>
      </x:c>
      <x:c r="AJ36" t="n">
        <x:v>1</x:v>
      </x:c>
      <x:c r="AK36" t="n">
        <x:v>0.9972767783987632</x:v>
      </x:c>
      <x:c r="AL36" t="n">
        <x:v>0.878376289343098</x:v>
      </x:c>
      <x:c r="AM36" t="n">
        <x:v>0.9208599934248722</x:v>
      </x:c>
      <x:c r="AN36" t="n">
        <x:v>0.9039983965586743</x:v>
      </x:c>
      <x:c r="AO36" t="n">
        <x:v>0.9119988392500695</x:v>
      </x:c>
      <x:c r="AP36" t="n">
        <x:v>0.916334777159409</x:v>
      </x:c>
      <x:c r="AQ36" t="n">
        <x:v>0.9080377314650534</x:v>
      </x:c>
      <x:c r="AR36" t="n">
        <x:v>0.6029183042406255</x:v>
      </x:c>
      <x:c r="AS36" t="n">
        <x:v>0.9813216363900014</x:v>
      </x:c>
      <x:c r="AT36" t="n">
        <x:v>0.9919468044903132</x:v>
      </x:c>
      <x:c r="AU36" t="n">
        <x:v>0.9876963806437206</x:v>
      </x:c>
    </x:row>
    <x:row r="37">
      <x:c r="A37" t="str">
        <x:v>Inactive</x:v>
      </x:c>
      <x:c r="B37" t="str">
        <x:v>5OLG</x:v>
      </x:c>
      <x:c r="C37" t="n">
        <x:v>0.9189338472074895</x:v>
      </x:c>
      <x:c r="D37" t="n">
        <x:v>0.9358837953202074</x:v>
      </x:c>
      <x:c r="E37" t="n">
        <x:v>0.9347124920946025</x:v>
      </x:c>
      <x:c r="F37" t="n">
        <x:v>0.9212785292030511</x:v>
      </x:c>
      <x:c r="G37" t="n">
        <x:v>0.9002956289744272</x:v>
      </x:c>
      <x:c r="H37" t="n">
        <x:v>0.9234402144179933</x:v>
      </x:c>
      <x:c r="I37" t="n">
        <x:v>0.9079020637305761</x:v>
      </x:c>
      <x:c r="J37" t="n">
        <x:v>0.9123977620706921</x:v>
      </x:c>
      <x:c r="K37" t="n">
        <x:v>0.9304403016864646</x:v>
      </x:c>
      <x:c r="L37" t="n">
        <x:v>0.9771689163070508</x:v>
      </x:c>
      <x:c r="M37" t="n">
        <x:v>0.8883283430431155</x:v>
      </x:c>
      <x:c r="N37" t="n">
        <x:v>0.898845520435856</x:v>
      </x:c>
      <x:c r="O37" t="n">
        <x:v>0.8801763850694388</x:v>
      </x:c>
      <x:c r="P37" t="n">
        <x:v>0.7888089449901867</x:v>
      </x:c>
      <x:c r="Q37" t="n">
        <x:v>0.7951766473702074</x:v>
      </x:c>
      <x:c r="R37" t="n">
        <x:v>0.978180784859088</x:v>
      </x:c>
      <x:c r="S37" t="n">
        <x:v>0.9686951394294082</x:v>
      </x:c>
      <x:c r="T37" t="n">
        <x:v>0.9989110661178803</x:v>
      </x:c>
      <x:c r="U37" t="n">
        <x:v>0.9996064882833484</x:v>
      </x:c>
      <x:c r="V37" t="n">
        <x:v>0.937501920655859</x:v>
      </x:c>
      <x:c r="W37" t="n">
        <x:v>0.9965531811027009</x:v>
      </x:c>
      <x:c r="X37" t="n">
        <x:v>0.9835021939373662</x:v>
      </x:c>
      <x:c r="Y37" t="n">
        <x:v>0.8796705339225741</x:v>
      </x:c>
      <x:c r="Z37" t="n">
        <x:v>0.997622194134381</x:v>
      </x:c>
      <x:c r="AA37" t="n">
        <x:v>0.9948306940150248</x:v>
      </x:c>
      <x:c r="AB37" t="n">
        <x:v>0.9905218901746329</x:v>
      </x:c>
      <x:c r="AC37" t="n">
        <x:v>0.996931609943825</x:v>
      </x:c>
      <x:c r="AD37" t="n">
        <x:v>0.9967971794252662</x:v>
      </x:c>
      <x:c r="AE37" t="n">
        <x:v>0.9519806332807583</x:v>
      </x:c>
      <x:c r="AF37" t="n">
        <x:v>0.9313207358351817</x:v>
      </x:c>
      <x:c r="AG37" t="n">
        <x:v>0.9365802862137829</x:v>
      </x:c>
      <x:c r="AH37" t="n">
        <x:v>0.9943547899643557</x:v>
      </x:c>
      <x:c r="AI37" t="n">
        <x:v>0.999271121969503</x:v>
      </x:c>
      <x:c r="AJ37" t="n">
        <x:v>0.9972767783987632</x:v>
      </x:c>
      <x:c r="AK37" t="n">
        <x:v>1</x:v>
      </x:c>
      <x:c r="AL37" t="n">
        <x:v>0.8838390427689153</x:v>
      </x:c>
      <x:c r="AM37" t="n">
        <x:v>0.9242386393189044</x:v>
      </x:c>
      <x:c r="AN37" t="n">
        <x:v>0.9014253490789591</x:v>
      </x:c>
      <x:c r="AO37" t="n">
        <x:v>0.9086198166929655</x:v>
      </x:c>
      <x:c r="AP37" t="n">
        <x:v>0.9140647876571714</x:v>
      </x:c>
      <x:c r="AQ37" t="n">
        <x:v>0.9062027554419892</x:v>
      </x:c>
      <x:c r="AR37" t="n">
        <x:v>0.6210670170817945</x:v>
      </x:c>
      <x:c r="AS37" t="n">
        <x:v>0.9803289211462909</x:v>
      </x:c>
      <x:c r="AT37" t="n">
        <x:v>0.9972701770588132</x:v>
      </x:c>
      <x:c r="AU37" t="n">
        <x:v>0.9882690388483572</x:v>
      </x:c>
    </x:row>
    <x:row r="38">
      <x:c r="A38" t="str">
        <x:v>Inactive</x:v>
      </x:c>
      <x:c r="B38" t="str">
        <x:v>5OLH</x:v>
      </x:c>
      <x:c r="C38" t="n">
        <x:v>0.8716933691148476</x:v>
      </x:c>
      <x:c r="D38" t="n">
        <x:v>0.8684010371819488</x:v>
      </x:c>
      <x:c r="E38" t="n">
        <x:v>0.8785318496855609</x:v>
      </x:c>
      <x:c r="F38" t="n">
        <x:v>0.8506951066144164</x:v>
      </x:c>
      <x:c r="G38" t="n">
        <x:v>0.8201330294148309</x:v>
      </x:c>
      <x:c r="H38" t="n">
        <x:v>0.8131254960219895</x:v>
      </x:c>
      <x:c r="I38" t="n">
        <x:v>0.8527297181763596</x:v>
      </x:c>
      <x:c r="J38" t="n">
        <x:v>0.8414473562892288</x:v>
      </x:c>
      <x:c r="K38" t="n">
        <x:v>0.8439024785419674</x:v>
      </x:c>
      <x:c r="L38" t="n">
        <x:v>0.8751377267650233</x:v>
      </x:c>
      <x:c r="M38" t="n">
        <x:v>0.90080184375472</x:v>
      </x:c>
      <x:c r="N38" t="n">
        <x:v>0.8980185400026897</x:v>
      </x:c>
      <x:c r="O38" t="n">
        <x:v>0.9377569505694079</x:v>
      </x:c>
      <x:c r="P38" t="n">
        <x:v>0.9090948690275056</x:v>
      </x:c>
      <x:c r="Q38" t="n">
        <x:v>0.8622225041948913</x:v>
      </x:c>
      <x:c r="R38" t="n">
        <x:v>0.8612912294306871</x:v>
      </x:c>
      <x:c r="S38" t="n">
        <x:v>0.8110943820610379</x:v>
      </x:c>
      <x:c r="T38" t="n">
        <x:v>0.8814889639004994</x:v>
      </x:c>
      <x:c r="U38" t="n">
        <x:v>0.8835257320966847</x:v>
      </x:c>
      <x:c r="V38" t="n">
        <x:v>0.7962205794533985</x:v>
      </x:c>
      <x:c r="W38" t="n">
        <x:v>0.8769996932849634</x:v>
      </x:c>
      <x:c r="X38" t="n">
        <x:v>0.8645644635156706</x:v>
      </x:c>
      <x:c r="Y38" t="n">
        <x:v>0.7433037067577887</x:v>
      </x:c>
      <x:c r="Z38" t="n">
        <x:v>0.8811690086601868</x:v>
      </x:c>
      <x:c r="AA38" t="n">
        <x:v>0.8916987431650135</x:v>
      </x:c>
      <x:c r="AB38" t="n">
        <x:v>0.8783037212654942</x:v>
      </x:c>
      <x:c r="AC38" t="n">
        <x:v>0.8817872973917377</x:v>
      </x:c>
      <x:c r="AD38" t="n">
        <x:v>0.8815394932456042</x:v>
      </x:c>
      <x:c r="AE38" t="n">
        <x:v>0.8832334987444189</x:v>
      </x:c>
      <x:c r="AF38" t="n">
        <x:v>0.9035513515666236</x:v>
      </x:c>
      <x:c r="AG38" t="n">
        <x:v>0.8652108472303189</x:v>
      </x:c>
      <x:c r="AH38" t="n">
        <x:v>0.8713148253293884</x:v>
      </x:c>
      <x:c r="AI38" t="n">
        <x:v>0.8825273755062147</x:v>
      </x:c>
      <x:c r="AJ38" t="n">
        <x:v>0.878376289343098</x:v>
      </x:c>
      <x:c r="AK38" t="n">
        <x:v>0.8838390427689153</x:v>
      </x:c>
      <x:c r="AL38" t="n">
        <x:v>1</x:v>
      </x:c>
      <x:c r="AM38" t="n">
        <x:v>0.8573134626222414</x:v>
      </x:c>
      <x:c r="AN38" t="n">
        <x:v>0.9259474401942869</x:v>
      </x:c>
      <x:c r="AO38" t="n">
        <x:v>0.8975177393933312</x:v>
      </x:c>
      <x:c r="AP38" t="n">
        <x:v>0.900008949995169</x:v>
      </x:c>
      <x:c r="AQ38" t="n">
        <x:v>0.8967989713923296</x:v>
      </x:c>
      <x:c r="AR38" t="n">
        <x:v>0.7997706153927995</x:v>
      </x:c>
      <x:c r="AS38" t="n">
        <x:v>0.8709237150204915</x:v>
      </x:c>
      <x:c r="AT38" t="n">
        <x:v>0.8803758361075041</x:v>
      </x:c>
      <x:c r="AU38" t="n">
        <x:v>0.910674017406164</x:v>
      </x:c>
    </x:row>
    <x:row r="39">
      <x:c r="A39" t="str">
        <x:v>Inactive</x:v>
      </x:c>
      <x:c r="B39" t="str">
        <x:v>5OLO</x:v>
      </x:c>
      <x:c r="C39" t="n">
        <x:v>0.8706364310451651</x:v>
      </x:c>
      <x:c r="D39" t="n">
        <x:v>0.8471108375082028</x:v>
      </x:c>
      <x:c r="E39" t="n">
        <x:v>0.845035970188379</x:v>
      </x:c>
      <x:c r="F39" t="n">
        <x:v>0.8472944490214166</x:v>
      </x:c>
      <x:c r="G39" t="n">
        <x:v>0.8196611679088726</x:v>
      </x:c>
      <x:c r="H39" t="n">
        <x:v>0.8447631637942771</x:v>
      </x:c>
      <x:c r="I39" t="n">
        <x:v>0.830625160028625</x:v>
      </x:c>
      <x:c r="J39" t="n">
        <x:v>0.8538599633638648</x:v>
      </x:c>
      <x:c r="K39" t="n">
        <x:v>0.8418391273185982</x:v>
      </x:c>
      <x:c r="L39" t="n">
        <x:v>0.9060359100661942</x:v>
      </x:c>
      <x:c r="M39" t="n">
        <x:v>0.8386985264296888</x:v>
      </x:c>
      <x:c r="N39" t="n">
        <x:v>0.8339060499609499</x:v>
      </x:c>
      <x:c r="O39" t="n">
        <x:v>0.8033991214221976</x:v>
      </x:c>
      <x:c r="P39" t="n">
        <x:v>0.8420391899601785</x:v>
      </x:c>
      <x:c r="Q39" t="n">
        <x:v>0.8472773270994798</x:v>
      </x:c>
      <x:c r="R39" t="n">
        <x:v>0.9038973177406214</x:v>
      </x:c>
      <x:c r="S39" t="n">
        <x:v>0.8578089962457714</x:v>
      </x:c>
      <x:c r="T39" t="n">
        <x:v>0.9258572558883782</x:v>
      </x:c>
      <x:c r="U39" t="n">
        <x:v>0.9261982588148244</x:v>
      </x:c>
      <x:c r="V39" t="n">
        <x:v>0.8893049793187566</x:v>
      </x:c>
      <x:c r="W39" t="n">
        <x:v>0.9196422936361355</x:v>
      </x:c>
      <x:c r="X39" t="n">
        <x:v>0.9133108092520098</x:v>
      </x:c>
      <x:c r="Y39" t="n">
        <x:v>0.8398320158701493</x:v>
      </x:c>
      <x:c r="Z39" t="n">
        <x:v>0.9341879561621674</x:v>
      </x:c>
      <x:c r="AA39" t="n">
        <x:v>0.9326472320919295</x:v>
      </x:c>
      <x:c r="AB39" t="n">
        <x:v>0.9239481959627759</x:v>
      </x:c>
      <x:c r="AC39" t="n">
        <x:v>0.9217064296052301</x:v>
      </x:c>
      <x:c r="AD39" t="n">
        <x:v>0.9216015412670886</x:v>
      </x:c>
      <x:c r="AE39" t="n">
        <x:v>0.8829298615662936</x:v>
      </x:c>
      <x:c r="AF39" t="n">
        <x:v>0.857717443138081</x:v>
      </x:c>
      <x:c r="AG39" t="n">
        <x:v>0.9204807696568521</x:v>
      </x:c>
      <x:c r="AH39" t="n">
        <x:v>0.9180073115089877</x:v>
      </x:c>
      <x:c r="AI39" t="n">
        <x:v>0.9284089105431041</x:v>
      </x:c>
      <x:c r="AJ39" t="n">
        <x:v>0.9208599934248722</x:v>
      </x:c>
      <x:c r="AK39" t="n">
        <x:v>0.9242386393189044</x:v>
      </x:c>
      <x:c r="AL39" t="n">
        <x:v>0.8573134626222414</x:v>
      </x:c>
      <x:c r="AM39" t="n">
        <x:v>1</x:v>
      </x:c>
      <x:c r="AN39" t="n">
        <x:v>0.8554139162004784</x:v>
      </x:c>
      <x:c r="AO39" t="n">
        <x:v>0.891927262011113</x:v>
      </x:c>
      <x:c r="AP39" t="n">
        <x:v>0.9019827695255115</x:v>
      </x:c>
      <x:c r="AQ39" t="n">
        <x:v>0.8962699703688337</x:v>
      </x:c>
      <x:c r="AR39" t="n">
        <x:v>0.6417873496508648</x:v>
      </x:c>
      <x:c r="AS39" t="n">
        <x:v>0.9143363235437667</x:v>
      </x:c>
      <x:c r="AT39" t="n">
        <x:v>0.9293570912075502</x:v>
      </x:c>
      <x:c r="AU39" t="n">
        <x:v>0.9233316648524797</x:v>
      </x:c>
    </x:row>
    <x:row r="40">
      <x:c r="A40" t="str">
        <x:v>Inactive</x:v>
      </x:c>
      <x:c r="B40" t="str">
        <x:v>5OLV</x:v>
      </x:c>
      <x:c r="C40" t="n">
        <x:v>0.9035634567454713</x:v>
      </x:c>
      <x:c r="D40" t="n">
        <x:v>0.8986870755784298</x:v>
      </x:c>
      <x:c r="E40" t="n">
        <x:v>0.9227509359071079</x:v>
      </x:c>
      <x:c r="F40" t="n">
        <x:v>0.9034832216331141</x:v>
      </x:c>
      <x:c r="G40" t="n">
        <x:v>0.8083561560971723</x:v>
      </x:c>
      <x:c r="H40" t="n">
        <x:v>0.8484047510263687</x:v>
      </x:c>
      <x:c r="I40" t="n">
        <x:v>0.9021575739972261</x:v>
      </x:c>
      <x:c r="J40" t="n">
        <x:v>0.8392104675225841</x:v>
      </x:c>
      <x:c r="K40" t="n">
        <x:v>0.8332418555717058</x:v>
      </x:c>
      <x:c r="L40" t="n">
        <x:v>0.9239955624509232</x:v>
      </x:c>
      <x:c r="M40" t="n">
        <x:v>0.9167651869453746</x:v>
      </x:c>
      <x:c r="N40" t="n">
        <x:v>0.924165803494516</x:v>
      </x:c>
      <x:c r="O40" t="n">
        <x:v>0.9167403457310579</x:v>
      </x:c>
      <x:c r="P40" t="n">
        <x:v>0.8219559754989152</x:v>
      </x:c>
      <x:c r="Q40" t="n">
        <x:v>0.816251549739394</x:v>
      </x:c>
      <x:c r="R40" t="n">
        <x:v>0.9010195802092043</x:v>
      </x:c>
      <x:c r="S40" t="n">
        <x:v>0.8329036333264325</x:v>
      </x:c>
      <x:c r="T40" t="n">
        <x:v>0.8930841495806707</x:v>
      </x:c>
      <x:c r="U40" t="n">
        <x:v>0.8987289742258162</x:v>
      </x:c>
      <x:c r="V40" t="n">
        <x:v>0.818654735885186</x:v>
      </x:c>
      <x:c r="W40" t="n">
        <x:v>0.8994096636562947</x:v>
      </x:c>
      <x:c r="X40" t="n">
        <x:v>0.8908872789196166</x:v>
      </x:c>
      <x:c r="Y40" t="n">
        <x:v>0.7596864085224281</x:v>
      </x:c>
      <x:c r="Z40" t="n">
        <x:v>0.893575289136679</x:v>
      </x:c>
      <x:c r="AA40" t="n">
        <x:v>0.9116338677688665</x:v>
      </x:c>
      <x:c r="AB40" t="n">
        <x:v>0.90365191628393</x:v>
      </x:c>
      <x:c r="AC40" t="n">
        <x:v>0.9000060967875388</x:v>
      </x:c>
      <x:c r="AD40" t="n">
        <x:v>0.9004271189581992</x:v>
      </x:c>
      <x:c r="AE40" t="n">
        <x:v>0.9322395058895842</x:v>
      </x:c>
      <x:c r="AF40" t="n">
        <x:v>0.9496378893876563</x:v>
      </x:c>
      <x:c r="AG40" t="n">
        <x:v>0.8852421091466354</x:v>
      </x:c>
      <x:c r="AH40" t="n">
        <x:v>0.8997584800126307</x:v>
      </x:c>
      <x:c r="AI40" t="n">
        <x:v>0.90122404761033</x:v>
      </x:c>
      <x:c r="AJ40" t="n">
        <x:v>0.9039983965586743</x:v>
      </x:c>
      <x:c r="AK40" t="n">
        <x:v>0.9014253490789591</x:v>
      </x:c>
      <x:c r="AL40" t="n">
        <x:v>0.9259474401942869</x:v>
      </x:c>
      <x:c r="AM40" t="n">
        <x:v>0.8554139162004784</x:v>
      </x:c>
      <x:c r="AN40" t="n">
        <x:v>0.9999999999999998</x:v>
      </x:c>
      <x:c r="AO40" t="n">
        <x:v>0.9158401322147973</x:v>
      </x:c>
      <x:c r="AP40" t="n">
        <x:v>0.9195299054718847</x:v>
      </x:c>
      <x:c r="AQ40" t="n">
        <x:v>0.9142359620022837</x:v>
      </x:c>
      <x:c r="AR40" t="n">
        <x:v>0.7025552916417405</x:v>
      </x:c>
      <x:c r="AS40" t="n">
        <x:v>0.9160822054441738</x:v>
      </x:c>
      <x:c r="AT40" t="n">
        <x:v>0.8994765749478422</x:v>
      </x:c>
      <x:c r="AU40" t="n">
        <x:v>0.9345096414902183</x:v>
      </x:c>
    </x:row>
    <x:row r="41">
      <x:c r="A41" t="str">
        <x:v>Inactive</x:v>
      </x:c>
      <x:c r="B41" t="str">
        <x:v>5OLZ</x:v>
      </x:c>
      <x:c r="C41" t="n">
        <x:v>0.9427027215931081</x:v>
      </x:c>
      <x:c r="D41" t="n">
        <x:v>0.9124036371853422</x:v>
      </x:c>
      <x:c r="E41" t="n">
        <x:v>0.9386551672296918</x:v>
      </x:c>
      <x:c r="F41" t="n">
        <x:v>0.929324895369733</x:v>
      </x:c>
      <x:c r="G41" t="n">
        <x:v>0.8367410789815687</x:v>
      </x:c>
      <x:c r="H41" t="n">
        <x:v>0.878029972057849</x:v>
      </x:c>
      <x:c r="I41" t="n">
        <x:v>0.9193457299588246</x:v>
      </x:c>
      <x:c r="J41" t="n">
        <x:v>0.8640918482017745</x:v>
      </x:c>
      <x:c r="K41" t="n">
        <x:v>0.8479810532660557</x:v>
      </x:c>
      <x:c r="L41" t="n">
        <x:v>0.9081393745639393</x:v>
      </x:c>
      <x:c r="M41" t="n">
        <x:v>0.8579245227078525</x:v>
      </x:c>
      <x:c r="N41" t="n">
        <x:v>0.8865109262015611</x:v>
      </x:c>
      <x:c r="O41" t="n">
        <x:v>0.879908426318024</x:v>
      </x:c>
      <x:c r="P41" t="n">
        <x:v>0.8702520101092721</x:v>
      </x:c>
      <x:c r="Q41" t="n">
        <x:v>0.939626865919838</x:v>
      </x:c>
      <x:c r="R41" t="n">
        <x:v>0.8961918713218363</x:v>
      </x:c>
      <x:c r="S41" t="n">
        <x:v>0.854973372899202</x:v>
      </x:c>
      <x:c r="T41" t="n">
        <x:v>0.9066311382833387</x:v>
      </x:c>
      <x:c r="U41" t="n">
        <x:v>0.9066823019842448</x:v>
      </x:c>
      <x:c r="V41" t="n">
        <x:v>0.8224102752786919</x:v>
      </x:c>
      <x:c r="W41" t="n">
        <x:v>0.9097102036801983</x:v>
      </x:c>
      <x:c r="X41" t="n">
        <x:v>0.886765689407481</x:v>
      </x:c>
      <x:c r="Y41" t="n">
        <x:v>0.7611125330600342</x:v>
      </x:c>
      <x:c r="Z41" t="n">
        <x:v>0.907979058697998</x:v>
      </x:c>
      <x:c r="AA41" t="n">
        <x:v>0.9201725859881305</x:v>
      </x:c>
      <x:c r="AB41" t="n">
        <x:v>0.9027427395151211</x:v>
      </x:c>
      <x:c r="AC41" t="n">
        <x:v>0.9132395255863189</x:v>
      </x:c>
      <x:c r="AD41" t="n">
        <x:v>0.9141357052378747</x:v>
      </x:c>
      <x:c r="AE41" t="n">
        <x:v>0.9049497499680612</x:v>
      </x:c>
      <x:c r="AF41" t="n">
        <x:v>0.9048234476815115</x:v>
      </x:c>
      <x:c r="AG41" t="n">
        <x:v>0.9098769338175782</x:v>
      </x:c>
      <x:c r="AH41" t="n">
        <x:v>0.9064387811610428</x:v>
      </x:c>
      <x:c r="AI41" t="n">
        <x:v>0.9096293838157363</x:v>
      </x:c>
      <x:c r="AJ41" t="n">
        <x:v>0.9119988392500695</x:v>
      </x:c>
      <x:c r="AK41" t="n">
        <x:v>0.9086198166929655</x:v>
      </x:c>
      <x:c r="AL41" t="n">
        <x:v>0.8975177393933312</x:v>
      </x:c>
      <x:c r="AM41" t="n">
        <x:v>0.891927262011113</x:v>
      </x:c>
      <x:c r="AN41" t="n">
        <x:v>0.9158401322147973</x:v>
      </x:c>
      <x:c r="AO41" t="n">
        <x:v>1.0000000000000002</x:v>
      </x:c>
      <x:c r="AP41" t="n">
        <x:v>0.9983880360944319</x:v>
      </x:c>
      <x:c r="AQ41" t="n">
        <x:v>0.9987653163783343</x:v>
      </x:c>
      <x:c r="AR41" t="n">
        <x:v>0.6653825924936583</x:v>
      </x:c>
      <x:c r="AS41" t="n">
        <x:v>0.9121438850572439</x:v>
      </x:c>
      <x:c r="AT41" t="n">
        <x:v>0.9097421163431207</x:v>
      </x:c>
      <x:c r="AU41" t="n">
        <x:v>0.9305340807416974</x:v>
      </x:c>
    </x:row>
    <x:row r="42">
      <x:c r="A42" t="str">
        <x:v>Inactive</x:v>
      </x:c>
      <x:c r="B42" t="str">
        <x:v>5OM1</x:v>
      </x:c>
      <x:c r="C42" t="n">
        <x:v>0.9475301573227236</x:v>
      </x:c>
      <x:c r="D42" t="n">
        <x:v>0.9127923521652674</x:v>
      </x:c>
      <x:c r="E42" t="n">
        <x:v>0.9356133898366993</x:v>
      </x:c>
      <x:c r="F42" t="n">
        <x:v>0.9311990737493206</x:v>
      </x:c>
      <x:c r="G42" t="n">
        <x:v>0.8320387017548071</x:v>
      </x:c>
      <x:c r="H42" t="n">
        <x:v>0.8770486675486142</x:v>
      </x:c>
      <x:c r="I42" t="n">
        <x:v>0.9204157917645206</x:v>
      </x:c>
      <x:c r="J42" t="n">
        <x:v>0.8625301173459101</x:v>
      </x:c>
      <x:c r="K42" t="n">
        <x:v>0.8449108164524144</x:v>
      </x:c>
      <x:c r="L42" t="n">
        <x:v>0.912748678515669</x:v>
      </x:c>
      <x:c r="M42" t="n">
        <x:v>0.8609767210644605</x:v>
      </x:c>
      <x:c r="N42" t="n">
        <x:v>0.8813354278356147</x:v>
      </x:c>
      <x:c r="O42" t="n">
        <x:v>0.8741242285132776</x:v>
      </x:c>
      <x:c r="P42" t="n">
        <x:v>0.881590768226196</x:v>
      </x:c>
      <x:c r="Q42" t="n">
        <x:v>0.9452428216871812</x:v>
      </x:c>
      <x:c r="R42" t="n">
        <x:v>0.9012798734912879</x:v>
      </x:c>
      <x:c r="S42" t="n">
        <x:v>0.8590394417838243</x:v>
      </x:c>
      <x:c r="T42" t="n">
        <x:v>0.9120106161430183</x:v>
      </x:c>
      <x:c r="U42" t="n">
        <x:v>0.9127537437140294</x:v>
      </x:c>
      <x:c r="V42" t="n">
        <x:v>0.8277678950040824</x:v>
      </x:c>
      <x:c r="W42" t="n">
        <x:v>0.9156359284500956</x:v>
      </x:c>
      <x:c r="X42" t="n">
        <x:v>0.8918585820814388</x:v>
      </x:c>
      <x:c r="Y42" t="n">
        <x:v>0.7657072716680812</x:v>
      </x:c>
      <x:c r="Z42" t="n">
        <x:v>0.9155638589093222</x:v>
      </x:c>
      <x:c r="AA42" t="n">
        <x:v>0.9280503255566966</x:v>
      </x:c>
      <x:c r="AB42" t="n">
        <x:v>0.9080740994450459</x:v>
      </x:c>
      <x:c r="AC42" t="n">
        <x:v>0.9172857146670699</x:v>
      </x:c>
      <x:c r="AD42" t="n">
        <x:v>0.9180325990301975</x:v>
      </x:c>
      <x:c r="AE42" t="n">
        <x:v>0.9064817414087721</x:v>
      </x:c>
      <x:c r="AF42" t="n">
        <x:v>0.903694953322288</x:v>
      </x:c>
      <x:c r="AG42" t="n">
        <x:v>0.9059458311832403</x:v>
      </x:c>
      <x:c r="AH42" t="n">
        <x:v>0.9111188950897082</x:v>
      </x:c>
      <x:c r="AI42" t="n">
        <x:v>0.9154944210786217</x:v>
      </x:c>
      <x:c r="AJ42" t="n">
        <x:v>0.916334777159409</x:v>
      </x:c>
      <x:c r="AK42" t="n">
        <x:v>0.9140647876571714</x:v>
      </x:c>
      <x:c r="AL42" t="n">
        <x:v>0.900008949995169</x:v>
      </x:c>
      <x:c r="AM42" t="n">
        <x:v>0.9019827695255115</x:v>
      </x:c>
      <x:c r="AN42" t="n">
        <x:v>0.9195299054718847</x:v>
      </x:c>
      <x:c r="AO42" t="n">
        <x:v>0.9983880360944319</x:v>
      </x:c>
      <x:c r="AP42" t="n">
        <x:v>1</x:v>
      </x:c>
      <x:c r="AQ42" t="n">
        <x:v>0.9992301605403273</x:v>
      </x:c>
      <x:c r="AR42" t="n">
        <x:v>0.6730341940522298</x:v>
      </x:c>
      <x:c r="AS42" t="n">
        <x:v>0.9168634120320293</x:v>
      </x:c>
      <x:c r="AT42" t="n">
        <x:v>0.9174075708761165</x:v>
      </x:c>
      <x:c r="AU42" t="n">
        <x:v>0.9368159055914467</x:v>
      </x:c>
    </x:row>
    <x:row r="43">
      <x:c r="A43" t="str">
        <x:v>Inactive</x:v>
      </x:c>
      <x:c r="B43" t="str">
        <x:v>5OM4</x:v>
      </x:c>
      <x:c r="C43" t="n">
        <x:v>0.9424154773015925</x:v>
      </x:c>
      <x:c r="D43" t="n">
        <x:v>0.9053983694208465</x:v>
      </x:c>
      <x:c r="E43" t="n">
        <x:v>0.9296853123229859</x:v>
      </x:c>
      <x:c r="F43" t="n">
        <x:v>0.9244285395041166</x:v>
      </x:c>
      <x:c r="G43" t="n">
        <x:v>0.8294358066540451</x:v>
      </x:c>
      <x:c r="H43" t="n">
        <x:v>0.8726822868632845</x:v>
      </x:c>
      <x:c r="I43" t="n">
        <x:v>0.9145725610641714</x:v>
      </x:c>
      <x:c r="J43" t="n">
        <x:v>0.8592379993613718</x:v>
      </x:c>
      <x:c r="K43" t="n">
        <x:v>0.8408455338391764</x:v>
      </x:c>
      <x:c r="L43" t="n">
        <x:v>0.9039773274354467</x:v>
      </x:c>
      <x:c r="M43" t="n">
        <x:v>0.8534303370988354</x:v>
      </x:c>
      <x:c r="N43" t="n">
        <x:v>0.8743205330484294</x:v>
      </x:c>
      <x:c r="O43" t="n">
        <x:v>0.8725030115342324</x:v>
      </x:c>
      <x:c r="P43" t="n">
        <x:v>0.880066095667059</x:v>
      </x:c>
      <x:c r="Q43" t="n">
        <x:v>0.9498215034069589</x:v>
      </x:c>
      <x:c r="R43" t="n">
        <x:v>0.8921164441864298</x:v>
      </x:c>
      <x:c r="S43" t="n">
        <x:v>0.8507678769688038</x:v>
      </x:c>
      <x:c r="T43" t="n">
        <x:v>0.9043895591183964</x:v>
      </x:c>
      <x:c r="U43" t="n">
        <x:v>0.9049051394874719</x:v>
      </x:c>
      <x:c r="V43" t="n">
        <x:v>0.8204029770117561</x:v>
      </x:c>
      <x:c r="W43" t="n">
        <x:v>0.9070834662027283</x:v>
      </x:c>
      <x:c r="X43" t="n">
        <x:v>0.8838883099180246</x:v>
      </x:c>
      <x:c r="Y43" t="n">
        <x:v>0.7591130679105224</x:v>
      </x:c>
      <x:c r="Z43" t="n">
        <x:v>0.9075583907315447</x:v>
      </x:c>
      <x:c r="AA43" t="n">
        <x:v>0.9200344208064326</x:v>
      </x:c>
      <x:c r="AB43" t="n">
        <x:v>0.9006852645042752</x:v>
      </x:c>
      <x:c r="AC43" t="n">
        <x:v>0.9093355206037643</x:v>
      </x:c>
      <x:c r="AD43" t="n">
        <x:v>0.9100365514659158</x:v>
      </x:c>
      <x:c r="AE43" t="n">
        <x:v>0.8984190770630403</x:v>
      </x:c>
      <x:c r="AF43" t="n">
        <x:v>0.8965785283605164</x:v>
      </x:c>
      <x:c r="AG43" t="n">
        <x:v>0.9017640961467435</x:v>
      </x:c>
      <x:c r="AH43" t="n">
        <x:v>0.9030916500362896</x:v>
      </x:c>
      <x:c r="AI43" t="n">
        <x:v>0.9076634790972375</x:v>
      </x:c>
      <x:c r="AJ43" t="n">
        <x:v>0.9080377314650534</x:v>
      </x:c>
      <x:c r="AK43" t="n">
        <x:v>0.9062027554419892</x:v>
      </x:c>
      <x:c r="AL43" t="n">
        <x:v>0.8967989713923296</x:v>
      </x:c>
      <x:c r="AM43" t="n">
        <x:v>0.8962699703688337</x:v>
      </x:c>
      <x:c r="AN43" t="n">
        <x:v>0.9142359620022837</x:v>
      </x:c>
      <x:c r="AO43" t="n">
        <x:v>0.9987653163783343</x:v>
      </x:c>
      <x:c r="AP43" t="n">
        <x:v>0.9992301605403273</x:v>
      </x:c>
      <x:c r="AQ43" t="n">
        <x:v>1</x:v>
      </x:c>
      <x:c r="AR43" t="n">
        <x:v>0.6769281109462219</x:v>
      </x:c>
      <x:c r="AS43" t="n">
        <x:v>0.9076458965731037</x:v>
      </x:c>
      <x:c r="AT43" t="n">
        <x:v>0.9095722824472771</x:v>
      </x:c>
      <x:c r="AU43" t="n">
        <x:v>0.9282511616425309</x:v>
      </x:c>
    </x:row>
    <x:row r="44">
      <x:c r="A44" t="str">
        <x:v>Inactive</x:v>
      </x:c>
      <x:c r="B44" t="str">
        <x:v>5UIG</x:v>
      </x:c>
      <x:c r="C44" t="n">
        <x:v>0.6214996800808004</x:v>
      </x:c>
      <x:c r="D44" t="n">
        <x:v>0.5725537680894537</x:v>
      </x:c>
      <x:c r="E44" t="n">
        <x:v>0.5633100994031426</x:v>
      </x:c>
      <x:c r="F44" t="n">
        <x:v>0.5749498426963285</x:v>
      </x:c>
      <x:c r="G44" t="n">
        <x:v>0.6629470416675591</x:v>
      </x:c>
      <x:c r="H44" t="n">
        <x:v>0.6270392982182997</x:v>
      </x:c>
      <x:c r="I44" t="n">
        <x:v>0.5837621738411083</x:v>
      </x:c>
      <x:c r="J44" t="n">
        <x:v>0.6894180374797461</x:v>
      </x:c>
      <x:c r="K44" t="n">
        <x:v>0.6430837182288583</x:v>
      </x:c>
      <x:c r="L44" t="n">
        <x:v>0.5802447583191189</x:v>
      </x:c>
      <x:c r="M44" t="n">
        <x:v>0.7822779403700535</x:v>
      </x:c>
      <x:c r="N44" t="n">
        <x:v>0.6177861517874074</x:v>
      </x:c>
      <x:c r="O44" t="n">
        <x:v>0.6357602102573221</x:v>
      </x:c>
      <x:c r="P44" t="n">
        <x:v>0.7366187839222302</x:v>
      </x:c>
      <x:c r="Q44" t="n">
        <x:v>0.7192401593795033</x:v>
      </x:c>
      <x:c r="R44" t="n">
        <x:v>0.5841145535427692</x:v>
      </x:c>
      <x:c r="S44" t="n">
        <x:v>0.5704790409758549</x:v>
      </x:c>
      <x:c r="T44" t="n">
        <x:v>0.6266848367144591</x:v>
      </x:c>
      <x:c r="U44" t="n">
        <x:v>0.6294486247884552</x:v>
      </x:c>
      <x:c r="V44" t="n">
        <x:v>0.5623141364117811</x:v>
      </x:c>
      <x:c r="W44" t="n">
        <x:v>0.6143937616880003</x:v>
      </x:c>
      <x:c r="X44" t="n">
        <x:v>0.6150725777803251</x:v>
      </x:c>
      <x:c r="Y44" t="n">
        <x:v>0.5337073197026738</x:v>
      </x:c>
      <x:c r="Z44" t="n">
        <x:v>0.627996784900808</x:v>
      </x:c>
      <x:c r="AA44" t="n">
        <x:v>0.635260104821139</x:v>
      </x:c>
      <x:c r="AB44" t="n">
        <x:v>0.5993692676218607</x:v>
      </x:c>
      <x:c r="AC44" t="n">
        <x:v>0.6091605742527039</x:v>
      </x:c>
      <x:c r="AD44" t="n">
        <x:v>0.6060869405137119</x:v>
      </x:c>
      <x:c r="AE44" t="n">
        <x:v>0.5476318887003209</x:v>
      </x:c>
      <x:c r="AF44" t="n">
        <x:v>0.5616910873217967</x:v>
      </x:c>
      <x:c r="AG44" t="n">
        <x:v>0.5817236032722473</x:v>
      </x:c>
      <x:c r="AH44" t="n">
        <x:v>0.6039173947730743</x:v>
      </x:c>
      <x:c r="AI44" t="n">
        <x:v>0.6228507383349463</x:v>
      </x:c>
      <x:c r="AJ44" t="n">
        <x:v>0.6029183042406255</x:v>
      </x:c>
      <x:c r="AK44" t="n">
        <x:v>0.6210670170817945</x:v>
      </x:c>
      <x:c r="AL44" t="n">
        <x:v>0.7997706153927995</x:v>
      </x:c>
      <x:c r="AM44" t="n">
        <x:v>0.6417873496508648</x:v>
      </x:c>
      <x:c r="AN44" t="n">
        <x:v>0.7025552916417405</x:v>
      </x:c>
      <x:c r="AO44" t="n">
        <x:v>0.6653825924936583</x:v>
      </x:c>
      <x:c r="AP44" t="n">
        <x:v>0.6730341940522298</x:v>
      </x:c>
      <x:c r="AQ44" t="n">
        <x:v>0.6769281109462219</x:v>
      </x:c>
      <x:c r="AR44" t="n">
        <x:v>1</x:v>
      </x:c>
      <x:c r="AS44" t="n">
        <x:v>0.56943442489157</x:v>
      </x:c>
      <x:c r="AT44" t="n">
        <x:v>0.6252486640049733</x:v>
      </x:c>
      <x:c r="AU44" t="n">
        <x:v>0.626902400099912</x:v>
      </x:c>
    </x:row>
    <x:row r="45">
      <x:c r="A45" t="str">
        <x:v>Inactive</x:v>
      </x:c>
      <x:c r="B45" t="str">
        <x:v>5UVI</x:v>
      </x:c>
      <x:c r="C45" t="n">
        <x:v>0.9215538995158861</x:v>
      </x:c>
      <x:c r="D45" t="n">
        <x:v>0.9348344720482121</x:v>
      </x:c>
      <x:c r="E45" t="n">
        <x:v>0.9457289063961382</x:v>
      </x:c>
      <x:c r="F45" t="n">
        <x:v>0.9312478890281465</x:v>
      </x:c>
      <x:c r="G45" t="n">
        <x:v>0.8643222764804002</x:v>
      </x:c>
      <x:c r="H45" t="n">
        <x:v>0.8982358362838717</x:v>
      </x:c>
      <x:c r="I45" t="n">
        <x:v>0.916147759641798</x:v>
      </x:c>
      <x:c r="J45" t="n">
        <x:v>0.8785119033422505</x:v>
      </x:c>
      <x:c r="K45" t="n">
        <x:v>0.8847861499000068</x:v>
      </x:c>
      <x:c r="L45" t="n">
        <x:v>0.9915527938209708</x:v>
      </x:c>
      <x:c r="M45" t="n">
        <x:v>0.8931282240290626</x:v>
      </x:c>
      <x:c r="N45" t="n">
        <x:v>0.9350991090975797</x:v>
      </x:c>
      <x:c r="O45" t="n">
        <x:v>0.887038536908045</x:v>
      </x:c>
      <x:c r="P45" t="n">
        <x:v>0.7784006879085219</x:v>
      </x:c>
      <x:c r="Q45" t="n">
        <x:v>0.7912208009425555</x:v>
      </x:c>
      <x:c r="R45" t="n">
        <x:v>0.9778780139039165</x:v>
      </x:c>
      <x:c r="S45" t="n">
        <x:v>0.9206896388886737</x:v>
      </x:c>
      <x:c r="T45" t="n">
        <x:v>0.9799979171701256</x:v>
      </x:c>
      <x:c r="U45" t="n">
        <x:v>0.9775868968316416</x:v>
      </x:c>
      <x:c r="V45" t="n">
        <x:v>0.9129244543820737</x:v>
      </x:c>
      <x:c r="W45" t="n">
        <x:v>0.9766884714717935</x:v>
      </x:c>
      <x:c r="X45" t="n">
        <x:v>0.9681553256602752</x:v>
      </x:c>
      <x:c r="Y45" t="n">
        <x:v>0.8472349895951959</x:v>
      </x:c>
      <x:c r="Z45" t="n">
        <x:v>0.9783467230557401</x:v>
      </x:c>
      <x:c r="AA45" t="n">
        <x:v>0.9858492082073181</x:v>
      </x:c>
      <x:c r="AB45" t="n">
        <x:v>0.981207208685087</x:v>
      </x:c>
      <x:c r="AC45" t="n">
        <x:v>0.9801483649235053</x:v>
      </x:c>
      <x:c r="AD45" t="n">
        <x:v>0.9801768080480567</x:v>
      </x:c>
      <x:c r="AE45" t="n">
        <x:v>0.9707238207238992</x:v>
      </x:c>
      <x:c r="AF45" t="n">
        <x:v>0.9526907985566275</x:v>
      </x:c>
      <x:c r="AG45" t="n">
        <x:v>0.9496474615279552</x:v>
      </x:c>
      <x:c r="AH45" t="n">
        <x:v>0.9855737772160503</x:v>
      </x:c>
      <x:c r="AI45" t="n">
        <x:v>0.9811508286170291</x:v>
      </x:c>
      <x:c r="AJ45" t="n">
        <x:v>0.9813216363900014</x:v>
      </x:c>
      <x:c r="AK45" t="n">
        <x:v>0.9803289211462909</x:v>
      </x:c>
      <x:c r="AL45" t="n">
        <x:v>0.8709237150204915</x:v>
      </x:c>
      <x:c r="AM45" t="n">
        <x:v>0.9143363235437667</x:v>
      </x:c>
      <x:c r="AN45" t="n">
        <x:v>0.9160822054441738</x:v>
      </x:c>
      <x:c r="AO45" t="n">
        <x:v>0.9121438850572439</x:v>
      </x:c>
      <x:c r="AP45" t="n">
        <x:v>0.9168634120320293</x:v>
      </x:c>
      <x:c r="AQ45" t="n">
        <x:v>0.9076458965731037</x:v>
      </x:c>
      <x:c r="AR45" t="n">
        <x:v>0.56943442489157</x:v>
      </x:c>
      <x:c r="AS45" t="n">
        <x:v>0.9999999999999999</x:v>
      </x:c>
      <x:c r="AT45" t="n">
        <x:v>0.9773582853377702</x:v>
      </x:c>
      <x:c r="AU45" t="n">
        <x:v>0.9861189916470043</x:v>
      </x:c>
    </x:row>
    <x:row r="46">
      <x:c r="A46" t="str">
        <x:v>Inactive</x:v>
      </x:c>
      <x:c r="B46" t="str">
        <x:v>5VRA</x:v>
      </x:c>
      <x:c r="C46" t="n">
        <x:v>0.9218111998110974</x:v>
      </x:c>
      <x:c r="D46" t="n">
        <x:v>0.9298705298762958</x:v>
      </x:c>
      <x:c r="E46" t="n">
        <x:v>0.9257631192582577</x:v>
      </x:c>
      <x:c r="F46" t="n">
        <x:v>0.9197562042877572</x:v>
      </x:c>
      <x:c r="G46" t="n">
        <x:v>0.8850813993458805</x:v>
      </x:c>
      <x:c r="H46" t="n">
        <x:v>0.9203592053450633</x:v>
      </x:c>
      <x:c r="I46" t="n">
        <x:v>0.9073815467323376</x:v>
      </x:c>
      <x:c r="J46" t="n">
        <x:v>0.9016126911944389</x:v>
      </x:c>
      <x:c r="K46" t="n">
        <x:v>0.9184770833064891</x:v>
      </x:c>
      <x:c r="L46" t="n">
        <x:v>0.9707628102236484</x:v>
      </x:c>
      <x:c r="M46" t="n">
        <x:v>0.8782992563054575</x:v>
      </x:c>
      <x:c r="N46" t="n">
        <x:v>0.8827543836755277</x:v>
      </x:c>
      <x:c r="O46" t="n">
        <x:v>0.8669009042417367</x:v>
      </x:c>
      <x:c r="P46" t="n">
        <x:v>0.804035892619792</x:v>
      </x:c>
      <x:c r="Q46" t="n">
        <x:v>0.8084512828988331</x:v>
      </x:c>
      <x:c r="R46" t="n">
        <x:v>0.970587210718144</x:v>
      </x:c>
      <x:c r="S46" t="n">
        <x:v>0.9662402621380509</x:v>
      </x:c>
      <x:c r="T46" t="n">
        <x:v>0.9968825972968145</x:v>
      </x:c>
      <x:c r="U46" t="n">
        <x:v>0.9967139661402352</x:v>
      </x:c>
      <x:c r="V46" t="n">
        <x:v>0.9337262646860349</x:v>
      </x:c>
      <x:c r="W46" t="n">
        <x:v>0.9958712298069988</x:v>
      </x:c>
      <x:c r="X46" t="n">
        <x:v>0.9820996994364981</x:v>
      </x:c>
      <x:c r="Y46" t="n">
        <x:v>0.8752782464727218</x:v>
      </x:c>
      <x:c r="Z46" t="n">
        <x:v>0.9977823310890045</x:v>
      </x:c>
      <x:c r="AA46" t="n">
        <x:v>0.9974849353922193</x:v>
      </x:c>
      <x:c r="AB46" t="n">
        <x:v>0.9917337645168418</x:v>
      </x:c>
      <x:c r="AC46" t="n">
        <x:v>0.9914133028498019</x:v>
      </x:c>
      <x:c r="AD46" t="n">
        <x:v>0.9914394729223588</x:v>
      </x:c>
      <x:c r="AE46" t="n">
        <x:v>0.9442675719868793</x:v>
      </x:c>
      <x:c r="AF46" t="n">
        <x:v>0.9215161118507106</x:v>
      </x:c>
      <x:c r="AG46" t="n">
        <x:v>0.9223517523716485</x:v>
      </x:c>
      <x:c r="AH46" t="n">
        <x:v>0.9946117272647486</x:v>
      </x:c>
      <x:c r="AI46" t="n">
        <x:v>0.9964290215192134</x:v>
      </x:c>
      <x:c r="AJ46" t="n">
        <x:v>0.9919468044903132</x:v>
      </x:c>
      <x:c r="AK46" t="n">
        <x:v>0.9972701770588132</x:v>
      </x:c>
      <x:c r="AL46" t="n">
        <x:v>0.8803758361075041</x:v>
      </x:c>
      <x:c r="AM46" t="n">
        <x:v>0.9293570912075502</x:v>
      </x:c>
      <x:c r="AN46" t="n">
        <x:v>0.8994765749478422</x:v>
      </x:c>
      <x:c r="AO46" t="n">
        <x:v>0.9097421163431207</x:v>
      </x:c>
      <x:c r="AP46" t="n">
        <x:v>0.9174075708761165</x:v>
      </x:c>
      <x:c r="AQ46" t="n">
        <x:v>0.9095722824472771</x:v>
      </x:c>
      <x:c r="AR46" t="n">
        <x:v>0.6252486640049733</x:v>
      </x:c>
      <x:c r="AS46" t="n">
        <x:v>0.9773582853377702</x:v>
      </x:c>
      <x:c r="AT46" t="n">
        <x:v>1</x:v>
      </x:c>
      <x:c r="AU46" t="n">
        <x:v>0.9875891548206498</x:v>
      </x:c>
    </x:row>
    <x:row r="47">
      <x:c r="A47" t="str">
        <x:v>Inactive</x:v>
      </x:c>
      <x:c r="B47" t="str">
        <x:v>6AQF</x:v>
      </x:c>
      <x:c r="C47" t="n">
        <x:v>0.9387217788861926</x:v>
      </x:c>
      <x:c r="D47" t="n">
        <x:v>0.9459974525096745</x:v>
      </x:c>
      <x:c r="E47" t="n">
        <x:v>0.9548780120382098</x:v>
      </x:c>
      <x:c r="F47" t="n">
        <x:v>0.9426458804732182</x:v>
      </x:c>
      <x:c r="G47" t="n">
        <x:v>0.8665779839072343</x:v>
      </x:c>
      <x:c r="H47" t="n">
        <x:v>0.9059132841560933</x:v>
      </x:c>
      <x:c r="I47" t="n">
        <x:v>0.9278540287611039</x:v>
      </x:c>
      <x:c r="J47" t="n">
        <x:v>0.8877246467714893</x:v>
      </x:c>
      <x:c r="K47" t="n">
        <x:v>0.8994873087832834</x:v>
      </x:c>
      <x:c r="L47" t="n">
        <x:v>0.9804930289495121</x:v>
      </x:c>
      <x:c r="M47" t="n">
        <x:v>0.9072759057023574</x:v>
      </x:c>
      <x:c r="N47" t="n">
        <x:v>0.9261938319659315</x:v>
      </x:c>
      <x:c r="O47" t="n">
        <x:v>0.9022766661018445</x:v>
      </x:c>
      <x:c r="P47" t="n">
        <x:v>0.8230040963124073</x:v>
      </x:c>
      <x:c r="Q47" t="n">
        <x:v>0.8246991584992818</x:v>
      </x:c>
      <x:c r="R47" t="n">
        <x:v>0.9787706736048274</x:v>
      </x:c>
      <x:c r="S47" t="n">
        <x:v>0.9411974352166597</x:v>
      </x:c>
      <x:c r="T47" t="n">
        <x:v>0.9846923538314915</x:v>
      </x:c>
      <x:c r="U47" t="n">
        <x:v>0.9870714608974698</x:v>
      </x:c>
      <x:c r="V47" t="n">
        <x:v>0.9099278406375333</x:v>
      </x:c>
      <x:c r="W47" t="n">
        <x:v>0.9894276238275145</x:v>
      </x:c>
      <x:c r="X47" t="n">
        <x:v>0.9706109550494695</x:v>
      </x:c>
      <x:c r="Y47" t="n">
        <x:v>0.8473544558649955</x:v>
      </x:c>
      <x:c r="Z47" t="n">
        <x:v>0.9871076810313733</x:v>
      </x:c>
      <x:c r="AA47" t="n">
        <x:v>0.9915486578783067</x:v>
      </x:c>
      <x:c r="AB47" t="n">
        <x:v>0.985583416262247</x:v>
      </x:c>
      <x:c r="AC47" t="n">
        <x:v>0.9856516524472162</x:v>
      </x:c>
      <x:c r="AD47" t="n">
        <x:v>0.9860986521774248</x:v>
      </x:c>
      <x:c r="AE47" t="n">
        <x:v>0.976549989451004</x:v>
      </x:c>
      <x:c r="AF47" t="n">
        <x:v>0.9626021142834176</x:v>
      </x:c>
      <x:c r="AG47" t="n">
        <x:v>0.9392603920690337</x:v>
      </x:c>
      <x:c r="AH47" t="n">
        <x:v>0.9839487673100866</x:v>
      </x:c>
      <x:c r="AI47" t="n">
        <x:v>0.9871376392504767</x:v>
      </x:c>
      <x:c r="AJ47" t="n">
        <x:v>0.9876963806437206</x:v>
      </x:c>
      <x:c r="AK47" t="n">
        <x:v>0.9882690388483572</x:v>
      </x:c>
      <x:c r="AL47" t="n">
        <x:v>0.910674017406164</x:v>
      </x:c>
      <x:c r="AM47" t="n">
        <x:v>0.9233316648524797</x:v>
      </x:c>
      <x:c r="AN47" t="n">
        <x:v>0.9345096414902183</x:v>
      </x:c>
      <x:c r="AO47" t="n">
        <x:v>0.9305340807416974</x:v>
      </x:c>
      <x:c r="AP47" t="n">
        <x:v>0.9368159055914467</x:v>
      </x:c>
      <x:c r="AQ47" t="n">
        <x:v>0.9282511616425309</x:v>
      </x:c>
      <x:c r="AR47" t="n">
        <x:v>0.626902400099912</x:v>
      </x:c>
      <x:c r="AS47" t="n">
        <x:v>0.9861189916470043</x:v>
      </x:c>
      <x:c r="AT47" t="n">
        <x:v>0.9875891548206498</x:v>
      </x:c>
      <x:c r="AU47" t="n">
        <x:v>1</x:v>
      </x:c>
    </x:row>
  </x:sheetData>
  <x:conditionalFormatting sqref="C3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