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55d6000f4b14d4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9274_gauss2 Summary" sheetId="1" r:id="R1fdbe09632fb4151"/>
    <x:sheet xmlns:r="http://schemas.openxmlformats.org/officeDocument/2006/relationships" name="P29274_gauss2 Rankings" sheetId="2" r:id="R925c204cd90d43ad"/>
    <x:sheet xmlns:r="http://schemas.openxmlformats.org/officeDocument/2006/relationships" name="P29274_gauss2 Sml Correl" sheetId="3" r:id="R78355d67241b4355"/>
    <x:sheet xmlns:r="http://schemas.openxmlformats.org/officeDocument/2006/relationships" name="P29274_gauss2 Sml Cosine" sheetId="4" r:id="R8bf4d5b89a4b455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fdbe09632fb4151" /><Relationship Type="http://schemas.openxmlformats.org/officeDocument/2006/relationships/worksheet" Target="/xl/worksheets/sheet2.xml" Id="R925c204cd90d43ad" /><Relationship Type="http://schemas.openxmlformats.org/officeDocument/2006/relationships/worksheet" Target="/xl/worksheets/sheet3.xml" Id="R78355d67241b4355" /><Relationship Type="http://schemas.openxmlformats.org/officeDocument/2006/relationships/worksheet" Target="/xl/worksheets/sheet4.xml" Id="R8bf4d5b89a4b455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5G53</x:v>
      </x:c>
      <x:c r="F1" t="str">
        <x:v>6GDG</x:v>
      </x:c>
      <x:c r="G1" t="str">
        <x:v>2YDO</x:v>
      </x:c>
      <x:c r="H1" t="str">
        <x:v>2YDV</x:v>
      </x:c>
      <x:c r="I1" t="str">
        <x:v>3QAK</x:v>
      </x:c>
      <x:c r="J1" t="str">
        <x:v>4UG2</x:v>
      </x:c>
      <x:c r="K1" t="str">
        <x:v>4UHR</x:v>
      </x:c>
      <x:c r="L1" t="str">
        <x:v>5WF5</x:v>
      </x:c>
      <x:c r="M1" t="str">
        <x:v>5WF6</x:v>
      </x:c>
      <x:c r="N1" t="str">
        <x:v>3EML</x:v>
      </x:c>
      <x:c r="O1" t="str">
        <x:v>3PWH</x:v>
      </x:c>
      <x:c r="P1" t="str">
        <x:v>3REY</x:v>
      </x:c>
      <x:c r="Q1" t="str">
        <x:v>3RFM</x:v>
      </x:c>
      <x:c r="R1" t="str">
        <x:v>3UZA</x:v>
      </x:c>
      <x:c r="S1" t="str">
        <x:v>3UZC</x:v>
      </x:c>
      <x:c r="T1" t="str">
        <x:v>3VG9</x:v>
      </x:c>
      <x:c r="U1" t="str">
        <x:v>3VGA</x:v>
      </x:c>
      <x:c r="V1" t="str">
        <x:v>4EIY</x:v>
      </x:c>
      <x:c r="W1" t="str">
        <x:v>5IU4</x:v>
      </x:c>
      <x:c r="X1" t="str">
        <x:v>5IU7</x:v>
      </x:c>
      <x:c r="Y1" t="str">
        <x:v>5IU8</x:v>
      </x:c>
      <x:c r="Z1" t="str">
        <x:v>5IUA</x:v>
      </x:c>
      <x:c r="AA1" t="str">
        <x:v>5IUB</x:v>
      </x:c>
      <x:c r="AB1" t="str">
        <x:v>5JTB</x:v>
      </x:c>
      <x:c r="AC1" t="str">
        <x:v>5K2A</x:v>
      </x:c>
      <x:c r="AD1" t="str">
        <x:v>5K2B</x:v>
      </x:c>
      <x:c r="AE1" t="str">
        <x:v>5K2C</x:v>
      </x:c>
      <x:c r="AF1" t="str">
        <x:v>5K2D</x:v>
      </x:c>
      <x:c r="AG1" t="str">
        <x:v>5MZJ</x:v>
      </x:c>
      <x:c r="AH1" t="str">
        <x:v>5MZP</x:v>
      </x:c>
      <x:c r="AI1" t="str">
        <x:v>5N2R</x:v>
      </x:c>
      <x:c r="AJ1" t="str">
        <x:v>5NLX</x:v>
      </x:c>
      <x:c r="AK1" t="str">
        <x:v>5NM2</x:v>
      </x:c>
      <x:c r="AL1" t="str">
        <x:v>5NM4</x:v>
      </x:c>
      <x:c r="AM1" t="str">
        <x:v>5OLG</x:v>
      </x:c>
      <x:c r="AN1" t="str">
        <x:v>5OLH</x:v>
      </x:c>
      <x:c r="AO1" t="str">
        <x:v>5OLO</x:v>
      </x:c>
      <x:c r="AP1" t="str">
        <x:v>5OLV</x:v>
      </x:c>
      <x:c r="AQ1" t="str">
        <x:v>5OLZ</x:v>
      </x:c>
      <x:c r="AR1" t="str">
        <x:v>5OM1</x:v>
      </x:c>
      <x:c r="AS1" t="str">
        <x:v>5OM4</x:v>
      </x:c>
      <x:c r="AT1" t="str">
        <x:v>5UIG</x:v>
      </x:c>
      <x:c r="AU1" t="str">
        <x:v>5UVI</x:v>
      </x:c>
      <x:c r="AV1" t="str">
        <x:v>5VRA</x:v>
      </x:c>
      <x:c r="AW1" t="str">
        <x:v>6AQF</x:v>
      </x:c>
      <x:c r="AX1" t="str">
        <x:v>Average(2)</x:v>
      </x:c>
      <x:c r="AY1" t="str">
        <x:v>Average(7)</x:v>
      </x:c>
      <x:c r="AZ1" t="str">
        <x:v>Average(36)</x:v>
      </x:c>
      <x:c r="BA1" t="str">
        <x:v>Average(45)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Intermediate</x:v>
      </x:c>
      <x:c r="M2" t="str">
        <x:v>Intermediate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  <x:c r="AV2" t="str">
        <x:v>Inactive</x:v>
      </x:c>
      <x:c r="AW2" t="str">
        <x:v>Inactive</x:v>
      </x:c>
      <x:c r="AX2" t="str">
        <x:v>Active</x:v>
      </x:c>
      <x:c r="AY2" t="str">
        <x:v>Intermediate</x:v>
      </x:c>
      <x:c r="AZ2" t="str">
        <x:v>Inactive</x:v>
      </x:c>
      <x:c r="BA2" t="str">
        <x:v>All</x:v>
      </x:c>
    </x:row>
    <x:row r="3">
      <x:c r="A3" t="str">
        <x:v>A</x:v>
      </x:c>
      <x:c r="B3" t="str">
        <x:v>SER</x:v>
      </x:c>
      <x:c r="C3" t="n">
        <x:v>6</x:v>
      </x:c>
      <x:c r="D3" t="str">
        <x:v>1.32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-0.0044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>
        <x:f>AVERAGE(E3:F3)</x:f>
        <x:v>0</x:v>
      </x:c>
      <x:c r="AY3">
        <x:f>AVERAGE(G3:M3)</x:f>
        <x:v>0</x:v>
      </x:c>
      <x:c r="AZ3">
        <x:f>AVERAGE(N3:AW3)</x:f>
        <x:v>0</x:v>
      </x:c>
      <x:c r="BA3">
        <x:f>AVERAGE(E3:AW3)</x:f>
        <x:v>0</x:v>
      </x:c>
    </x:row>
    <x:row r="4">
      <x:c r="A4" t="str">
        <x:v>A</x:v>
      </x:c>
      <x:c r="B4" t="str">
        <x:v>SER</x:v>
      </x:c>
      <x:c r="C4" t="n">
        <x:v>7</x:v>
      </x:c>
      <x:c r="D4" t="str">
        <x:v>1.33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-0.0175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>
        <x:f>AVERAGE(E4:F4)</x:f>
        <x:v>0</x:v>
      </x:c>
      <x:c r="AY4">
        <x:f>AVERAGE(G4:M4)</x:f>
        <x:v>0</x:v>
      </x:c>
      <x:c r="AZ4">
        <x:f>AVERAGE(N4:AW4)</x:f>
        <x:v>0</x:v>
      </x:c>
      <x:c r="BA4">
        <x:f>AVERAGE(E4:AW4)</x:f>
        <x:v>0</x:v>
      </x:c>
    </x:row>
    <x:row r="5">
      <x:c r="A5" t="str">
        <x:v>A</x:v>
      </x:c>
      <x:c r="B5" t="str">
        <x:v>VAL</x:v>
      </x:c>
      <x:c r="C5" t="n">
        <x:v>8</x:v>
      </x:c>
      <x:c r="D5" t="str">
        <x:v>1.34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-0.0498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>
        <x:f>AVERAGE(E5:F5)</x:f>
        <x:v>0</x:v>
      </x:c>
      <x:c r="AY5">
        <x:f>AVERAGE(G5:M5)</x:f>
        <x:v>0</x:v>
      </x:c>
      <x:c r="AZ5">
        <x:f>AVERAGE(N5:AW5)</x:f>
        <x:v>0</x:v>
      </x:c>
      <x:c r="BA5">
        <x:f>AVERAGE(E5:AW5)</x:f>
        <x:v>0</x:v>
      </x:c>
    </x:row>
    <x:row r="6">
      <x:c r="A6" t="str">
        <x:v>A</x:v>
      </x:c>
      <x:c r="B6" t="str">
        <x:v>TYR</x:v>
      </x:c>
      <x:c r="C6" t="n">
        <x:v>9</x:v>
      </x:c>
      <x:c r="D6" t="str">
        <x:v>1.35</x:v>
      </x:c>
      <x:c r="E6" t="n">
        <x:v>-0.0536</x:v>
      </x:c>
      <x:c r="F6" t="n">
        <x:v>-0.1527</x:v>
      </x:c>
      <x:c r="G6" t="n">
        <x:v>-0.0421</x:v>
      </x:c>
      <x:c r="H6" t="n">
        <x:v>-0.045</x:v>
      </x:c>
      <x:c r="I6" t="n">
        <x:v>-0.1837</x:v>
      </x:c>
      <x:c r="J6" t="n">
        <x:v>-0.0975</x:v>
      </x:c>
      <x:c r="K6" t="n">
        <x:v>-0.0922</x:v>
      </x:c>
      <x:c r="L6" t="n">
        <x:v>-0.1696</x:v>
      </x:c>
      <x:c r="M6" t="n">
        <x:v>-0.128</x:v>
      </x:c>
      <x:c r="N6" t="n">
        <x:v>-0.0034</x:v>
      </x:c>
      <x:c r="O6" t="n">
        <x:v>-0.0152</x:v>
      </x:c>
      <x:c r="P6" t="n">
        <x:v>-0.4333</x:v>
      </x:c>
      <x:c r="Q6" t="n">
        <x:v>-0.0342</x:v>
      </x:c>
      <x:c r="R6" t="n">
        <x:v>0</x:v>
      </x:c>
      <x:c r="S6" t="n">
        <x:v>-0.036</x:v>
      </x:c>
      <x:c r="T6" t="n">
        <x:v>-0.0118</x:v>
      </x:c>
      <x:c r="U6" t="n">
        <x:v>-0.0032</x:v>
      </x:c>
      <x:c r="V6" t="n">
        <x:v>-0.0156</x:v>
      </x:c>
      <x:c r="W6" t="n">
        <x:v>-0.0204</x:v>
      </x:c>
      <x:c r="X6" t="n">
        <x:v>-0.0163</x:v>
      </x:c>
      <x:c r="Y6" t="n">
        <x:v>-0.0161</x:v>
      </x:c>
      <x:c r="Z6" t="n">
        <x:v>-0.0245</x:v>
      </x:c>
      <x:c r="AA6" t="n">
        <x:v>-0.0296</x:v>
      </x:c>
      <x:c r="AB6" t="n">
        <x:v>-0.0113</x:v>
      </x:c>
      <x:c r="AC6" t="n">
        <x:v>-0.008</x:v>
      </x:c>
      <x:c r="AD6" t="n">
        <x:v>-0.0077</x:v>
      </x:c>
      <x:c r="AE6" t="n">
        <x:v>-0.0071</x:v>
      </x:c>
      <x:c r="AF6" t="n">
        <x:v>-0.0071</x:v>
      </x:c>
      <x:c r="AG6" t="n">
        <x:v>-0.0349</x:v>
      </x:c>
      <x:c r="AH6" t="n">
        <x:v>-0.0754</x:v>
      </x:c>
      <x:c r="AI6" t="n">
        <x:v>-0.1059</x:v>
      </x:c>
      <x:c r="AJ6" t="n">
        <x:v>-0.0074</x:v>
      </x:c>
      <x:c r="AK6" t="n">
        <x:v>-0.0195</x:v>
      </x:c>
      <x:c r="AL6" t="n">
        <x:v>-0.008</x:v>
      </x:c>
      <x:c r="AM6" t="n">
        <x:v>-0.0204</x:v>
      </x:c>
      <x:c r="AN6" t="n">
        <x:v>-0.2135</x:v>
      </x:c>
      <x:c r="AO6" t="n">
        <x:v>-0.0623</x:v>
      </x:c>
      <x:c r="AP6" t="n">
        <x:v>-0.2836</x:v>
      </x:c>
      <x:c r="AQ6" t="n">
        <x:v>-0.0761</x:v>
      </x:c>
      <x:c r="AR6" t="n">
        <x:v>-0.0752</x:v>
      </x:c>
      <x:c r="AS6" t="n">
        <x:v>-0.0752</x:v>
      </x:c>
      <x:c r="AT6" t="n">
        <x:v>-0.1714</x:v>
      </x:c>
      <x:c r="AU6" t="n">
        <x:v>-0.0065</x:v>
      </x:c>
      <x:c r="AV6" t="n">
        <x:v>-0.0154</x:v>
      </x:c>
      <x:c r="AW6" t="n">
        <x:v>-0.0197</x:v>
      </x:c>
      <x:c r="AX6">
        <x:f>AVERAGE(E6:F6)</x:f>
        <x:v>0</x:v>
      </x:c>
      <x:c r="AY6">
        <x:f>AVERAGE(G6:M6)</x:f>
        <x:v>0</x:v>
      </x:c>
      <x:c r="AZ6">
        <x:f>AVERAGE(N6:AW6)</x:f>
        <x:v>0</x:v>
      </x:c>
      <x:c r="BA6">
        <x:f>AVERAGE(E6:AW6)</x:f>
        <x:v>0</x:v>
      </x:c>
    </x:row>
    <x:row r="7">
      <x:c r="A7" t="str">
        <x:v>A</x:v>
      </x:c>
      <x:c r="B7" t="str">
        <x:v>ILE</x:v>
      </x:c>
      <x:c r="C7" t="n">
        <x:v>10</x:v>
      </x:c>
      <x:c r="D7" t="str">
        <x:v>1.36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-0.0034</x:v>
      </x:c>
      <x:c r="P7" t="n">
        <x:v>-0.0243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>
        <x:f>AVERAGE(E7:F7)</x:f>
        <x:v>0</x:v>
      </x:c>
      <x:c r="AY7">
        <x:f>AVERAGE(G7:M7)</x:f>
        <x:v>0</x:v>
      </x:c>
      <x:c r="AZ7">
        <x:f>AVERAGE(N7:AW7)</x:f>
        <x:v>0</x:v>
      </x:c>
      <x:c r="BA7">
        <x:f>AVERAGE(E7:AW7)</x:f>
        <x:v>0</x:v>
      </x:c>
    </x:row>
    <x:row r="8">
      <x:c r="A8" t="str">
        <x:v>A</x:v>
      </x:c>
      <x:c r="B8" t="str">
        <x:v>GLU</x:v>
      </x:c>
      <x:c r="C8" t="n">
        <x:v>13</x:v>
      </x:c>
      <x:c r="D8" t="str">
        <x:v>1.39</x:v>
      </x:c>
      <x:c r="E8" t="n">
        <x:v>-0.0463</x:v>
      </x:c>
      <x:c r="F8" t="n">
        <x:v>-0.0456</x:v>
      </x:c>
      <x:c r="G8" t="n">
        <x:v>-0.0447</x:v>
      </x:c>
      <x:c r="H8" t="n">
        <x:v>-0.041</x:v>
      </x:c>
      <x:c r="I8" t="n">
        <x:v>-0.0258</x:v>
      </x:c>
      <x:c r="J8" t="n">
        <x:v>-0.0455</x:v>
      </x:c>
      <x:c r="K8" t="n">
        <x:v>-0.0396</x:v>
      </x:c>
      <x:c r="L8" t="n">
        <x:v>-0.0277</x:v>
      </x:c>
      <x:c r="M8" t="n">
        <x:v>-0.0233</x:v>
      </x:c>
      <x:c r="N8" t="n">
        <x:v>0</x:v>
      </x:c>
      <x:c r="O8" t="n">
        <x:v>-0.0809</x:v>
      </x:c>
      <x:c r="P8" t="n">
        <x:v>0</x:v>
      </x:c>
      <x:c r="Q8" t="n">
        <x:v>0</x:v>
      </x:c>
      <x:c r="R8" t="n">
        <x:v>-0.0138</x:v>
      </x:c>
      <x:c r="S8" t="n">
        <x:v>-0.0305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-0.0079</x:v>
      </x:c>
      <x:c r="AH8" t="n">
        <x:v>-0.0166</x:v>
      </x:c>
      <x:c r="AI8" t="n">
        <x:v>-0.0252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-0.0807</x:v>
      </x:c>
      <x:c r="AO8" t="n">
        <x:v>-0.0267</x:v>
      </x:c>
      <x:c r="AP8" t="n">
        <x:v>-0.0309</x:v>
      </x:c>
      <x:c r="AQ8" t="n">
        <x:v>-0.0804</x:v>
      </x:c>
      <x:c r="AR8" t="n">
        <x:v>-0.0774</x:v>
      </x:c>
      <x:c r="AS8" t="n">
        <x:v>-0.0813</x:v>
      </x:c>
      <x:c r="AT8" t="n">
        <x:v>-0.0627</x:v>
      </x:c>
      <x:c r="AU8" t="n">
        <x:v>0</x:v>
      </x:c>
      <x:c r="AV8" t="n">
        <x:v>0</x:v>
      </x:c>
      <x:c r="AW8" t="n">
        <x:v>0</x:v>
      </x:c>
      <x:c r="AX8">
        <x:f>AVERAGE(E8:F8)</x:f>
        <x:v>0</x:v>
      </x:c>
      <x:c r="AY8">
        <x:f>AVERAGE(G8:M8)</x:f>
        <x:v>0</x:v>
      </x:c>
      <x:c r="AZ8">
        <x:f>AVERAGE(N8:AW8)</x:f>
        <x:v>0</x:v>
      </x:c>
      <x:c r="BA8">
        <x:f>AVERAGE(E8:AW8)</x:f>
        <x:v>0</x:v>
      </x:c>
    </x:row>
    <x:row r="9">
      <x:c r="A9" t="str">
        <x:v>A</x:v>
      </x:c>
      <x:c r="B9" t="str">
        <x:v>VAL</x:v>
      </x:c>
      <x:c r="C9" t="n">
        <x:v>55</x:v>
      </x:c>
      <x:c r="D9" t="str">
        <x:v>2.53</x:v>
      </x:c>
      <x:c r="E9" t="n">
        <x:v>-0.0086</x:v>
      </x:c>
      <x:c r="F9" t="n">
        <x:v>-0.008</x:v>
      </x:c>
      <x:c r="G9" t="n">
        <x:v>-0.0048</x:v>
      </x:c>
      <x:c r="H9" t="n">
        <x:v>-0.0044</x:v>
      </x:c>
      <x:c r="I9" t="n">
        <x:v>-0.004</x:v>
      </x:c>
      <x:c r="J9" t="n">
        <x:v>-0.0086</x:v>
      </x:c>
      <x:c r="K9" t="n">
        <x:v>-0.0119</x:v>
      </x:c>
      <x:c r="L9" t="n">
        <x:v>-0.0079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-0.0235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-0.0086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-0.0383</x:v>
      </x:c>
      <x:c r="AR9" t="n">
        <x:v>-0.0378</x:v>
      </x:c>
      <x:c r="AS9" t="n">
        <x:v>-0.038</x:v>
      </x:c>
      <x:c r="AT9" t="n">
        <x:v>0</x:v>
      </x:c>
      <x:c r="AU9" t="n">
        <x:v>0</x:v>
      </x:c>
      <x:c r="AV9" t="n">
        <x:v>0</x:v>
      </x:c>
      <x:c r="AW9" t="n">
        <x:v>0</x:v>
      </x:c>
      <x:c r="AX9">
        <x:f>AVERAGE(E9:F9)</x:f>
        <x:v>0</x:v>
      </x:c>
      <x:c r="AY9">
        <x:f>AVERAGE(G9:M9)</x:f>
        <x:v>0</x:v>
      </x:c>
      <x:c r="AZ9">
        <x:f>AVERAGE(N9:AW9)</x:f>
        <x:v>0</x:v>
      </x:c>
      <x:c r="BA9">
        <x:f>AVERAGE(E9:AW9)</x:f>
        <x:v>0</x:v>
      </x:c>
    </x:row>
    <x:row r="10">
      <x:c r="A10" t="str">
        <x:v>A</x:v>
      </x:c>
      <x:c r="B10" t="str">
        <x:v>LEU</x:v>
      </x:c>
      <x:c r="C10" t="n">
        <x:v>58</x:v>
      </x:c>
      <x:c r="D10" t="str">
        <x:v>2.56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-0.0073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-0.0082</x:v>
      </x:c>
      <x:c r="AR10" t="n">
        <x:v>-0.0079</x:v>
      </x:c>
      <x:c r="AS10" t="n">
        <x:v>-0.0079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>
        <x:f>AVERAGE(E10:F10)</x:f>
        <x:v>0</x:v>
      </x:c>
      <x:c r="AY10">
        <x:f>AVERAGE(G10:M10)</x:f>
        <x:v>0</x:v>
      </x:c>
      <x:c r="AZ10">
        <x:f>AVERAGE(N10:AW10)</x:f>
        <x:v>0</x:v>
      </x:c>
      <x:c r="BA10">
        <x:f>AVERAGE(E10:AW10)</x:f>
        <x:v>0</x:v>
      </x:c>
    </x:row>
    <x:row r="11">
      <x:c r="A11" t="str">
        <x:v>A</x:v>
      </x:c>
      <x:c r="B11" t="str">
        <x:v>ALA</x:v>
      </x:c>
      <x:c r="C11" t="n">
        <x:v>59</x:v>
      </x:c>
      <x:c r="D11" t="str">
        <x:v>2.57</x:v>
      </x:c>
      <x:c r="E11" t="n">
        <x:v>-0.0464</x:v>
      </x:c>
      <x:c r="F11" t="n">
        <x:v>-0.0659</x:v>
      </x:c>
      <x:c r="G11" t="n">
        <x:v>-0.0501</x:v>
      </x:c>
      <x:c r="H11" t="n">
        <x:v>-0.0411</x:v>
      </x:c>
      <x:c r="I11" t="n">
        <x:v>-0.0295</x:v>
      </x:c>
      <x:c r="J11" t="n">
        <x:v>-0.0576</x:v>
      </x:c>
      <x:c r="K11" t="n">
        <x:v>-0.0617</x:v>
      </x:c>
      <x:c r="L11" t="n">
        <x:v>-0.0356</x:v>
      </x:c>
      <x:c r="M11" t="n">
        <x:v>-0.0533</x:v>
      </x:c>
      <x:c r="N11" t="n">
        <x:v>0</x:v>
      </x:c>
      <x:c r="O11" t="n">
        <x:v>-0.003</x:v>
      </x:c>
      <x:c r="P11" t="n">
        <x:v>-0.0201</x:v>
      </x:c>
      <x:c r="Q11" t="n">
        <x:v>-0.0198</x:v>
      </x:c>
      <x:c r="R11" t="n">
        <x:v>-0.0572</x:v>
      </x:c>
      <x:c r="S11" t="n">
        <x:v>-0.0962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-0.008</x:v>
      </x:c>
      <x:c r="AH11" t="n">
        <x:v>-0.0243</x:v>
      </x:c>
      <x:c r="AI11" t="n">
        <x:v>-0.0387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-0.0131</x:v>
      </x:c>
      <x:c r="AO11" t="n">
        <x:v>-0.0631</x:v>
      </x:c>
      <x:c r="AP11" t="n">
        <x:v>-0.0301</x:v>
      </x:c>
      <x:c r="AQ11" t="n">
        <x:v>-0.1085</x:v>
      </x:c>
      <x:c r="AR11" t="n">
        <x:v>-0.1021</x:v>
      </x:c>
      <x:c r="AS11" t="n">
        <x:v>-0.1087</x:v>
      </x:c>
      <x:c r="AT11" t="n">
        <x:v>-0.0044</x:v>
      </x:c>
      <x:c r="AU11" t="n">
        <x:v>0</x:v>
      </x:c>
      <x:c r="AV11" t="n">
        <x:v>0</x:v>
      </x:c>
      <x:c r="AW11" t="n">
        <x:v>0</x:v>
      </x:c>
      <x:c r="AX11">
        <x:f>AVERAGE(E11:F11)</x:f>
        <x:v>0</x:v>
      </x:c>
      <x:c r="AY11">
        <x:f>AVERAGE(G11:M11)</x:f>
        <x:v>0</x:v>
      </x:c>
      <x:c r="AZ11">
        <x:f>AVERAGE(N11:AW11)</x:f>
        <x:v>0</x:v>
      </x:c>
      <x:c r="BA11">
        <x:f>AVERAGE(E11:AW11)</x:f>
        <x:v>0</x:v>
      </x:c>
    </x:row>
    <x:row r="12">
      <x:c r="A12" t="str">
        <x:v>A</x:v>
      </x:c>
      <x:c r="B12" t="str">
        <x:v>ILE</x:v>
      </x:c>
      <x:c r="C12" t="n">
        <x:v>60</x:v>
      </x:c>
      <x:c r="D12" t="str">
        <x:v>2.58</x:v>
      </x:c>
      <x:c r="E12" t="n">
        <x:v>-0.0385</x:v>
      </x:c>
      <x:c r="F12" t="n">
        <x:v>-0.0183</x:v>
      </x:c>
      <x:c r="G12" t="n">
        <x:v>-0.035</x:v>
      </x:c>
      <x:c r="H12" t="n">
        <x:v>-0.027</x:v>
      </x:c>
      <x:c r="I12" t="n">
        <x:v>-0.0233</x:v>
      </x:c>
      <x:c r="J12" t="n">
        <x:v>-0.0374</x:v>
      </x:c>
      <x:c r="K12" t="n">
        <x:v>-0.0372</x:v>
      </x:c>
      <x:c r="L12" t="n">
        <x:v>-0.0283</x:v>
      </x:c>
      <x:c r="M12" t="n">
        <x:v>-0.0202</x:v>
      </x:c>
      <x:c r="N12" t="n">
        <x:v>0</x:v>
      </x:c>
      <x:c r="O12" t="n">
        <x:v>-0.025</x:v>
      </x:c>
      <x:c r="P12" t="n">
        <x:v>0</x:v>
      </x:c>
      <x:c r="Q12" t="n">
        <x:v>-0.0035</x:v>
      </x:c>
      <x:c r="R12" t="n">
        <x:v>-0.0189</x:v>
      </x:c>
      <x:c r="S12" t="n">
        <x:v>-0.0801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-0.0038</x:v>
      </x:c>
      <x:c r="AI12" t="n">
        <x:v>-0.004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-0.0085</x:v>
      </x:c>
      <x:c r="AO12" t="n">
        <x:v>-0.0483</x:v>
      </x:c>
      <x:c r="AP12" t="n">
        <x:v>-0.0102</x:v>
      </x:c>
      <x:c r="AQ12" t="n">
        <x:v>-0.1047</x:v>
      </x:c>
      <x:c r="AR12" t="n">
        <x:v>-0.1003</x:v>
      </x:c>
      <x:c r="AS12" t="n">
        <x:v>-0.0996</x:v>
      </x:c>
      <x:c r="AT12" t="n">
        <x:v>-0.0175</x:v>
      </x:c>
      <x:c r="AU12" t="n">
        <x:v>0</x:v>
      </x:c>
      <x:c r="AV12" t="n">
        <x:v>0</x:v>
      </x:c>
      <x:c r="AW12" t="n">
        <x:v>0</x:v>
      </x:c>
      <x:c r="AX12">
        <x:f>AVERAGE(E12:F12)</x:f>
        <x:v>0</x:v>
      </x:c>
      <x:c r="AY12">
        <x:f>AVERAGE(G12:M12)</x:f>
        <x:v>0</x:v>
      </x:c>
      <x:c r="AZ12">
        <x:f>AVERAGE(N12:AW12)</x:f>
        <x:v>0</x:v>
      </x:c>
      <x:c r="BA12">
        <x:f>AVERAGE(E12:AW12)</x:f>
        <x:v>0</x:v>
      </x:c>
    </x:row>
    <x:row r="13">
      <x:c r="A13" t="str">
        <x:v>A</x:v>
      </x:c>
      <x:c r="B13" t="str">
        <x:v>PRO</x:v>
      </x:c>
      <x:c r="C13" t="n">
        <x:v>61</x:v>
      </x:c>
      <x:c r="D13" t="str">
        <x:v>2.59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-0.0033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-0.0066</x:v>
      </x:c>
      <x:c r="AP13" t="n">
        <x:v>-0.0054</x:v>
      </x:c>
      <x:c r="AQ13" t="n">
        <x:v>-0.0072</x:v>
      </x:c>
      <x:c r="AR13" t="n">
        <x:v>-0.0071</x:v>
      </x:c>
      <x:c r="AS13" t="n">
        <x:v>-0.0069</x:v>
      </x:c>
      <x:c r="AT13" t="n">
        <x:v>-0.0038</x:v>
      </x:c>
      <x:c r="AU13" t="n">
        <x:v>0</x:v>
      </x:c>
      <x:c r="AV13" t="n">
        <x:v>0</x:v>
      </x:c>
      <x:c r="AW13" t="n">
        <x:v>0</x:v>
      </x:c>
      <x:c r="AX13">
        <x:f>AVERAGE(E13:F13)</x:f>
        <x:v>0</x:v>
      </x:c>
      <x:c r="AY13">
        <x:f>AVERAGE(G13:M13)</x:f>
        <x:v>0</x:v>
      </x:c>
      <x:c r="AZ13">
        <x:f>AVERAGE(N13:AW13)</x:f>
        <x:v>0</x:v>
      </x:c>
      <x:c r="BA13">
        <x:f>AVERAGE(E13:AW13)</x:f>
        <x:v>0</x:v>
      </x:c>
    </x:row>
    <x:row r="14">
      <x:c r="A14" t="str">
        <x:v>A</x:v>
      </x:c>
      <x:c r="B14" t="str">
        <x:v>PHE</x:v>
      </x:c>
      <x:c r="C14" t="n">
        <x:v>62</x:v>
      </x:c>
      <x:c r="D14" t="str">
        <x:v>2.60</x:v>
      </x:c>
      <x:c r="E14" t="n">
        <x:v>-0.0078</x:v>
      </x:c>
      <x:c r="F14" t="n">
        <x:v>-0.0068</x:v>
      </x:c>
      <x:c r="G14" t="n">
        <x:v>-0.0081</x:v>
      </x:c>
      <x:c r="H14" t="n">
        <x:v>-0.0073</x:v>
      </x:c>
      <x:c r="I14" t="n">
        <x:v>-0.017</x:v>
      </x:c>
      <x:c r="J14" t="n">
        <x:v>-0.0086</x:v>
      </x:c>
      <x:c r="K14" t="n">
        <x:v>-0.0084</x:v>
      </x:c>
      <x:c r="L14" t="n">
        <x:v>-0.0257</x:v>
      </x:c>
      <x:c r="M14" t="n">
        <x:v>-0.0249</x:v>
      </x:c>
      <x:c r="N14" t="n">
        <x:v>0</x:v>
      </x:c>
      <x:c r="O14" t="n">
        <x:v>-0.0385</x:v>
      </x:c>
      <x:c r="P14" t="n">
        <x:v>-0.0471</x:v>
      </x:c>
      <x:c r="Q14" t="n">
        <x:v>-0.0169</x:v>
      </x:c>
      <x:c r="R14" t="n">
        <x:v>-0.0396</x:v>
      </x:c>
      <x:c r="S14" t="n">
        <x:v>-0.0637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-0.0154</x:v>
      </x:c>
      <x:c r="AH14" t="n">
        <x:v>-0.0344</x:v>
      </x:c>
      <x:c r="AI14" t="n">
        <x:v>-0.0257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-0.0683</x:v>
      </x:c>
      <x:c r="AO14" t="n">
        <x:v>-0.1181</x:v>
      </x:c>
      <x:c r="AP14" t="n">
        <x:v>-0.0799</x:v>
      </x:c>
      <x:c r="AQ14" t="n">
        <x:v>-0.0965</x:v>
      </x:c>
      <x:c r="AR14" t="n">
        <x:v>-0.0881</x:v>
      </x:c>
      <x:c r="AS14" t="n">
        <x:v>-0.092</x:v>
      </x:c>
      <x:c r="AT14" t="n">
        <x:v>-0.0536</x:v>
      </x:c>
      <x:c r="AU14" t="n">
        <x:v>0</x:v>
      </x:c>
      <x:c r="AV14" t="n">
        <x:v>0</x:v>
      </x:c>
      <x:c r="AW14" t="n">
        <x:v>0</x:v>
      </x:c>
      <x:c r="AX14">
        <x:f>AVERAGE(E14:F14)</x:f>
        <x:v>0</x:v>
      </x:c>
      <x:c r="AY14">
        <x:f>AVERAGE(G14:M14)</x:f>
        <x:v>0</x:v>
      </x:c>
      <x:c r="AZ14">
        <x:f>AVERAGE(N14:AW14)</x:f>
        <x:v>0</x:v>
      </x:c>
      <x:c r="BA14">
        <x:f>AVERAGE(E14:AW14)</x:f>
        <x:v>0</x:v>
      </x:c>
    </x:row>
    <x:row r="15">
      <x:c r="A15" t="str">
        <x:v>A</x:v>
      </x:c>
      <x:c r="B15" t="str">
        <x:v>ALA</x:v>
      </x:c>
      <x:c r="C15" t="n">
        <x:v>63</x:v>
      </x:c>
      <x:c r="D15" t="str">
        <x:v>2.61</x:v>
      </x:c>
      <x:c r="E15" t="n">
        <x:v>-0.1488</x:v>
      </x:c>
      <x:c r="F15" t="n">
        <x:v>-0.1285</x:v>
      </x:c>
      <x:c r="G15" t="n">
        <x:v>-0.1622</x:v>
      </x:c>
      <x:c r="H15" t="n">
        <x:v>-0.148</x:v>
      </x:c>
      <x:c r="I15" t="n">
        <x:v>-0.2348</x:v>
      </x:c>
      <x:c r="J15" t="n">
        <x:v>-0.2095</x:v>
      </x:c>
      <x:c r="K15" t="n">
        <x:v>-0.2154</x:v>
      </x:c>
      <x:c r="L15" t="n">
        <x:v>-0.2666</x:v>
      </x:c>
      <x:c r="M15" t="n">
        <x:v>-0.2604</x:v>
      </x:c>
      <x:c r="N15" t="n">
        <x:v>-0.0232</x:v>
      </x:c>
      <x:c r="O15" t="n">
        <x:v>-0.136</x:v>
      </x:c>
      <x:c r="P15" t="n">
        <x:v>-0.2049</x:v>
      </x:c>
      <x:c r="Q15" t="n">
        <x:v>-0.1278</x:v>
      </x:c>
      <x:c r="R15" t="n">
        <x:v>-0.1223</x:v>
      </x:c>
      <x:c r="S15" t="n">
        <x:v>-0.1395</x:v>
      </x:c>
      <x:c r="T15" t="n">
        <x:v>-0.0075</x:v>
      </x:c>
      <x:c r="U15" t="n">
        <x:v>-0.0153</x:v>
      </x:c>
      <x:c r="V15" t="n">
        <x:v>-0.0189</x:v>
      </x:c>
      <x:c r="W15" t="n">
        <x:v>-0.0432</x:v>
      </x:c>
      <x:c r="X15" t="n">
        <x:v>-0.0308</x:v>
      </x:c>
      <x:c r="Y15" t="n">
        <x:v>-0.0278</x:v>
      </x:c>
      <x:c r="Z15" t="n">
        <x:v>-0.0399</x:v>
      </x:c>
      <x:c r="AA15" t="n">
        <x:v>-0.0589</x:v>
      </x:c>
      <x:c r="AB15" t="n">
        <x:v>-0.015</x:v>
      </x:c>
      <x:c r="AC15" t="n">
        <x:v>-0.0117</x:v>
      </x:c>
      <x:c r="AD15" t="n">
        <x:v>-0.0144</x:v>
      </x:c>
      <x:c r="AE15" t="n">
        <x:v>-0.0117</x:v>
      </x:c>
      <x:c r="AF15" t="n">
        <x:v>-0.0118</x:v>
      </x:c>
      <x:c r="AG15" t="n">
        <x:v>-0.0801</x:v>
      </x:c>
      <x:c r="AH15" t="n">
        <x:v>-0.1353</x:v>
      </x:c>
      <x:c r="AI15" t="n">
        <x:v>-0.1702</x:v>
      </x:c>
      <x:c r="AJ15" t="n">
        <x:v>-0.0323</x:v>
      </x:c>
      <x:c r="AK15" t="n">
        <x:v>-0.0389</x:v>
      </x:c>
      <x:c r="AL15" t="n">
        <x:v>-0.0353</x:v>
      </x:c>
      <x:c r="AM15" t="n">
        <x:v>-0.0433</x:v>
      </x:c>
      <x:c r="AN15" t="n">
        <x:v>-0.2145</x:v>
      </x:c>
      <x:c r="AO15" t="n">
        <x:v>-0.1126</x:v>
      </x:c>
      <x:c r="AP15" t="n">
        <x:v>-0.2622</x:v>
      </x:c>
      <x:c r="AQ15" t="n">
        <x:v>-0.154</x:v>
      </x:c>
      <x:c r="AR15" t="n">
        <x:v>-0.1473</x:v>
      </x:c>
      <x:c r="AS15" t="n">
        <x:v>-0.1483</x:v>
      </x:c>
      <x:c r="AT15" t="n">
        <x:v>-0.1954</x:v>
      </x:c>
      <x:c r="AU15" t="n">
        <x:v>-0.0222</x:v>
      </x:c>
      <x:c r="AV15" t="n">
        <x:v>-0.0152</x:v>
      </x:c>
      <x:c r="AW15" t="n">
        <x:v>-0.0186</x:v>
      </x:c>
      <x:c r="AX15">
        <x:f>AVERAGE(E15:F15)</x:f>
        <x:v>0</x:v>
      </x:c>
      <x:c r="AY15">
        <x:f>AVERAGE(G15:M15)</x:f>
        <x:v>0</x:v>
      </x:c>
      <x:c r="AZ15">
        <x:f>AVERAGE(N15:AW15)</x:f>
        <x:v>0</x:v>
      </x:c>
      <x:c r="BA15">
        <x:f>AVERAGE(E15:AW15)</x:f>
        <x:v>0</x:v>
      </x:c>
    </x:row>
    <x:row r="16">
      <x:c r="A16" t="str">
        <x:v>A</x:v>
      </x:c>
      <x:c r="B16" t="str">
        <x:v>ILE</x:v>
      </x:c>
      <x:c r="C16" t="n">
        <x:v>64</x:v>
      </x:c>
      <x:c r="D16" t="str">
        <x:v>2.62</x:v>
      </x:c>
      <x:c r="E16" t="n">
        <x:v>-0.0044</x:v>
      </x:c>
      <x:c r="F16" t="n">
        <x:v>-0.0044</x:v>
      </x:c>
      <x:c r="G16" t="n">
        <x:v>-0.0045</x:v>
      </x:c>
      <x:c r="H16" t="n">
        <x:v>-0.004</x:v>
      </x:c>
      <x:c r="I16" t="n">
        <x:v>-0.0451</x:v>
      </x:c>
      <x:c r="J16" t="n">
        <x:v>-0.0327</x:v>
      </x:c>
      <x:c r="K16" t="n">
        <x:v>-0.0081</x:v>
      </x:c>
      <x:c r="L16" t="n">
        <x:v>-0.0722</x:v>
      </x:c>
      <x:c r="M16" t="n">
        <x:v>-0.0485</x:v>
      </x:c>
      <x:c r="N16" t="n">
        <x:v>0</x:v>
      </x:c>
      <x:c r="O16" t="n">
        <x:v>-0.1781</x:v>
      </x:c>
      <x:c r="P16" t="n">
        <x:v>-0.0275</x:v>
      </x:c>
      <x:c r="Q16" t="n">
        <x:v>-0.0093</x:v>
      </x:c>
      <x:c r="R16" t="n">
        <x:v>-0.0225</x:v>
      </x:c>
      <x:c r="S16" t="n">
        <x:v>-0.0139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-0.0039</x:v>
      </x:c>
      <x:c r="AH16" t="n">
        <x:v>-0.0174</x:v>
      </x:c>
      <x:c r="AI16" t="n">
        <x:v>-0.0236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-0.1231</x:v>
      </x:c>
      <x:c r="AO16" t="n">
        <x:v>-0.0362</x:v>
      </x:c>
      <x:c r="AP16" t="n">
        <x:v>-0.0878</x:v>
      </x:c>
      <x:c r="AQ16" t="n">
        <x:v>-0.0186</x:v>
      </x:c>
      <x:c r="AR16" t="n">
        <x:v>-0.0182</x:v>
      </x:c>
      <x:c r="AS16" t="n">
        <x:v>-0.0182</x:v>
      </x:c>
      <x:c r="AT16" t="n">
        <x:v>-0.1395</x:v>
      </x:c>
      <x:c r="AU16" t="n">
        <x:v>0</x:v>
      </x:c>
      <x:c r="AV16" t="n">
        <x:v>0</x:v>
      </x:c>
      <x:c r="AW16" t="n">
        <x:v>0</x:v>
      </x:c>
      <x:c r="AX16">
        <x:f>AVERAGE(E16:F16)</x:f>
        <x:v>0</x:v>
      </x:c>
      <x:c r="AY16">
        <x:f>AVERAGE(G16:M16)</x:f>
        <x:v>0</x:v>
      </x:c>
      <x:c r="AZ16">
        <x:f>AVERAGE(N16:AW16)</x:f>
        <x:v>0</x:v>
      </x:c>
      <x:c r="BA16">
        <x:f>AVERAGE(E16:AW16)</x:f>
        <x:v>0</x:v>
      </x:c>
    </x:row>
    <x:row r="17">
      <x:c r="A17" t="str">
        <x:v>A</x:v>
      </x:c>
      <x:c r="B17" t="str">
        <x:v>ALA/THR</x:v>
      </x:c>
      <x:c r="C17" t="n">
        <x:v>65</x:v>
      </x:c>
      <x:c r="D17" t="str">
        <x:v>2.63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-0.021</x:v>
      </x:c>
      <x:c r="J17" t="n">
        <x:v>-0.0151</x:v>
      </x:c>
      <x:c r="K17" t="n">
        <x:v>0</x:v>
      </x:c>
      <x:c r="L17" t="n">
        <x:v>-0.029</x:v>
      </x:c>
      <x:c r="M17" t="n">
        <x:v>-0.0115</x:v>
      </x:c>
      <x:c r="N17" t="n">
        <x:v>0</x:v>
      </x:c>
      <x:c r="O17" t="n">
        <x:v>-0.0783</x:v>
      </x:c>
      <x:c r="P17" t="n">
        <x:v>0</x:v>
      </x:c>
      <x:c r="Q17" t="n">
        <x:v>0</x:v>
      </x:c>
      <x:c r="R17" t="n">
        <x:v>-0.0038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-0.0072</x:v>
      </x:c>
      <x:c r="AI17" t="n">
        <x:v>-0.0164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-0.0451</x:v>
      </x:c>
      <x:c r="AO17" t="n">
        <x:v>-0.0085</x:v>
      </x:c>
      <x:c r="AP17" t="n">
        <x:v>-0.0446</x:v>
      </x:c>
      <x:c r="AQ17" t="n">
        <x:v>0</x:v>
      </x:c>
      <x:c r="AR17" t="n">
        <x:v>0</x:v>
      </x:c>
      <x:c r="AS17" t="n">
        <x:v>0</x:v>
      </x:c>
      <x:c r="AT17" t="n">
        <x:v>-0.072</x:v>
      </x:c>
      <x:c r="AU17" t="n">
        <x:v>0</x:v>
      </x:c>
      <x:c r="AV17" t="n">
        <x:v>0</x:v>
      </x:c>
      <x:c r="AW17" t="n">
        <x:v>0</x:v>
      </x:c>
      <x:c r="AX17">
        <x:f>AVERAGE(E17:F17)</x:f>
        <x:v>0</x:v>
      </x:c>
      <x:c r="AY17">
        <x:f>AVERAGE(G17:M17)</x:f>
        <x:v>0</x:v>
      </x:c>
      <x:c r="AZ17">
        <x:f>AVERAGE(N17:AW17)</x:f>
        <x:v>0</x:v>
      </x:c>
      <x:c r="BA17">
        <x:f>AVERAGE(E17:AW17)</x:f>
        <x:v>0</x:v>
      </x:c>
    </x:row>
    <x:row r="18">
      <x:c r="A18" t="str">
        <x:v>A</x:v>
      </x:c>
      <x:c r="B18" t="str">
        <x:v>ILE</x:v>
      </x:c>
      <x:c r="C18" t="n">
        <x:v>66</x:v>
      </x:c>
      <x:c r="D18" t="str">
        <x:v>2.64</x:v>
      </x:c>
      <x:c r="E18" t="n">
        <x:v>-0.1237</x:v>
      </x:c>
      <x:c r="F18" t="n">
        <x:v>-0.1376</x:v>
      </x:c>
      <x:c r="G18" t="n">
        <x:v>-0.1253</x:v>
      </x:c>
      <x:c r="H18" t="n">
        <x:v>-0.1002</x:v>
      </x:c>
      <x:c r="I18" t="n">
        <x:v>-0.4179</x:v>
      </x:c>
      <x:c r="J18" t="n">
        <x:v>-0.3098</x:v>
      </x:c>
      <x:c r="K18" t="n">
        <x:v>-0.3474</x:v>
      </x:c>
      <x:c r="L18" t="n">
        <x:v>-0.3924</x:v>
      </x:c>
      <x:c r="M18" t="n">
        <x:v>-0.3626</x:v>
      </x:c>
      <x:c r="N18" t="n">
        <x:v>-0.1378</x:v>
      </x:c>
      <x:c r="O18" t="n">
        <x:v>-0.3541</x:v>
      </x:c>
      <x:c r="P18" t="n">
        <x:v>-0.3531</x:v>
      </x:c>
      <x:c r="Q18" t="n">
        <x:v>-0.1909</x:v>
      </x:c>
      <x:c r="R18" t="n">
        <x:v>-0.1105</x:v>
      </x:c>
      <x:c r="S18" t="n">
        <x:v>-0.1094</x:v>
      </x:c>
      <x:c r="T18" t="n">
        <x:v>-0.1319</x:v>
      </x:c>
      <x:c r="U18" t="n">
        <x:v>-0.1379</x:v>
      </x:c>
      <x:c r="V18" t="n">
        <x:v>-0.159</x:v>
      </x:c>
      <x:c r="W18" t="n">
        <x:v>-0.1745</x:v>
      </x:c>
      <x:c r="X18" t="n">
        <x:v>-0.1664</x:v>
      </x:c>
      <x:c r="Y18" t="n">
        <x:v>-0.1738</x:v>
      </x:c>
      <x:c r="Z18" t="n">
        <x:v>-0.1974</x:v>
      </x:c>
      <x:c r="AA18" t="n">
        <x:v>-0.1776</x:v>
      </x:c>
      <x:c r="AB18" t="n">
        <x:v>-0.153</x:v>
      </x:c>
      <x:c r="AC18" t="n">
        <x:v>-0.1539</x:v>
      </x:c>
      <x:c r="AD18" t="n">
        <x:v>-0.1504</x:v>
      </x:c>
      <x:c r="AE18" t="n">
        <x:v>-0.1453</x:v>
      </x:c>
      <x:c r="AF18" t="n">
        <x:v>-0.1489</x:v>
      </x:c>
      <x:c r="AG18" t="n">
        <x:v>-0.1196</x:v>
      </x:c>
      <x:c r="AH18" t="n">
        <x:v>-0.1957</x:v>
      </x:c>
      <x:c r="AI18" t="n">
        <x:v>-0.2129</x:v>
      </x:c>
      <x:c r="AJ18" t="n">
        <x:v>-0.1603</x:v>
      </x:c>
      <x:c r="AK18" t="n">
        <x:v>-0.177</x:v>
      </x:c>
      <x:c r="AL18" t="n">
        <x:v>-0.1712</x:v>
      </x:c>
      <x:c r="AM18" t="n">
        <x:v>-0.1658</x:v>
      </x:c>
      <x:c r="AN18" t="n">
        <x:v>-0.3694</x:v>
      </x:c>
      <x:c r="AO18" t="n">
        <x:v>-0.1722</x:v>
      </x:c>
      <x:c r="AP18" t="n">
        <x:v>-0.4146</x:v>
      </x:c>
      <x:c r="AQ18" t="n">
        <x:v>-0.1637</x:v>
      </x:c>
      <x:c r="AR18" t="n">
        <x:v>-0.1554</x:v>
      </x:c>
      <x:c r="AS18" t="n">
        <x:v>-0.1558</x:v>
      </x:c>
      <x:c r="AT18" t="n">
        <x:v>-0.3899</x:v>
      </x:c>
      <x:c r="AU18" t="n">
        <x:v>-0.1871</x:v>
      </x:c>
      <x:c r="AV18" t="n">
        <x:v>-0.1624</x:v>
      </x:c>
      <x:c r="AW18" t="n">
        <x:v>-0.1601</x:v>
      </x:c>
      <x:c r="AX18">
        <x:f>AVERAGE(E18:F18)</x:f>
        <x:v>0</x:v>
      </x:c>
      <x:c r="AY18">
        <x:f>AVERAGE(G18:M18)</x:f>
        <x:v>0</x:v>
      </x:c>
      <x:c r="AZ18">
        <x:f>AVERAGE(N18:AW18)</x:f>
        <x:v>0</x:v>
      </x:c>
      <x:c r="BA18">
        <x:f>AVERAGE(E18:AW18)</x:f>
        <x:v>0</x:v>
      </x:c>
    </x:row>
    <x:row r="19">
      <x:c r="A19" t="str">
        <x:v>A</x:v>
      </x:c>
      <x:c r="B19" t="str">
        <x:v>SER</x:v>
      </x:c>
      <x:c r="C19" t="n">
        <x:v>67</x:v>
      </x:c>
      <x:c r="D19" t="str">
        <x:v>2.65</x:v>
      </x:c>
      <x:c r="E19" t="n">
        <x:v>-0.0213</x:v>
      </x:c>
      <x:c r="F19" t="n">
        <x:v>-0.0276</x:v>
      </x:c>
      <x:c r="G19" t="n">
        <x:v>-0.0345</x:v>
      </x:c>
      <x:c r="H19" t="n">
        <x:v>-0.0268</x:v>
      </x:c>
      <x:c r="I19" t="n">
        <x:v>-0.2521</x:v>
      </x:c>
      <x:c r="J19" t="n">
        <x:v>-0.3415</x:v>
      </x:c>
      <x:c r="K19" t="n">
        <x:v>-0.2595</x:v>
      </x:c>
      <x:c r="L19" t="n">
        <x:v>-0.253</x:v>
      </x:c>
      <x:c r="M19" t="n">
        <x:v>-0.2542</x:v>
      </x:c>
      <x:c r="N19" t="n">
        <x:v>-0.0525</x:v>
      </x:c>
      <x:c r="O19" t="n">
        <x:v>-0.1721</x:v>
      </x:c>
      <x:c r="P19" t="n">
        <x:v>-0.3275</x:v>
      </x:c>
      <x:c r="Q19" t="n">
        <x:v>-0.0843</x:v>
      </x:c>
      <x:c r="R19" t="n">
        <x:v>-0.0305</x:v>
      </x:c>
      <x:c r="S19" t="n">
        <x:v>-0.0071</x:v>
      </x:c>
      <x:c r="T19" t="n">
        <x:v>-0.0698</x:v>
      </x:c>
      <x:c r="U19" t="n">
        <x:v>-0.0323</x:v>
      </x:c>
      <x:c r="V19" t="n">
        <x:v>-0.0997</x:v>
      </x:c>
      <x:c r="W19" t="n">
        <x:v>-0.1187</x:v>
      </x:c>
      <x:c r="X19" t="n">
        <x:v>-0.0778</x:v>
      </x:c>
      <x:c r="Y19" t="n">
        <x:v>-0.1136</x:v>
      </x:c>
      <x:c r="Z19" t="n">
        <x:v>-0.1182</x:v>
      </x:c>
      <x:c r="AA19" t="n">
        <x:v>-0.1119</x:v>
      </x:c>
      <x:c r="AB19" t="n">
        <x:v>-0.0927</x:v>
      </x:c>
      <x:c r="AC19" t="n">
        <x:v>-0.0983</x:v>
      </x:c>
      <x:c r="AD19" t="n">
        <x:v>-0.0929</x:v>
      </x:c>
      <x:c r="AE19" t="n">
        <x:v>-0.0957</x:v>
      </x:c>
      <x:c r="AF19" t="n">
        <x:v>-0.0955</x:v>
      </x:c>
      <x:c r="AG19" t="n">
        <x:v>-0.015</x:v>
      </x:c>
      <x:c r="AH19" t="n">
        <x:v>-0.0558</x:v>
      </x:c>
      <x:c r="AI19" t="n">
        <x:v>-0.0792</x:v>
      </x:c>
      <x:c r="AJ19" t="n">
        <x:v>-0.1086</x:v>
      </x:c>
      <x:c r="AK19" t="n">
        <x:v>-0.1225</x:v>
      </x:c>
      <x:c r="AL19" t="n">
        <x:v>-0.11</x:v>
      </x:c>
      <x:c r="AM19" t="n">
        <x:v>-0.1104</x:v>
      </x:c>
      <x:c r="AN19" t="n">
        <x:v>-0.2124</x:v>
      </x:c>
      <x:c r="AO19" t="n">
        <x:v>-0.031</x:v>
      </x:c>
      <x:c r="AP19" t="n">
        <x:v>-0.2447</x:v>
      </x:c>
      <x:c r="AQ19" t="n">
        <x:v>-0.0074</x:v>
      </x:c>
      <x:c r="AR19" t="n">
        <x:v>-0.007</x:v>
      </x:c>
      <x:c r="AS19" t="n">
        <x:v>-0.0072</x:v>
      </x:c>
      <x:c r="AT19" t="n">
        <x:v>-0.2031</x:v>
      </x:c>
      <x:c r="AU19" t="n">
        <x:v>-0.1006</x:v>
      </x:c>
      <x:c r="AV19" t="n">
        <x:v>-0.0922</x:v>
      </x:c>
      <x:c r="AW19" t="n">
        <x:v>-0.1027</x:v>
      </x:c>
      <x:c r="AX19">
        <x:f>AVERAGE(E19:F19)</x:f>
        <x:v>0</x:v>
      </x:c>
      <x:c r="AY19">
        <x:f>AVERAGE(G19:M19)</x:f>
        <x:v>0</x:v>
      </x:c>
      <x:c r="AZ19">
        <x:f>AVERAGE(N19:AW19)</x:f>
        <x:v>0</x:v>
      </x:c>
      <x:c r="BA19">
        <x:f>AVERAGE(E19:AW19)</x:f>
        <x:v>0</x:v>
      </x:c>
    </x:row>
    <x:row r="20">
      <x:c r="A20" t="str">
        <x:v>A</x:v>
      </x:c>
      <x:c r="B20" t="str">
        <x:v>THR</x:v>
      </x:c>
      <x:c r="C20" t="n">
        <x:v>68</x:v>
      </x:c>
      <x:c r="D20" t="str">
        <x:v>2.66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-0.0602</x:v>
      </x:c>
      <x:c r="J20" t="n">
        <x:v>-0.0999</x:v>
      </x:c>
      <x:c r="K20" t="n">
        <x:v>-0.0149</x:v>
      </x:c>
      <x:c r="L20" t="n">
        <x:v>-0.0563</x:v>
      </x:c>
      <x:c r="M20" t="n">
        <x:v>-0.0354</x:v>
      </x:c>
      <x:c r="N20" t="n">
        <x:v>0</x:v>
      </x:c>
      <x:c r="O20" t="n">
        <x:v>-0.0831</x:v>
      </x:c>
      <x:c r="P20" t="n">
        <x:v>-0.1245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-0.0137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-0.0224</x:v>
      </x:c>
      <x:c r="AO20" t="n">
        <x:v>0</x:v>
      </x:c>
      <x:c r="AP20" t="n">
        <x:v>-0.0726</x:v>
      </x:c>
      <x:c r="AQ20" t="n">
        <x:v>0</x:v>
      </x:c>
      <x:c r="AR20" t="n">
        <x:v>0</x:v>
      </x:c>
      <x:c r="AS20" t="n">
        <x:v>0</x:v>
      </x:c>
      <x:c r="AT20" t="n">
        <x:v>-0.1093</x:v>
      </x:c>
      <x:c r="AU20" t="n">
        <x:v>0</x:v>
      </x:c>
      <x:c r="AV20" t="n">
        <x:v>0</x:v>
      </x:c>
      <x:c r="AW20" t="n">
        <x:v>0</x:v>
      </x:c>
      <x:c r="AX20">
        <x:f>AVERAGE(E20:F20)</x:f>
        <x:v>0</x:v>
      </x:c>
      <x:c r="AY20">
        <x:f>AVERAGE(G20:M20)</x:f>
        <x:v>0</x:v>
      </x:c>
      <x:c r="AZ20">
        <x:f>AVERAGE(N20:AW20)</x:f>
        <x:v>0</x:v>
      </x:c>
      <x:c r="BA20">
        <x:f>AVERAGE(E20:AW20)</x:f>
        <x:v>0</x:v>
      </x:c>
    </x:row>
    <x:row r="21">
      <x:c r="A21" t="str">
        <x:v>A</x:v>
      </x:c>
      <x:c r="B21" t="str">
        <x:v>GLY</x:v>
      </x:c>
      <x:c r="C21" t="n">
        <x:v>69</x:v>
      </x:c>
      <x:c r="D21" t="str">
        <x:v>2.67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-0.0199</x:v>
      </x:c>
      <x:c r="J21" t="n">
        <x:v>-0.0078</x:v>
      </x:c>
      <x:c r="K21" t="n">
        <x:v>0</x:v>
      </x:c>
      <x:c r="L21" t="n">
        <x:v>-0.0316</x:v>
      </x:c>
      <x:c r="M21" t="n">
        <x:v>-0.0127</x:v>
      </x:c>
      <x:c r="N21" t="n">
        <x:v>0</x:v>
      </x:c>
      <x:c r="O21" t="n">
        <x:v>-0.0193</x:v>
      </x:c>
      <x:c r="P21" t="n">
        <x:v>-0.0075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-0.0071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-0.0501</x:v>
      </x:c>
      <x:c r="AQ21" t="n">
        <x:v>0</x:v>
      </x:c>
      <x:c r="AR21" t="n">
        <x:v>0</x:v>
      </x:c>
      <x:c r="AS21" t="n">
        <x:v>0</x:v>
      </x:c>
      <x:c r="AT21" t="n">
        <x:v>-0.0174</x:v>
      </x:c>
      <x:c r="AU21" t="n">
        <x:v>0</x:v>
      </x:c>
      <x:c r="AV21" t="n">
        <x:v>0</x:v>
      </x:c>
      <x:c r="AW21" t="n">
        <x:v>0</x:v>
      </x:c>
      <x:c r="AX21">
        <x:f>AVERAGE(E21:F21)</x:f>
        <x:v>0</x:v>
      </x:c>
      <x:c r="AY21">
        <x:f>AVERAGE(G21:M21)</x:f>
        <x:v>0</x:v>
      </x:c>
      <x:c r="AZ21">
        <x:f>AVERAGE(N21:AW21)</x:f>
        <x:v>0</x:v>
      </x:c>
      <x:c r="BA21">
        <x:f>AVERAGE(E21:AW21)</x:f>
        <x:v>0</x:v>
      </x:c>
    </x:row>
    <x:row r="22">
      <x:c r="A22" t="str">
        <x:v>A</x:v>
      </x:c>
      <x:c r="B22" t="str">
        <x:v>CYS</x:v>
      </x:c>
      <x:c r="C22" t="n">
        <x:v>77</x:v>
      </x:c>
      <x:c r="D22" t="str">
        <x:v>3.25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-0.0085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-0.0033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>
        <x:f>AVERAGE(E22:F22)</x:f>
        <x:v>0</x:v>
      </x:c>
      <x:c r="AY22">
        <x:f>AVERAGE(G22:M22)</x:f>
        <x:v>0</x:v>
      </x:c>
      <x:c r="AZ22">
        <x:f>AVERAGE(N22:AW22)</x:f>
        <x:v>0</x:v>
      </x:c>
      <x:c r="BA22">
        <x:f>AVERAGE(E22:AW22)</x:f>
        <x:v>0</x:v>
      </x:c>
    </x:row>
    <x:row r="23">
      <x:c r="A23" t="str">
        <x:v>A</x:v>
      </x:c>
      <x:c r="B23" t="str">
        <x:v>LEU</x:v>
      </x:c>
      <x:c r="C23" t="n">
        <x:v>78</x:v>
      </x:c>
      <x:c r="D23" t="str">
        <x:v>3.26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-0.0133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>
        <x:f>AVERAGE(E23:F23)</x:f>
        <x:v>0</x:v>
      </x:c>
      <x:c r="AY23">
        <x:f>AVERAGE(G23:M23)</x:f>
        <x:v>0</x:v>
      </x:c>
      <x:c r="AZ23">
        <x:f>AVERAGE(N23:AW23)</x:f>
        <x:v>0</x:v>
      </x:c>
      <x:c r="BA23">
        <x:f>AVERAGE(E23:AW23)</x:f>
        <x:v>0</x:v>
      </x:c>
    </x:row>
    <x:row r="24">
      <x:c r="A24" t="str">
        <x:v>A</x:v>
      </x:c>
      <x:c r="B24" t="str">
        <x:v>PHE</x:v>
      </x:c>
      <x:c r="C24" t="n">
        <x:v>79</x:v>
      </x:c>
      <x:c r="D24" t="str">
        <x:v>3.27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-0.0096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-0.0039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>
        <x:f>AVERAGE(E24:F24)</x:f>
        <x:v>0</x:v>
      </x:c>
      <x:c r="AY24">
        <x:f>AVERAGE(G24:M24)</x:f>
        <x:v>0</x:v>
      </x:c>
      <x:c r="AZ24">
        <x:f>AVERAGE(N24:AW24)</x:f>
        <x:v>0</x:v>
      </x:c>
      <x:c r="BA24">
        <x:f>AVERAGE(E24:AW24)</x:f>
        <x:v>0</x:v>
      </x:c>
    </x:row>
    <x:row r="25">
      <x:c r="A25" t="str">
        <x:v>A</x:v>
      </x:c>
      <x:c r="B25" t="str">
        <x:v>ILE</x:v>
      </x:c>
      <x:c r="C25" t="n">
        <x:v>80</x:v>
      </x:c>
      <x:c r="D25" t="str">
        <x:v>3.28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-0.0528</x:v>
      </x:c>
      <x:c r="Q25" t="n">
        <x:v>-0.0073</x:v>
      </x:c>
      <x:c r="R25" t="n">
        <x:v>-0.0218</x:v>
      </x:c>
      <x:c r="S25" t="n">
        <x:v>-0.0273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-0.0169</x:v>
      </x:c>
      <x:c r="AH25" t="n">
        <x:v>-0.0339</x:v>
      </x:c>
      <x:c r="AI25" t="n">
        <x:v>-0.0202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-0.0332</x:v>
      </x:c>
      <x:c r="AO25" t="n">
        <x:v>-0.0978</x:v>
      </x:c>
      <x:c r="AP25" t="n">
        <x:v>-0.0454</x:v>
      </x:c>
      <x:c r="AQ25" t="n">
        <x:v>-0.0402</x:v>
      </x:c>
      <x:c r="AR25" t="n">
        <x:v>-0.0371</x:v>
      </x:c>
      <x:c r="AS25" t="n">
        <x:v>-0.037</x:v>
      </x:c>
      <x:c r="AT25" t="n">
        <x:v>-0.0094</x:v>
      </x:c>
      <x:c r="AU25" t="n">
        <x:v>0</x:v>
      </x:c>
      <x:c r="AV25" t="n">
        <x:v>0</x:v>
      </x:c>
      <x:c r="AW25" t="n">
        <x:v>0</x:v>
      </x:c>
      <x:c r="AX25">
        <x:f>AVERAGE(E25:F25)</x:f>
        <x:v>0</x:v>
      </x:c>
      <x:c r="AY25">
        <x:f>AVERAGE(G25:M25)</x:f>
        <x:v>0</x:v>
      </x:c>
      <x:c r="AZ25">
        <x:f>AVERAGE(N25:AW25)</x:f>
        <x:v>0</x:v>
      </x:c>
      <x:c r="BA25">
        <x:f>AVERAGE(E25:AW25)</x:f>
        <x:v>0</x:v>
      </x:c>
    </x:row>
    <x:row r="26">
      <x:c r="A26" t="str">
        <x:v>A</x:v>
      </x:c>
      <x:c r="B26" t="str">
        <x:v>ALA</x:v>
      </x:c>
      <x:c r="C26" t="n">
        <x:v>81</x:v>
      </x:c>
      <x:c r="D26" t="str">
        <x:v>3.29</x:v>
      </x:c>
      <x:c r="E26" t="n">
        <x:v>-0.1067</x:v>
      </x:c>
      <x:c r="F26" t="n">
        <x:v>-0.1654</x:v>
      </x:c>
      <x:c r="G26" t="n">
        <x:v>-0.1135</x:v>
      </x:c>
      <x:c r="H26" t="n">
        <x:v>-0.1207</x:v>
      </x:c>
      <x:c r="I26" t="n">
        <x:v>-0.0706</x:v>
      </x:c>
      <x:c r="J26" t="n">
        <x:v>-0.1054</x:v>
      </x:c>
      <x:c r="K26" t="n">
        <x:v>-0.1148</x:v>
      </x:c>
      <x:c r="L26" t="n">
        <x:v>-0.109</x:v>
      </x:c>
      <x:c r="M26" t="n">
        <x:v>-0.1153</x:v>
      </x:c>
      <x:c r="N26" t="n">
        <x:v>-0.1101</x:v>
      </x:c>
      <x:c r="O26" t="n">
        <x:v>-0.035</x:v>
      </x:c>
      <x:c r="P26" t="n">
        <x:v>-0.1412</x:v>
      </x:c>
      <x:c r="Q26" t="n">
        <x:v>-0.0998</x:v>
      </x:c>
      <x:c r="R26" t="n">
        <x:v>-0.1207</x:v>
      </x:c>
      <x:c r="S26" t="n">
        <x:v>-0.1275</x:v>
      </x:c>
      <x:c r="T26" t="n">
        <x:v>-0.0696</x:v>
      </x:c>
      <x:c r="U26" t="n">
        <x:v>-0.0683</x:v>
      </x:c>
      <x:c r="V26" t="n">
        <x:v>-0.0967</x:v>
      </x:c>
      <x:c r="W26" t="n">
        <x:v>-0.1019</x:v>
      </x:c>
      <x:c r="X26" t="n">
        <x:v>-0.1094</x:v>
      </x:c>
      <x:c r="Y26" t="n">
        <x:v>-0.0914</x:v>
      </x:c>
      <x:c r="Z26" t="n">
        <x:v>-0.1025</x:v>
      </x:c>
      <x:c r="AA26" t="n">
        <x:v>-0.1182</x:v>
      </x:c>
      <x:c r="AB26" t="n">
        <x:v>-0.0994</x:v>
      </x:c>
      <x:c r="AC26" t="n">
        <x:v>-0.0918</x:v>
      </x:c>
      <x:c r="AD26" t="n">
        <x:v>-0.0926</x:v>
      </x:c>
      <x:c r="AE26" t="n">
        <x:v>-0.094</x:v>
      </x:c>
      <x:c r="AF26" t="n">
        <x:v>-0.098</x:v>
      </x:c>
      <x:c r="AG26" t="n">
        <x:v>-0.1576</x:v>
      </x:c>
      <x:c r="AH26" t="n">
        <x:v>-0.2098</x:v>
      </x:c>
      <x:c r="AI26" t="n">
        <x:v>-0.1702</x:v>
      </x:c>
      <x:c r="AJ26" t="n">
        <x:v>-0.1049</x:v>
      </x:c>
      <x:c r="AK26" t="n">
        <x:v>-0.1013</x:v>
      </x:c>
      <x:c r="AL26" t="n">
        <x:v>-0.1065</x:v>
      </x:c>
      <x:c r="AM26" t="n">
        <x:v>-0.1021</x:v>
      </x:c>
      <x:c r="AN26" t="n">
        <x:v>-0.1981</x:v>
      </x:c>
      <x:c r="AO26" t="n">
        <x:v>-0.2227</x:v>
      </x:c>
      <x:c r="AP26" t="n">
        <x:v>-0.2398</x:v>
      </x:c>
      <x:c r="AQ26" t="n">
        <x:v>-0.197</x:v>
      </x:c>
      <x:c r="AR26" t="n">
        <x:v>-0.2017</x:v>
      </x:c>
      <x:c r="AS26" t="n">
        <x:v>-0.1939</x:v>
      </x:c>
      <x:c r="AT26" t="n">
        <x:v>-0.1943</x:v>
      </x:c>
      <x:c r="AU26" t="n">
        <x:v>-0.0967</x:v>
      </x:c>
      <x:c r="AV26" t="n">
        <x:v>-0.0938</x:v>
      </x:c>
      <x:c r="AW26" t="n">
        <x:v>-0.1062</x:v>
      </x:c>
      <x:c r="AX26">
        <x:f>AVERAGE(E26:F26)</x:f>
        <x:v>0</x:v>
      </x:c>
      <x:c r="AY26">
        <x:f>AVERAGE(G26:M26)</x:f>
        <x:v>0</x:v>
      </x:c>
      <x:c r="AZ26">
        <x:f>AVERAGE(N26:AW26)</x:f>
        <x:v>0</x:v>
      </x:c>
      <x:c r="BA26">
        <x:f>AVERAGE(E26:AW26)</x:f>
        <x:v>0</x:v>
      </x:c>
    </x:row>
    <x:row r="27">
      <x:c r="A27" t="str">
        <x:v>A</x:v>
      </x:c>
      <x:c r="B27" t="str">
        <x:v>CYS</x:v>
      </x:c>
      <x:c r="C27" t="n">
        <x:v>82</x:v>
      </x:c>
      <x:c r="D27" t="str">
        <x:v>3.30</x:v>
      </x:c>
      <x:c r="E27" t="n">
        <x:v>0</x:v>
      </x:c>
      <x:c r="F27" t="n">
        <x:v>-0.0265</x:v>
      </x:c>
      <x:c r="G27" t="n">
        <x:v>-0.0034</x:v>
      </x:c>
      <x:c r="H27" t="n">
        <x:v>-0.0062</x:v>
      </x:c>
      <x:c r="I27" t="n">
        <x:v>-0.0032</x:v>
      </x:c>
      <x:c r="J27" t="n">
        <x:v>-0.0067</x:v>
      </x:c>
      <x:c r="K27" t="n">
        <x:v>-0.0133</x:v>
      </x:c>
      <x:c r="L27" t="n">
        <x:v>-0.0093</x:v>
      </x:c>
      <x:c r="M27" t="n">
        <x:v>-0.0062</x:v>
      </x:c>
      <x:c r="N27" t="n">
        <x:v>0</x:v>
      </x:c>
      <x:c r="O27" t="n">
        <x:v>0</x:v>
      </x:c>
      <x:c r="P27" t="n">
        <x:v>-0.1222</x:v>
      </x:c>
      <x:c r="Q27" t="n">
        <x:v>0</x:v>
      </x:c>
      <x:c r="R27" t="n">
        <x:v>-0.0082</x:v>
      </x:c>
      <x:c r="S27" t="n">
        <x:v>-0.0216</x:v>
      </x:c>
      <x:c r="T27" t="n">
        <x:v>-0.0453</x:v>
      </x:c>
      <x:c r="U27" t="n">
        <x:v>-0.0374</x:v>
      </x:c>
      <x:c r="V27" t="n">
        <x:v>-0.0069</x:v>
      </x:c>
      <x:c r="W27" t="n">
        <x:v>-0.0078</x:v>
      </x:c>
      <x:c r="X27" t="n">
        <x:v>-0.0077</x:v>
      </x:c>
      <x:c r="Y27" t="n">
        <x:v>-0.0075</x:v>
      </x:c>
      <x:c r="Z27" t="n">
        <x:v>-0.0077</x:v>
      </x:c>
      <x:c r="AA27" t="n">
        <x:v>-0.0076</x:v>
      </x:c>
      <x:c r="AB27" t="n">
        <x:v>-0.0038</x:v>
      </x:c>
      <x:c r="AC27" t="n">
        <x:v>0</x:v>
      </x:c>
      <x:c r="AD27" t="n">
        <x:v>-0.0037</x:v>
      </x:c>
      <x:c r="AE27" t="n">
        <x:v>0</x:v>
      </x:c>
      <x:c r="AF27" t="n">
        <x:v>-0.0036</x:v>
      </x:c>
      <x:c r="AG27" t="n">
        <x:v>-0.0502</x:v>
      </x:c>
      <x:c r="AH27" t="n">
        <x:v>-0.0437</x:v>
      </x:c>
      <x:c r="AI27" t="n">
        <x:v>-0.0469</x:v>
      </x:c>
      <x:c r="AJ27" t="n">
        <x:v>-0.0033</x:v>
      </x:c>
      <x:c r="AK27" t="n">
        <x:v>-0.0072</x:v>
      </x:c>
      <x:c r="AL27" t="n">
        <x:v>-0.0073</x:v>
      </x:c>
      <x:c r="AM27" t="n">
        <x:v>-0.0114</x:v>
      </x:c>
      <x:c r="AN27" t="n">
        <x:v>-0.0287</x:v>
      </x:c>
      <x:c r="AO27" t="n">
        <x:v>-0.11</x:v>
      </x:c>
      <x:c r="AP27" t="n">
        <x:v>-0.04</x:v>
      </x:c>
      <x:c r="AQ27" t="n">
        <x:v>-0.0601</x:v>
      </x:c>
      <x:c r="AR27" t="n">
        <x:v>-0.055</x:v>
      </x:c>
      <x:c r="AS27" t="n">
        <x:v>-0.0588</x:v>
      </x:c>
      <x:c r="AT27" t="n">
        <x:v>-0.075</x:v>
      </x:c>
      <x:c r="AU27" t="n">
        <x:v>0</x:v>
      </x:c>
      <x:c r="AV27" t="n">
        <x:v>0</x:v>
      </x:c>
      <x:c r="AW27" t="n">
        <x:v>-0.0073</x:v>
      </x:c>
      <x:c r="AX27">
        <x:f>AVERAGE(E27:F27)</x:f>
        <x:v>0</x:v>
      </x:c>
      <x:c r="AY27">
        <x:f>AVERAGE(G27:M27)</x:f>
        <x:v>0</x:v>
      </x:c>
      <x:c r="AZ27">
        <x:f>AVERAGE(N27:AW27)</x:f>
        <x:v>0</x:v>
      </x:c>
      <x:c r="BA27">
        <x:f>AVERAGE(E27:AW27)</x:f>
        <x:v>0</x:v>
      </x:c>
    </x:row>
    <x:row r="28">
      <x:c r="A28" t="str">
        <x:v>A</x:v>
      </x:c>
      <x:c r="B28" t="str">
        <x:v>PHE</x:v>
      </x:c>
      <x:c r="C28" t="n">
        <x:v>83</x:v>
      </x:c>
      <x:c r="D28" t="str">
        <x:v>3.31</x:v>
      </x:c>
      <x:c r="E28" t="n">
        <x:v>-0.0033</x:v>
      </x:c>
      <x:c r="F28" t="n">
        <x:v>-0.0035</x:v>
      </x:c>
      <x:c r="G28" t="n">
        <x:v>-0.0033</x:v>
      </x:c>
      <x:c r="H28" t="n">
        <x:v>-0.0036</x:v>
      </x:c>
      <x:c r="I28" t="n">
        <x:v>-0.0034</x:v>
      </x:c>
      <x:c r="J28" t="n">
        <x:v>-0.0033</x:v>
      </x:c>
      <x:c r="K28" t="n">
        <x:v>-0.0034</x:v>
      </x:c>
      <x:c r="L28" t="n">
        <x:v>-0.0171</x:v>
      </x:c>
      <x:c r="M28" t="n">
        <x:v>-0.0132</x:v>
      </x:c>
      <x:c r="N28" t="n">
        <x:v>0</x:v>
      </x:c>
      <x:c r="O28" t="n">
        <x:v>0</x:v>
      </x:c>
      <x:c r="P28" t="n">
        <x:v>-0.0285</x:v>
      </x:c>
      <x:c r="Q28" t="n">
        <x:v>0</x:v>
      </x:c>
      <x:c r="R28" t="n">
        <x:v>0</x:v>
      </x:c>
      <x:c r="S28" t="n">
        <x:v>-0.0277</x:v>
      </x:c>
      <x:c r="T28" t="n">
        <x:v>-0.0075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-0.003</x:v>
      </x:c>
      <x:c r="AH28" t="n">
        <x:v>-0.0066</x:v>
      </x:c>
      <x:c r="AI28" t="n">
        <x:v>-0.007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-0.0307</x:v>
      </x:c>
      <x:c r="AP28" t="n">
        <x:v>-0.0067</x:v>
      </x:c>
      <x:c r="AQ28" t="n">
        <x:v>-0.0316</x:v>
      </x:c>
      <x:c r="AR28" t="n">
        <x:v>-0.0235</x:v>
      </x:c>
      <x:c r="AS28" t="n">
        <x:v>-0.0279</x:v>
      </x:c>
      <x:c r="AT28" t="n">
        <x:v>-0.0238</x:v>
      </x:c>
      <x:c r="AU28" t="n">
        <x:v>0</x:v>
      </x:c>
      <x:c r="AV28" t="n">
        <x:v>0</x:v>
      </x:c>
      <x:c r="AW28" t="n">
        <x:v>0</x:v>
      </x:c>
      <x:c r="AX28">
        <x:f>AVERAGE(E28:F28)</x:f>
        <x:v>0</x:v>
      </x:c>
      <x:c r="AY28">
        <x:f>AVERAGE(G28:M28)</x:f>
        <x:v>0</x:v>
      </x:c>
      <x:c r="AZ28">
        <x:f>AVERAGE(N28:AW28)</x:f>
        <x:v>0</x:v>
      </x:c>
      <x:c r="BA28">
        <x:f>AVERAGE(E28:AW28)</x:f>
        <x:v>0</x:v>
      </x:c>
    </x:row>
    <x:row r="29">
      <x:c r="A29" t="str">
        <x:v>A</x:v>
      </x:c>
      <x:c r="B29" t="str">
        <x:v>VAL</x:v>
      </x:c>
      <x:c r="C29" t="n">
        <x:v>84</x:v>
      </x:c>
      <x:c r="D29" t="str">
        <x:v>3.32</x:v>
      </x:c>
      <x:c r="E29" t="n">
        <x:v>-0.3583</x:v>
      </x:c>
      <x:c r="F29" t="n">
        <x:v>-0.332</x:v>
      </x:c>
      <x:c r="G29" t="n">
        <x:v>-0.3023</x:v>
      </x:c>
      <x:c r="H29" t="n">
        <x:v>-0.3772</x:v>
      </x:c>
      <x:c r="I29" t="n">
        <x:v>-0.374</x:v>
      </x:c>
      <x:c r="J29" t="n">
        <x:v>-0.3779</x:v>
      </x:c>
      <x:c r="K29" t="n">
        <x:v>-0.3768</x:v>
      </x:c>
      <x:c r="L29" t="n">
        <x:v>-0.3794</x:v>
      </x:c>
      <x:c r="M29" t="n">
        <x:v>-0.3793</x:v>
      </x:c>
      <x:c r="N29" t="n">
        <x:v>-0.1442</x:v>
      </x:c>
      <x:c r="O29" t="n">
        <x:v>-0.1233</x:v>
      </x:c>
      <x:c r="P29" t="n">
        <x:v>-0.1786</x:v>
      </x:c>
      <x:c r="Q29" t="n">
        <x:v>-0.1682</x:v>
      </x:c>
      <x:c r="R29" t="n">
        <x:v>-0.2871</x:v>
      </x:c>
      <x:c r="S29" t="n">
        <x:v>-0.3386</x:v>
      </x:c>
      <x:c r="T29" t="n">
        <x:v>-0.1412</x:v>
      </x:c>
      <x:c r="U29" t="n">
        <x:v>-0.1574</x:v>
      </x:c>
      <x:c r="V29" t="n">
        <x:v>-0.1339</x:v>
      </x:c>
      <x:c r="W29" t="n">
        <x:v>-0.1548</x:v>
      </x:c>
      <x:c r="X29" t="n">
        <x:v>-0.1512</x:v>
      </x:c>
      <x:c r="Y29" t="n">
        <x:v>-0.1575</x:v>
      </x:c>
      <x:c r="Z29" t="n">
        <x:v>-0.1587</x:v>
      </x:c>
      <x:c r="AA29" t="n">
        <x:v>-0.1675</x:v>
      </x:c>
      <x:c r="AB29" t="n">
        <x:v>-0.1511</x:v>
      </x:c>
      <x:c r="AC29" t="n">
        <x:v>-0.1227</x:v>
      </x:c>
      <x:c r="AD29" t="n">
        <x:v>-0.1226</x:v>
      </x:c>
      <x:c r="AE29" t="n">
        <x:v>-0.1266</x:v>
      </x:c>
      <x:c r="AF29" t="n">
        <x:v>-0.1268</x:v>
      </x:c>
      <x:c r="AG29" t="n">
        <x:v>-0.1578</x:v>
      </x:c>
      <x:c r="AH29" t="n">
        <x:v>-0.1733</x:v>
      </x:c>
      <x:c r="AI29" t="n">
        <x:v>-0.1882</x:v>
      </x:c>
      <x:c r="AJ29" t="n">
        <x:v>-0.1356</x:v>
      </x:c>
      <x:c r="AK29" t="n">
        <x:v>-0.1469</x:v>
      </x:c>
      <x:c r="AL29" t="n">
        <x:v>-0.1372</x:v>
      </x:c>
      <x:c r="AM29" t="n">
        <x:v>-0.1543</x:v>
      </x:c>
      <x:c r="AN29" t="n">
        <x:v>-0.2314</x:v>
      </x:c>
      <x:c r="AO29" t="n">
        <x:v>-0.2744</x:v>
      </x:c>
      <x:c r="AP29" t="n">
        <x:v>-0.2422</x:v>
      </x:c>
      <x:c r="AQ29" t="n">
        <x:v>-0.3648</x:v>
      </x:c>
      <x:c r="AR29" t="n">
        <x:v>-0.3603</x:v>
      </x:c>
      <x:c r="AS29" t="n">
        <x:v>-0.3602</x:v>
      </x:c>
      <x:c r="AT29" t="n">
        <x:v>-0.191</x:v>
      </x:c>
      <x:c r="AU29" t="n">
        <x:v>-0.1264</x:v>
      </x:c>
      <x:c r="AV29" t="n">
        <x:v>-0.1235</x:v>
      </x:c>
      <x:c r="AW29" t="n">
        <x:v>-0.1492</x:v>
      </x:c>
      <x:c r="AX29">
        <x:f>AVERAGE(E29:F29)</x:f>
        <x:v>0</x:v>
      </x:c>
      <x:c r="AY29">
        <x:f>AVERAGE(G29:M29)</x:f>
        <x:v>0</x:v>
      </x:c>
      <x:c r="AZ29">
        <x:f>AVERAGE(N29:AW29)</x:f>
        <x:v>0</x:v>
      </x:c>
      <x:c r="BA29">
        <x:f>AVERAGE(E29:AW29)</x:f>
        <x:v>0</x:v>
      </x:c>
    </x:row>
    <x:row r="30">
      <x:c r="A30" t="str">
        <x:v>A</x:v>
      </x:c>
      <x:c r="B30" t="str">
        <x:v>LEU</x:v>
      </x:c>
      <x:c r="C30" t="n">
        <x:v>85</x:v>
      </x:c>
      <x:c r="D30" t="str">
        <x:v>3.33</x:v>
      </x:c>
      <x:c r="E30" t="n">
        <x:v>-0.4429</x:v>
      </x:c>
      <x:c r="F30" t="n">
        <x:v>-0.4472</x:v>
      </x:c>
      <x:c r="G30" t="n">
        <x:v>-0.3446</x:v>
      </x:c>
      <x:c r="H30" t="n">
        <x:v>-0.4287</x:v>
      </x:c>
      <x:c r="I30" t="n">
        <x:v>-0.4545</x:v>
      </x:c>
      <x:c r="J30" t="n">
        <x:v>-0.4201</x:v>
      </x:c>
      <x:c r="K30" t="n">
        <x:v>-0.4303</x:v>
      </x:c>
      <x:c r="L30" t="n">
        <x:v>-0.4507</x:v>
      </x:c>
      <x:c r="M30" t="n">
        <x:v>-0.4361</x:v>
      </x:c>
      <x:c r="N30" t="n">
        <x:v>-0.198</x:v>
      </x:c>
      <x:c r="O30" t="n">
        <x:v>-0.1446</x:v>
      </x:c>
      <x:c r="P30" t="n">
        <x:v>-0.2058</x:v>
      </x:c>
      <x:c r="Q30" t="n">
        <x:v>-0.0967</x:v>
      </x:c>
      <x:c r="R30" t="n">
        <x:v>-0.1771</x:v>
      </x:c>
      <x:c r="S30" t="n">
        <x:v>-0.2908</x:v>
      </x:c>
      <x:c r="T30" t="n">
        <x:v>-0.2021</x:v>
      </x:c>
      <x:c r="U30" t="n">
        <x:v>-0.1674</x:v>
      </x:c>
      <x:c r="V30" t="n">
        <x:v>-0.1769</x:v>
      </x:c>
      <x:c r="W30" t="n">
        <x:v>-0.1827</x:v>
      </x:c>
      <x:c r="X30" t="n">
        <x:v>-0.1818</x:v>
      </x:c>
      <x:c r="Y30" t="n">
        <x:v>-0.1779</x:v>
      </x:c>
      <x:c r="Z30" t="n">
        <x:v>-0.1806</x:v>
      </x:c>
      <x:c r="AA30" t="n">
        <x:v>-0.1934</x:v>
      </x:c>
      <x:c r="AB30" t="n">
        <x:v>-0.1724</x:v>
      </x:c>
      <x:c r="AC30" t="n">
        <x:v>-0.173</x:v>
      </x:c>
      <x:c r="AD30" t="n">
        <x:v>-0.1716</x:v>
      </x:c>
      <x:c r="AE30" t="n">
        <x:v>-0.1775</x:v>
      </x:c>
      <x:c r="AF30" t="n">
        <x:v>-0.1772</x:v>
      </x:c>
      <x:c r="AG30" t="n">
        <x:v>-0.1567</x:v>
      </x:c>
      <x:c r="AH30" t="n">
        <x:v>-0.1524</x:v>
      </x:c>
      <x:c r="AI30" t="n">
        <x:v>-0.1922</x:v>
      </x:c>
      <x:c r="AJ30" t="n">
        <x:v>-0.1974</x:v>
      </x:c>
      <x:c r="AK30" t="n">
        <x:v>-0.1888</x:v>
      </x:c>
      <x:c r="AL30" t="n">
        <x:v>-0.1956</x:v>
      </x:c>
      <x:c r="AM30" t="n">
        <x:v>-0.1846</x:v>
      </x:c>
      <x:c r="AN30" t="n">
        <x:v>-0.252</x:v>
      </x:c>
      <x:c r="AO30" t="n">
        <x:v>-0.2635</x:v>
      </x:c>
      <x:c r="AP30" t="n">
        <x:v>-0.2123</x:v>
      </x:c>
      <x:c r="AQ30" t="n">
        <x:v>-0.2837</x:v>
      </x:c>
      <x:c r="AR30" t="n">
        <x:v>-0.2721</x:v>
      </x:c>
      <x:c r="AS30" t="n">
        <x:v>-0.2811</x:v>
      </x:c>
      <x:c r="AT30" t="n">
        <x:v>-0.2091</x:v>
      </x:c>
      <x:c r="AU30" t="n">
        <x:v>-0.1576</x:v>
      </x:c>
      <x:c r="AV30" t="n">
        <x:v>-0.1827</x:v>
      </x:c>
      <x:c r="AW30" t="n">
        <x:v>-0.1749</x:v>
      </x:c>
      <x:c r="AX30">
        <x:f>AVERAGE(E30:F30)</x:f>
        <x:v>0</x:v>
      </x:c>
      <x:c r="AY30">
        <x:f>AVERAGE(G30:M30)</x:f>
        <x:v>0</x:v>
      </x:c>
      <x:c r="AZ30">
        <x:f>AVERAGE(N30:AW30)</x:f>
        <x:v>0</x:v>
      </x:c>
      <x:c r="BA30">
        <x:f>AVERAGE(E30:AW30)</x:f>
        <x:v>0</x:v>
      </x:c>
    </x:row>
    <x:row r="31">
      <x:c r="A31" t="str">
        <x:v>A</x:v>
      </x:c>
      <x:c r="B31" t="str">
        <x:v>VAL</x:v>
      </x:c>
      <x:c r="C31" t="n">
        <x:v>86</x:v>
      </x:c>
      <x:c r="D31" t="str">
        <x:v>3.34</x:v>
      </x:c>
      <x:c r="E31" t="n">
        <x:v>-0.054</x:v>
      </x:c>
      <x:c r="F31" t="n">
        <x:v>-0.0731</x:v>
      </x:c>
      <x:c r="G31" t="n">
        <x:v>-0.0172</x:v>
      </x:c>
      <x:c r="H31" t="n">
        <x:v>-0.0727</x:v>
      </x:c>
      <x:c r="I31" t="n">
        <x:v>-0.0665</x:v>
      </x:c>
      <x:c r="J31" t="n">
        <x:v>-0.0703</x:v>
      </x:c>
      <x:c r="K31" t="n">
        <x:v>-0.0718</x:v>
      </x:c>
      <x:c r="L31" t="n">
        <x:v>-0.0689</x:v>
      </x:c>
      <x:c r="M31" t="n">
        <x:v>-0.0509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-0.0041</x:v>
      </x:c>
      <x:c r="U31" t="n">
        <x:v>-0.0037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-0.0039</x:v>
      </x:c>
      <x:c r="AR31" t="n">
        <x:v>-0.0037</x:v>
      </x:c>
      <x:c r="AS31" t="n">
        <x:v>-0.0039</x:v>
      </x:c>
      <x:c r="AT31" t="n">
        <x:v>-0.0173</x:v>
      </x:c>
      <x:c r="AU31" t="n">
        <x:v>0</x:v>
      </x:c>
      <x:c r="AV31" t="n">
        <x:v>0</x:v>
      </x:c>
      <x:c r="AW31" t="n">
        <x:v>0</x:v>
      </x:c>
      <x:c r="AX31">
        <x:f>AVERAGE(E31:F31)</x:f>
        <x:v>0</x:v>
      </x:c>
      <x:c r="AY31">
        <x:f>AVERAGE(G31:M31)</x:f>
        <x:v>0</x:v>
      </x:c>
      <x:c r="AZ31">
        <x:f>AVERAGE(N31:AW31)</x:f>
        <x:v>0</x:v>
      </x:c>
      <x:c r="BA31">
        <x:f>AVERAGE(E31:AW31)</x:f>
        <x:v>0</x:v>
      </x:c>
    </x:row>
    <x:row r="32">
      <x:c r="A32" t="str">
        <x:v>A</x:v>
      </x:c>
      <x:c r="B32" t="str">
        <x:v>LEU</x:v>
      </x:c>
      <x:c r="C32" t="n">
        <x:v>87</x:v>
      </x:c>
      <x:c r="D32" t="str">
        <x:v>3.35</x:v>
      </x:c>
      <x:c r="E32" t="n">
        <x:v>-0.0367</x:v>
      </x:c>
      <x:c r="F32" t="n">
        <x:v>-0.0597</x:v>
      </x:c>
      <x:c r="G32" t="n">
        <x:v>-0.0118</x:v>
      </x:c>
      <x:c r="H32" t="n">
        <x:v>-0.0515</x:v>
      </x:c>
      <x:c r="I32" t="n">
        <x:v>-0.0392</x:v>
      </x:c>
      <x:c r="J32" t="n">
        <x:v>-0.0514</x:v>
      </x:c>
      <x:c r="K32" t="n">
        <x:v>-0.06</x:v>
      </x:c>
      <x:c r="L32" t="n">
        <x:v>-0.04</x:v>
      </x:c>
      <x:c r="M32" t="n">
        <x:v>-0.0128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-0.0032</x:v>
      </x:c>
      <x:c r="AS32" t="n">
        <x:v>-0.0033</x:v>
      </x:c>
      <x:c r="AT32" t="n">
        <x:v>-0.0169</x:v>
      </x:c>
      <x:c r="AU32" t="n">
        <x:v>0</x:v>
      </x:c>
      <x:c r="AV32" t="n">
        <x:v>0</x:v>
      </x:c>
      <x:c r="AW32" t="n">
        <x:v>0</x:v>
      </x:c>
      <x:c r="AX32">
        <x:f>AVERAGE(E32:F32)</x:f>
        <x:v>0</x:v>
      </x:c>
      <x:c r="AY32">
        <x:f>AVERAGE(G32:M32)</x:f>
        <x:v>0</x:v>
      </x:c>
      <x:c r="AZ32">
        <x:f>AVERAGE(N32:AW32)</x:f>
        <x:v>0</x:v>
      </x:c>
      <x:c r="BA32">
        <x:f>AVERAGE(E32:AW32)</x:f>
        <x:v>0</x:v>
      </x:c>
    </x:row>
    <x:row r="33">
      <x:c r="A33" t="str">
        <x:v>A</x:v>
      </x:c>
      <x:c r="B33" t="str">
        <x:v>ALA/THR</x:v>
      </x:c>
      <x:c r="C33" t="n">
        <x:v>88</x:v>
      </x:c>
      <x:c r="D33" t="str">
        <x:v>3.36</x:v>
      </x:c>
      <x:c r="E33" t="n">
        <x:v>-0.2791</x:v>
      </x:c>
      <x:c r="F33" t="n">
        <x:v>-0.2731</x:v>
      </x:c>
      <x:c r="G33" t="n">
        <x:v>-0.2101</x:v>
      </x:c>
      <x:c r="H33" t="n">
        <x:v>-0.2646</x:v>
      </x:c>
      <x:c r="I33" t="n">
        <x:v>-0.2651</x:v>
      </x:c>
      <x:c r="J33" t="n">
        <x:v>-0.2648</x:v>
      </x:c>
      <x:c r="K33" t="n">
        <x:v>-0.2659</x:v>
      </x:c>
      <x:c r="L33" t="n">
        <x:v>-0.259</x:v>
      </x:c>
      <x:c r="M33" t="n">
        <x:v>-0.2646</x:v>
      </x:c>
      <x:c r="N33" t="n">
        <x:v>-0.0624</x:v>
      </x:c>
      <x:c r="O33" t="n">
        <x:v>-0.0137</x:v>
      </x:c>
      <x:c r="P33" t="n">
        <x:v>0</x:v>
      </x:c>
      <x:c r="Q33" t="n">
        <x:v>-0.0043</x:v>
      </x:c>
      <x:c r="R33" t="n">
        <x:v>-0.0258</x:v>
      </x:c>
      <x:c r="S33" t="n">
        <x:v>-0.0393</x:v>
      </x:c>
      <x:c r="T33" t="n">
        <x:v>-0.0744</x:v>
      </x:c>
      <x:c r="U33" t="n">
        <x:v>-0.0749</x:v>
      </x:c>
      <x:c r="V33" t="n">
        <x:v>-0.0554</x:v>
      </x:c>
      <x:c r="W33" t="n">
        <x:v>-0.0228</x:v>
      </x:c>
      <x:c r="X33" t="n">
        <x:v>-0.0228</x:v>
      </x:c>
      <x:c r="Y33" t="n">
        <x:v>-0.0262</x:v>
      </x:c>
      <x:c r="Z33" t="n">
        <x:v>-0.023</x:v>
      </x:c>
      <x:c r="AA33" t="n">
        <x:v>-0.0378</x:v>
      </x:c>
      <x:c r="AB33" t="n">
        <x:v>-0.0579</x:v>
      </x:c>
      <x:c r="AC33" t="n">
        <x:v>-0.052</x:v>
      </x:c>
      <x:c r="AD33" t="n">
        <x:v>-0.0519</x:v>
      </x:c>
      <x:c r="AE33" t="n">
        <x:v>-0.0517</x:v>
      </x:c>
      <x:c r="AF33" t="n">
        <x:v>-0.0517</x:v>
      </x:c>
      <x:c r="AG33" t="n">
        <x:v>-0.0048</x:v>
      </x:c>
      <x:c r="AH33" t="n">
        <x:v>-0.0046</x:v>
      </x:c>
      <x:c r="AI33" t="n">
        <x:v>-0.0183</x:v>
      </x:c>
      <x:c r="AJ33" t="n">
        <x:v>-0.0263</x:v>
      </x:c>
      <x:c r="AK33" t="n">
        <x:v>-0.0191</x:v>
      </x:c>
      <x:c r="AL33" t="n">
        <x:v>-0.0225</x:v>
      </x:c>
      <x:c r="AM33" t="n">
        <x:v>-0.0229</x:v>
      </x:c>
      <x:c r="AN33" t="n">
        <x:v>-0.0228</x:v>
      </x:c>
      <x:c r="AO33" t="n">
        <x:v>-0.0143</x:v>
      </x:c>
      <x:c r="AP33" t="n">
        <x:v>-0.0224</x:v>
      </x:c>
      <x:c r="AQ33" t="n">
        <x:v>-0.0402</x:v>
      </x:c>
      <x:c r="AR33" t="n">
        <x:v>-0.04</x:v>
      </x:c>
      <x:c r="AS33" t="n">
        <x:v>-0.0403</x:v>
      </x:c>
      <x:c r="AT33" t="n">
        <x:v>-0.0993</x:v>
      </x:c>
      <x:c r="AU33" t="n">
        <x:v>-0.0547</x:v>
      </x:c>
      <x:c r="AV33" t="n">
        <x:v>-0.052</x:v>
      </x:c>
      <x:c r="AW33" t="n">
        <x:v>-0.0584</x:v>
      </x:c>
      <x:c r="AX33">
        <x:f>AVERAGE(E33:F33)</x:f>
        <x:v>0</x:v>
      </x:c>
      <x:c r="AY33">
        <x:f>AVERAGE(G33:M33)</x:f>
        <x:v>0</x:v>
      </x:c>
      <x:c r="AZ33">
        <x:f>AVERAGE(N33:AW33)</x:f>
        <x:v>0</x:v>
      </x:c>
      <x:c r="BA33">
        <x:f>AVERAGE(E33:AW33)</x:f>
        <x:v>0</x:v>
      </x:c>
    </x:row>
    <x:row r="34">
      <x:c r="A34" t="str">
        <x:v>A</x:v>
      </x:c>
      <x:c r="B34" t="str">
        <x:v>ALA/GLN</x:v>
      </x:c>
      <x:c r="C34" t="n">
        <x:v>89</x:v>
      </x:c>
      <x:c r="D34" t="str">
        <x:v>3.37</x:v>
      </x:c>
      <x:c r="E34" t="n">
        <x:v>-0.1474</x:v>
      </x:c>
      <x:c r="F34" t="n">
        <x:v>-0.1511</x:v>
      </x:c>
      <x:c r="G34" t="n">
        <x:v>-0.0306</x:v>
      </x:c>
      <x:c r="H34" t="n">
        <x:v>-0.0773</x:v>
      </x:c>
      <x:c r="I34" t="n">
        <x:v>-0.1582</x:v>
      </x:c>
      <x:c r="J34" t="n">
        <x:v>-0.0842</x:v>
      </x:c>
      <x:c r="K34" t="n">
        <x:v>-0.0869</x:v>
      </x:c>
      <x:c r="L34" t="n">
        <x:v>-0.151</x:v>
      </x:c>
      <x:c r="M34" t="n">
        <x:v>-0.1597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-0.0046</x:v>
      </x:c>
      <x:c r="AU34" t="n">
        <x:v>0</x:v>
      </x:c>
      <x:c r="AV34" t="n">
        <x:v>0</x:v>
      </x:c>
      <x:c r="AW34" t="n">
        <x:v>0</x:v>
      </x:c>
      <x:c r="AX34">
        <x:f>AVERAGE(E34:F34)</x:f>
        <x:v>0</x:v>
      </x:c>
      <x:c r="AY34">
        <x:f>AVERAGE(G34:M34)</x:f>
        <x:v>0</x:v>
      </x:c>
      <x:c r="AZ34">
        <x:f>AVERAGE(N34:AW34)</x:f>
        <x:v>0</x:v>
      </x:c>
      <x:c r="BA34">
        <x:f>AVERAGE(E34:AW34)</x:f>
        <x:v>0</x:v>
      </x:c>
    </x:row>
    <x:row r="35">
      <x:c r="A35" t="str">
        <x:v>A</x:v>
      </x:c>
      <x:c r="B35" t="str">
        <x:v>SER</x:v>
      </x:c>
      <x:c r="C35" t="n">
        <x:v>90</x:v>
      </x:c>
      <x:c r="D35" t="str">
        <x:v>3.38</x:v>
      </x:c>
      <x:c r="E35" t="n">
        <x:v>-0.0051</x:v>
      </x:c>
      <x:c r="F35" t="n">
        <x:v>-0.0223</x:v>
      </x:c>
      <x:c r="G35" t="n">
        <x:v>0</x:v>
      </x:c>
      <x:c r="H35" t="n">
        <x:v>-0.0129</x:v>
      </x:c>
      <x:c r="I35" t="n">
        <x:v>-0.013</x:v>
      </x:c>
      <x:c r="J35" t="n">
        <x:v>-0.0129</x:v>
      </x:c>
      <x:c r="K35" t="n">
        <x:v>-0.0168</x:v>
      </x:c>
      <x:c r="L35" t="n">
        <x:v>-0.0172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>
        <x:f>AVERAGE(E35:F35)</x:f>
        <x:v>0</x:v>
      </x:c>
      <x:c r="AY35">
        <x:f>AVERAGE(G35:M35)</x:f>
        <x:v>0</x:v>
      </x:c>
      <x:c r="AZ35">
        <x:f>AVERAGE(N35:AW35)</x:f>
        <x:v>0</x:v>
      </x:c>
      <x:c r="BA35">
        <x:f>AVERAGE(E35:AW35)</x:f>
        <x:v>0</x:v>
      </x:c>
    </x:row>
    <x:row r="36">
      <x:c r="A36" t="str">
        <x:v>A</x:v>
      </x:c>
      <x:c r="B36" t="str">
        <x:v>SER</x:v>
      </x:c>
      <x:c r="C36" t="n">
        <x:v>91</x:v>
      </x:c>
      <x:c r="D36" t="str">
        <x:v>3.39</x:v>
      </x:c>
      <x:c r="E36" t="n">
        <x:v>0</x:v>
      </x:c>
      <x:c r="F36" t="n">
        <x:v>-0.0179</x:v>
      </x:c>
      <x:c r="G36" t="n">
        <x:v>0</x:v>
      </x:c>
      <x:c r="H36" t="n">
        <x:v>-0.0037</x:v>
      </x:c>
      <x:c r="I36" t="n">
        <x:v>-0.0166</x:v>
      </x:c>
      <x:c r="J36" t="n">
        <x:v>-0.0073</x:v>
      </x:c>
      <x:c r="K36" t="n">
        <x:v>-0.004</x:v>
      </x:c>
      <x:c r="L36" t="n">
        <x:v>-0.0174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  <x:c r="AT36" t="n">
        <x:v>0</x:v>
      </x:c>
      <x:c r="AU36" t="n">
        <x:v>0</x:v>
      </x:c>
      <x:c r="AV36" t="n">
        <x:v>0</x:v>
      </x:c>
      <x:c r="AW36" t="n">
        <x:v>0</x:v>
      </x:c>
      <x:c r="AX36">
        <x:f>AVERAGE(E36:F36)</x:f>
        <x:v>0</x:v>
      </x:c>
      <x:c r="AY36">
        <x:f>AVERAGE(G36:M36)</x:f>
        <x:v>0</x:v>
      </x:c>
      <x:c r="AZ36">
        <x:f>AVERAGE(N36:AW36)</x:f>
        <x:v>0</x:v>
      </x:c>
      <x:c r="BA36">
        <x:f>AVERAGE(E36:AW36)</x:f>
        <x:v>0</x:v>
      </x:c>
    </x:row>
    <x:row r="37">
      <x:c r="A37" t="str">
        <x:v>A</x:v>
      </x:c>
      <x:c r="B37" t="str">
        <x:v>ILE</x:v>
      </x:c>
      <x:c r="C37" t="n">
        <x:v>92</x:v>
      </x:c>
      <x:c r="D37" t="str">
        <x:v>3.40</x:v>
      </x:c>
      <x:c r="E37" t="n">
        <x:v>-0.0768</x:v>
      </x:c>
      <x:c r="F37" t="n">
        <x:v>-0.0903</x:v>
      </x:c>
      <x:c r="G37" t="n">
        <x:v>-0.018</x:v>
      </x:c>
      <x:c r="H37" t="n">
        <x:v>-0.0783</x:v>
      </x:c>
      <x:c r="I37" t="n">
        <x:v>-0.0748</x:v>
      </x:c>
      <x:c r="J37" t="n">
        <x:v>-0.0823</x:v>
      </x:c>
      <x:c r="K37" t="n">
        <x:v>-0.09</x:v>
      </x:c>
      <x:c r="L37" t="n">
        <x:v>-0.0783</x:v>
      </x:c>
      <x:c r="M37" t="n">
        <x:v>-0.0678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 t="n">
        <x:v>0</x:v>
      </x:c>
      <x:c r="AW37" t="n">
        <x:v>0</x:v>
      </x:c>
      <x:c r="AX37">
        <x:f>AVERAGE(E37:F37)</x:f>
        <x:v>0</x:v>
      </x:c>
      <x:c r="AY37">
        <x:f>AVERAGE(G37:M37)</x:f>
        <x:v>0</x:v>
      </x:c>
      <x:c r="AZ37">
        <x:f>AVERAGE(N37:AW37)</x:f>
        <x:v>0</x:v>
      </x:c>
      <x:c r="BA37">
        <x:f>AVERAGE(E37:AW37)</x:f>
        <x:v>0</x:v>
      </x:c>
    </x:row>
    <x:row r="38">
      <x:c r="A38" t="str">
        <x:v>A</x:v>
      </x:c>
      <x:c r="B38" t="str">
        <x:v>PHE</x:v>
      </x:c>
      <x:c r="C38" t="n">
        <x:v>93</x:v>
      </x:c>
      <x:c r="D38" t="str">
        <x:v>3.41</x:v>
      </x:c>
      <x:c r="E38" t="n">
        <x:v>-0.0127</x:v>
      </x:c>
      <x:c r="F38" t="n">
        <x:v>-0.014</x:v>
      </x:c>
      <x:c r="G38" t="n">
        <x:v>0</x:v>
      </x:c>
      <x:c r="H38" t="n">
        <x:v>-0.0142</x:v>
      </x:c>
      <x:c r="I38" t="n">
        <x:v>-0.0151</x:v>
      </x:c>
      <x:c r="J38" t="n">
        <x:v>-0.0135</x:v>
      </x:c>
      <x:c r="K38" t="n">
        <x:v>-0.0148</x:v>
      </x:c>
      <x:c r="L38" t="n">
        <x:v>-0.0114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 t="n">
        <x:v>0</x:v>
      </x:c>
      <x:c r="AN38" t="n">
        <x:v>0</x:v>
      </x:c>
      <x:c r="AO38" t="n">
        <x:v>0</x:v>
      </x:c>
      <x:c r="AP38" t="n">
        <x:v>0</x:v>
      </x:c>
      <x:c r="AQ38" t="n">
        <x:v>0</x:v>
      </x:c>
      <x:c r="AR38" t="n">
        <x:v>0</x:v>
      </x:c>
      <x:c r="AS38" t="n">
        <x:v>0</x:v>
      </x:c>
      <x:c r="AT38" t="n">
        <x:v>0</x:v>
      </x:c>
      <x:c r="AU38" t="n">
        <x:v>0</x:v>
      </x:c>
      <x:c r="AV38" t="n">
        <x:v>0</x:v>
      </x:c>
      <x:c r="AW38" t="n">
        <x:v>0</x:v>
      </x:c>
      <x:c r="AX38">
        <x:f>AVERAGE(E38:F38)</x:f>
        <x:v>0</x:v>
      </x:c>
      <x:c r="AY38">
        <x:f>AVERAGE(G38:M38)</x:f>
        <x:v>0</x:v>
      </x:c>
      <x:c r="AZ38">
        <x:f>AVERAGE(N38:AW38)</x:f>
        <x:v>0</x:v>
      </x:c>
      <x:c r="BA38">
        <x:f>AVERAGE(E38:AW38)</x:f>
        <x:v>0</x:v>
      </x:c>
    </x:row>
    <x:row r="39">
      <x:c r="A39" t="str">
        <x:v>A</x:v>
      </x:c>
      <x:c r="B39" t="str">
        <x:v>SER</x:v>
      </x:c>
      <x:c r="C39" t="n">
        <x:v>132</x:v>
      </x:c>
      <x:c r="D39" t="str">
        <x:v>4.53</x:v>
      </x:c>
      <x:c r="E39" t="n">
        <x:v>0</x:v>
      </x:c>
      <x:c r="F39" t="n">
        <x:v>-0.0049</x:v>
      </x:c>
      <x:c r="G39" t="n">
        <x:v>0</x:v>
      </x:c>
      <x:c r="H39" t="n">
        <x:v>-0.004</x:v>
      </x:c>
      <x:c r="I39" t="n">
        <x:v>0</x:v>
      </x:c>
      <x:c r="J39" t="n">
        <x:v>-0.007</x:v>
      </x:c>
      <x:c r="K39" t="n">
        <x:v>-0.0162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0</x:v>
      </x:c>
      <x:c r="AP39" t="n">
        <x:v>0</x:v>
      </x:c>
      <x:c r="AQ39" t="n">
        <x:v>0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 t="n">
        <x:v>0</x:v>
      </x:c>
      <x:c r="AW39" t="n">
        <x:v>0</x:v>
      </x:c>
      <x:c r="AX39">
        <x:f>AVERAGE(E39:F39)</x:f>
        <x:v>0</x:v>
      </x:c>
      <x:c r="AY39">
        <x:f>AVERAGE(G39:M39)</x:f>
        <x:v>0</x:v>
      </x:c>
      <x:c r="AZ39">
        <x:f>AVERAGE(N39:AW39)</x:f>
        <x:v>0</x:v>
      </x:c>
      <x:c r="BA39">
        <x:f>AVERAGE(E39:AW39)</x:f>
        <x:v>0</x:v>
      </x:c>
    </x:row>
    <x:row r="40">
      <x:c r="A40" t="str">
        <x:v>A</x:v>
      </x:c>
      <x:c r="B40" t="str">
        <x:v>ILE</x:v>
      </x:c>
      <x:c r="C40" t="n">
        <x:v>135</x:v>
      </x:c>
      <x:c r="D40" t="str">
        <x:v>4.56</x:v>
      </x:c>
      <x:c r="E40" t="n">
        <x:v>-0.0091</x:v>
      </x:c>
      <x:c r="F40" t="n">
        <x:v>0</x:v>
      </x:c>
      <x:c r="G40" t="n">
        <x:v>0</x:v>
      </x:c>
      <x:c r="H40" t="n">
        <x:v>-0.0216</x:v>
      </x:c>
      <x:c r="I40" t="n">
        <x:v>-0.0088</x:v>
      </x:c>
      <x:c r="J40" t="n">
        <x:v>-0.0177</x:v>
      </x:c>
      <x:c r="K40" t="n">
        <x:v>-0.0261</x:v>
      </x:c>
      <x:c r="L40" t="n">
        <x:v>-0.0084</x:v>
      </x:c>
      <x:c r="M40" t="n">
        <x:v>-0.0043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 t="n">
        <x:v>0</x:v>
      </x:c>
      <x:c r="AW40" t="n">
        <x:v>0</x:v>
      </x:c>
      <x:c r="AX40">
        <x:f>AVERAGE(E40:F40)</x:f>
        <x:v>0</x:v>
      </x:c>
      <x:c r="AY40">
        <x:f>AVERAGE(G40:M40)</x:f>
        <x:v>0</x:v>
      </x:c>
      <x:c r="AZ40">
        <x:f>AVERAGE(N40:AW40)</x:f>
        <x:v>0</x:v>
      </x:c>
      <x:c r="BA40">
        <x:f>AVERAGE(E40:AW40)</x:f>
        <x:v>0</x:v>
      </x:c>
    </x:row>
    <x:row r="41">
      <x:c r="A41" t="str">
        <x:v>A</x:v>
      </x:c>
      <x:c r="B41" t="str">
        <x:v>GLY</x:v>
      </x:c>
      <x:c r="C41" t="n">
        <x:v>136</x:v>
      </x:c>
      <x:c r="D41" t="str">
        <x:v>4.57</x:v>
      </x:c>
      <x:c r="E41" t="n">
        <x:v>-0.0088</x:v>
      </x:c>
      <x:c r="F41" t="n">
        <x:v>-0.004</x:v>
      </x:c>
      <x:c r="G41" t="n">
        <x:v>0</x:v>
      </x:c>
      <x:c r="H41" t="n">
        <x:v>-0.0099</x:v>
      </x:c>
      <x:c r="I41" t="n">
        <x:v>0</x:v>
      </x:c>
      <x:c r="J41" t="n">
        <x:v>-0.0095</x:v>
      </x:c>
      <x:c r="K41" t="n">
        <x:v>-0.0099</x:v>
      </x:c>
      <x:c r="L41" t="n">
        <x:v>-0.0039</x:v>
      </x:c>
      <x:c r="M41" t="n">
        <x:v>-0.0039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 t="n">
        <x:v>0</x:v>
      </x:c>
      <x:c r="AW41" t="n">
        <x:v>0</x:v>
      </x:c>
      <x:c r="AX41">
        <x:f>AVERAGE(E41:F41)</x:f>
        <x:v>0</x:v>
      </x:c>
      <x:c r="AY41">
        <x:f>AVERAGE(G41:M41)</x:f>
        <x:v>0</x:v>
      </x:c>
      <x:c r="AZ41">
        <x:f>AVERAGE(N41:AW41)</x:f>
        <x:v>0</x:v>
      </x:c>
      <x:c r="BA41">
        <x:f>AVERAGE(E41:AW41)</x:f>
        <x:v>0</x:v>
      </x:c>
    </x:row>
    <x:row r="42">
      <x:c r="A42" t="str">
        <x:v>A</x:v>
      </x:c>
      <x:c r="B42" t="str">
        <x:v>LYS</x:v>
      </x:c>
      <x:c r="C42" t="n">
        <x:v>150</x:v>
      </x:c>
      <x:c r="D42" t="str">
        <x:v>K150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-0.0041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-0.003</x:v>
      </x:c>
      <x:c r="W42" t="n">
        <x:v>0</x:v>
      </x:c>
      <x:c r="X42" t="n">
        <x:v>0</x:v>
      </x:c>
      <x:c r="Y42" t="n">
        <x:v>-0.0073</x:v>
      </x:c>
      <x:c r="Z42" t="n">
        <x:v>0</x:v>
      </x:c>
      <x:c r="AA42" t="n">
        <x:v>0</x:v>
      </x:c>
      <x:c r="AB42" t="n">
        <x:v>0</x:v>
      </x:c>
      <x:c r="AC42" t="n">
        <x:v>-0.0035</x:v>
      </x:c>
      <x:c r="AD42" t="n">
        <x:v>-0.003</x:v>
      </x:c>
      <x:c r="AE42" t="n">
        <x:v>-0.0032</x:v>
      </x:c>
      <x:c r="AF42" t="n">
        <x:v>-0.0033</x:v>
      </x:c>
      <x:c r="AG42" t="n">
        <x:v>0</x:v>
      </x:c>
      <x:c r="AH42" t="n">
        <x:v>0</x:v>
      </x:c>
      <x:c r="AI42" t="n">
        <x:v>0</x:v>
      </x:c>
      <x:c r="AJ42" t="n">
        <x:v>-0.0039</x:v>
      </x:c>
      <x:c r="AK42" t="n">
        <x:v>0</x:v>
      </x:c>
      <x:c r="AL42" t="n">
        <x:v>-0.0045</x:v>
      </x:c>
      <x:c r="AM42" t="n">
        <x:v>-0.0033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-0.0031</x:v>
      </x:c>
      <x:c r="AX42">
        <x:f>AVERAGE(E42:F42)</x:f>
        <x:v>0</x:v>
      </x:c>
      <x:c r="AY42">
        <x:f>AVERAGE(G42:M42)</x:f>
        <x:v>0</x:v>
      </x:c>
      <x:c r="AZ42">
        <x:f>AVERAGE(N42:AW42)</x:f>
        <x:v>0</x:v>
      </x:c>
      <x:c r="BA42">
        <x:f>AVERAGE(E42:AW42)</x:f>
        <x:v>0</x:v>
      </x:c>
    </x:row>
    <x:row r="43">
      <x:c r="A43" t="str">
        <x:v>A</x:v>
      </x:c>
      <x:c r="B43" t="str">
        <x:v>LYS</x:v>
      </x:c>
      <x:c r="C43" t="n">
        <x:v>153</x:v>
      </x:c>
      <x:c r="D43" t="str">
        <x:v>K153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-0.0621</x:v>
      </x:c>
      <x:c r="K43" t="n">
        <x:v>-0.0651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-0.0331</x:v>
      </x:c>
      <x:c r="W43" t="n">
        <x:v>-0.0346</x:v>
      </x:c>
      <x:c r="X43" t="n">
        <x:v>-0.0119</x:v>
      </x:c>
      <x:c r="Y43" t="n">
        <x:v>-0.0176</x:v>
      </x:c>
      <x:c r="Z43" t="n">
        <x:v>-0.0263</x:v>
      </x:c>
      <x:c r="AA43" t="n">
        <x:v>-0.0117</x:v>
      </x:c>
      <x:c r="AB43" t="n">
        <x:v>-0.0283</x:v>
      </x:c>
      <x:c r="AC43" t="n">
        <x:v>-0.0458</x:v>
      </x:c>
      <x:c r="AD43" t="n">
        <x:v>-0.0612</x:v>
      </x:c>
      <x:c r="AE43" t="n">
        <x:v>-0.0452</x:v>
      </x:c>
      <x:c r="AF43" t="n">
        <x:v>-0.0449</x:v>
      </x:c>
      <x:c r="AG43" t="n">
        <x:v>0</x:v>
      </x:c>
      <x:c r="AH43" t="n">
        <x:v>0</x:v>
      </x:c>
      <x:c r="AI43" t="n">
        <x:v>0</x:v>
      </x:c>
      <x:c r="AJ43" t="n">
        <x:v>-0.0273</x:v>
      </x:c>
      <x:c r="AK43" t="n">
        <x:v>-0.0237</x:v>
      </x:c>
      <x:c r="AL43" t="n">
        <x:v>-0.0413</x:v>
      </x:c>
      <x:c r="AM43" t="n">
        <x:v>-0.0273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-0.0491</x:v>
      </x:c>
      <x:c r="AV43" t="n">
        <x:v>-0.0277</x:v>
      </x:c>
      <x:c r="AW43" t="n">
        <x:v>-0.027</x:v>
      </x:c>
      <x:c r="AX43">
        <x:f>AVERAGE(E43:F43)</x:f>
        <x:v>0</x:v>
      </x:c>
      <x:c r="AY43">
        <x:f>AVERAGE(G43:M43)</x:f>
        <x:v>0</x:v>
      </x:c>
      <x:c r="AZ43">
        <x:f>AVERAGE(N43:AW43)</x:f>
        <x:v>0</x:v>
      </x:c>
      <x:c r="BA43">
        <x:f>AVERAGE(E43:AW43)</x:f>
        <x:v>0</x:v>
      </x:c>
    </x:row>
    <x:row r="44">
      <x:c r="A44" t="str">
        <x:v>A</x:v>
      </x:c>
      <x:c r="B44" t="str">
        <x:v>ALA</x:v>
      </x:c>
      <x:c r="C44" t="n">
        <x:v>165</x:v>
      </x:c>
      <x:c r="D44" t="str">
        <x:v>A165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-0.0065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>
        <x:f>AVERAGE(E44:F44)</x:f>
        <x:v>0</x:v>
      </x:c>
      <x:c r="AY44">
        <x:f>AVERAGE(G44:M44)</x:f>
        <x:v>0</x:v>
      </x:c>
      <x:c r="AZ44">
        <x:f>AVERAGE(N44:AW44)</x:f>
        <x:v>0</x:v>
      </x:c>
      <x:c r="BA44">
        <x:f>AVERAGE(E44:AW44)</x:f>
        <x:v>0</x:v>
      </x:c>
    </x:row>
    <x:row r="45">
      <x:c r="A45" t="str">
        <x:v>A</x:v>
      </x:c>
      <x:c r="B45" t="str">
        <x:v>CYS</x:v>
      </x:c>
      <x:c r="C45" t="n">
        <x:v>166</x:v>
      </x:c>
      <x:c r="D45" t="str">
        <x:v>C166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-0.0528</x:v>
      </x:c>
      <x:c r="J45" t="n">
        <x:v>-0.0152</x:v>
      </x:c>
      <x:c r="K45" t="n">
        <x:v>-0.0214</x:v>
      </x:c>
      <x:c r="L45" t="n">
        <x:v>-0.0515</x:v>
      </x:c>
      <x:c r="M45" t="n">
        <x:v>-0.0393</x:v>
      </x:c>
      <x:c r="N45" t="n">
        <x:v>-0.0152</x:v>
      </x:c>
      <x:c r="O45" t="n">
        <x:v>0</x:v>
      </x:c>
      <x:c r="P45" t="n">
        <x:v>-0.0041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-0.0066</x:v>
      </x:c>
      <x:c r="V45" t="n">
        <x:v>-0.0036</x:v>
      </x:c>
      <x:c r="W45" t="n">
        <x:v>-0.0035</x:v>
      </x:c>
      <x:c r="X45" t="n">
        <x:v>-0.0068</x:v>
      </x:c>
      <x:c r="Y45" t="n">
        <x:v>-0.0038</x:v>
      </x:c>
      <x:c r="Z45" t="n">
        <x:v>-0.0111</x:v>
      </x:c>
      <x:c r="AA45" t="n">
        <x:v>-0.0107</x:v>
      </x:c>
      <x:c r="AB45" t="n">
        <x:v>-0.0039</x:v>
      </x:c>
      <x:c r="AC45" t="n">
        <x:v>-0.007</x:v>
      </x:c>
      <x:c r="AD45" t="n">
        <x:v>-0.007</x:v>
      </x:c>
      <x:c r="AE45" t="n">
        <x:v>-0.0034</x:v>
      </x:c>
      <x:c r="AF45" t="n">
        <x:v>-0.0035</x:v>
      </x:c>
      <x:c r="AG45" t="n">
        <x:v>0</x:v>
      </x:c>
      <x:c r="AH45" t="n">
        <x:v>0</x:v>
      </x:c>
      <x:c r="AI45" t="n">
        <x:v>-0.0082</x:v>
      </x:c>
      <x:c r="AJ45" t="n">
        <x:v>-0.0036</x:v>
      </x:c>
      <x:c r="AK45" t="n">
        <x:v>-0.0034</x:v>
      </x:c>
      <x:c r="AL45" t="n">
        <x:v>-0.0036</x:v>
      </x:c>
      <x:c r="AM45" t="n">
        <x:v>-0.0037</x:v>
      </x:c>
      <x:c r="AN45" t="n">
        <x:v>-0.0034</x:v>
      </x:c>
      <x:c r="AO45" t="n">
        <x:v>0</x:v>
      </x:c>
      <x:c r="AP45" t="n">
        <x:v>-0.0904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-0.0249</x:v>
      </x:c>
      <x:c r="AV45" t="n">
        <x:v>-0.0038</x:v>
      </x:c>
      <x:c r="AW45" t="n">
        <x:v>-0.0035</x:v>
      </x:c>
      <x:c r="AX45">
        <x:f>AVERAGE(E45:F45)</x:f>
        <x:v>0</x:v>
      </x:c>
      <x:c r="AY45">
        <x:f>AVERAGE(G45:M45)</x:f>
        <x:v>0</x:v>
      </x:c>
      <x:c r="AZ45">
        <x:f>AVERAGE(N45:AW45)</x:f>
        <x:v>0</x:v>
      </x:c>
      <x:c r="BA45">
        <x:f>AVERAGE(E45:AW45)</x:f>
        <x:v>0</x:v>
      </x:c>
    </x:row>
    <x:row r="46">
      <x:c r="A46" t="str">
        <x:v>A</x:v>
      </x:c>
      <x:c r="B46" t="str">
        <x:v>LEU</x:v>
      </x:c>
      <x:c r="C46" t="n">
        <x:v>167</x:v>
      </x:c>
      <x:c r="D46" t="str">
        <x:v>L167</x:v>
      </x:c>
      <x:c r="E46" t="n">
        <x:v>-0.0418</x:v>
      </x:c>
      <x:c r="F46" t="n">
        <x:v>-0.0325</x:v>
      </x:c>
      <x:c r="G46" t="n">
        <x:v>-0.0463</x:v>
      </x:c>
      <x:c r="H46" t="n">
        <x:v>-0.0421</x:v>
      </x:c>
      <x:c r="I46" t="n">
        <x:v>-0.4456</x:v>
      </x:c>
      <x:c r="J46" t="n">
        <x:v>-0.3549</x:v>
      </x:c>
      <x:c r="K46" t="n">
        <x:v>-0.4047</x:v>
      </x:c>
      <x:c r="L46" t="n">
        <x:v>-0.4048</x:v>
      </x:c>
      <x:c r="M46" t="n">
        <x:v>-0.4326</x:v>
      </x:c>
      <x:c r="N46" t="n">
        <x:v>-0.2684</x:v>
      </x:c>
      <x:c r="O46" t="n">
        <x:v>-0.0849</x:v>
      </x:c>
      <x:c r="P46" t="n">
        <x:v>-0.0274</x:v>
      </x:c>
      <x:c r="Q46" t="n">
        <x:v>-0.0163</x:v>
      </x:c>
      <x:c r="R46" t="n">
        <x:v>0</x:v>
      </x:c>
      <x:c r="S46" t="n">
        <x:v>0</x:v>
      </x:c>
      <x:c r="T46" t="n">
        <x:v>-0.1721</x:v>
      </x:c>
      <x:c r="U46" t="n">
        <x:v>-0.2684</x:v>
      </x:c>
      <x:c r="V46" t="n">
        <x:v>-0.3561</x:v>
      </x:c>
      <x:c r="W46" t="n">
        <x:v>-0.342</x:v>
      </x:c>
      <x:c r="X46" t="n">
        <x:v>-0.2388</x:v>
      </x:c>
      <x:c r="Y46" t="n">
        <x:v>-0.3342</x:v>
      </x:c>
      <x:c r="Z46" t="n">
        <x:v>-0.3221</x:v>
      </x:c>
      <x:c r="AA46" t="n">
        <x:v>-0.2701</x:v>
      </x:c>
      <x:c r="AB46" t="n">
        <x:v>-0.3101</x:v>
      </x:c>
      <x:c r="AC46" t="n">
        <x:v>-0.3409</x:v>
      </x:c>
      <x:c r="AD46" t="n">
        <x:v>-0.3523</x:v>
      </x:c>
      <x:c r="AE46" t="n">
        <x:v>-0.3501</x:v>
      </x:c>
      <x:c r="AF46" t="n">
        <x:v>-0.3575</x:v>
      </x:c>
      <x:c r="AG46" t="n">
        <x:v>-0.0363</x:v>
      </x:c>
      <x:c r="AH46" t="n">
        <x:v>-0.0662</x:v>
      </x:c>
      <x:c r="AI46" t="n">
        <x:v>-0.1298</x:v>
      </x:c>
      <x:c r="AJ46" t="n">
        <x:v>-0.352</x:v>
      </x:c>
      <x:c r="AK46" t="n">
        <x:v>-0.3426</x:v>
      </x:c>
      <x:c r="AL46" t="n">
        <x:v>-0.3545</x:v>
      </x:c>
      <x:c r="AM46" t="n">
        <x:v>-0.3489</x:v>
      </x:c>
      <x:c r="AN46" t="n">
        <x:v>-0.0622</x:v>
      </x:c>
      <x:c r="AO46" t="n">
        <x:v>-0.0513</x:v>
      </x:c>
      <x:c r="AP46" t="n">
        <x:v>-0.3639</x:v>
      </x:c>
      <x:c r="AQ46" t="n">
        <x:v>-0.0235</x:v>
      </x:c>
      <x:c r="AR46" t="n">
        <x:v>-0.0127</x:v>
      </x:c>
      <x:c r="AS46" t="n">
        <x:v>-0.0235</x:v>
      </x:c>
      <x:c r="AT46" t="n">
        <x:v>-0.2087</x:v>
      </x:c>
      <x:c r="AU46" t="n">
        <x:v>-0.3062</x:v>
      </x:c>
      <x:c r="AV46" t="n">
        <x:v>-0.3362</x:v>
      </x:c>
      <x:c r="AW46" t="n">
        <x:v>-0.3396</x:v>
      </x:c>
      <x:c r="AX46">
        <x:f>AVERAGE(E46:F46)</x:f>
        <x:v>0</x:v>
      </x:c>
      <x:c r="AY46">
        <x:f>AVERAGE(G46:M46)</x:f>
        <x:v>0</x:v>
      </x:c>
      <x:c r="AZ46">
        <x:f>AVERAGE(N46:AW46)</x:f>
        <x:v>0</x:v>
      </x:c>
      <x:c r="BA46">
        <x:f>AVERAGE(E46:AW46)</x:f>
        <x:v>0</x:v>
      </x:c>
    </x:row>
    <x:row r="47">
      <x:c r="A47" t="str">
        <x:v>A</x:v>
      </x:c>
      <x:c r="B47" t="str">
        <x:v>PHE</x:v>
      </x:c>
      <x:c r="C47" t="n">
        <x:v>168</x:v>
      </x:c>
      <x:c r="D47" t="str">
        <x:v>F168</x:v>
      </x:c>
      <x:c r="E47" t="n">
        <x:v>-0.545</x:v>
      </x:c>
      <x:c r="F47" t="n">
        <x:v>-0.482</x:v>
      </x:c>
      <x:c r="G47" t="n">
        <x:v>-0.5059</x:v>
      </x:c>
      <x:c r="H47" t="n">
        <x:v>-0.5299</x:v>
      </x:c>
      <x:c r="I47" t="n">
        <x:v>-1.0765</x:v>
      </x:c>
      <x:c r="J47" t="n">
        <x:v>-0.7916</x:v>
      </x:c>
      <x:c r="K47" t="n">
        <x:v>-0.7807</x:v>
      </x:c>
      <x:c r="L47" t="n">
        <x:v>-1.0911</x:v>
      </x:c>
      <x:c r="M47" t="n">
        <x:v>-1.1637</x:v>
      </x:c>
      <x:c r="N47" t="n">
        <x:v>-0.6331</x:v>
      </x:c>
      <x:c r="O47" t="n">
        <x:v>-0.6338</x:v>
      </x:c>
      <x:c r="P47" t="n">
        <x:v>-0.6485</x:v>
      </x:c>
      <x:c r="Q47" t="n">
        <x:v>-0.4029</x:v>
      </x:c>
      <x:c r="R47" t="n">
        <x:v>-0.6014</x:v>
      </x:c>
      <x:c r="S47" t="n">
        <x:v>-0.5619</x:v>
      </x:c>
      <x:c r="T47" t="n">
        <x:v>-0.5812</x:v>
      </x:c>
      <x:c r="U47" t="n">
        <x:v>-0.6395</x:v>
      </x:c>
      <x:c r="V47" t="n">
        <x:v>-0.6787</x:v>
      </x:c>
      <x:c r="W47" t="n">
        <x:v>-0.6704</x:v>
      </x:c>
      <x:c r="X47" t="n">
        <x:v>-0.5895</x:v>
      </x:c>
      <x:c r="Y47" t="n">
        <x:v>-0.6196</x:v>
      </x:c>
      <x:c r="Z47" t="n">
        <x:v>-0.6536</x:v>
      </x:c>
      <x:c r="AA47" t="n">
        <x:v>-0.6075</x:v>
      </x:c>
      <x:c r="AB47" t="n">
        <x:v>-0.6478</x:v>
      </x:c>
      <x:c r="AC47" t="n">
        <x:v>-0.6672</x:v>
      </x:c>
      <x:c r="AD47" t="n">
        <x:v>-0.6614</x:v>
      </x:c>
      <x:c r="AE47" t="n">
        <x:v>-0.668</x:v>
      </x:c>
      <x:c r="AF47" t="n">
        <x:v>-0.6683</x:v>
      </x:c>
      <x:c r="AG47" t="n">
        <x:v>-0.336</x:v>
      </x:c>
      <x:c r="AH47" t="n">
        <x:v>-0.3671</x:v>
      </x:c>
      <x:c r="AI47" t="n">
        <x:v>-0.8227</x:v>
      </x:c>
      <x:c r="AJ47" t="n">
        <x:v>-0.6712</x:v>
      </x:c>
      <x:c r="AK47" t="n">
        <x:v>-0.6575</x:v>
      </x:c>
      <x:c r="AL47" t="n">
        <x:v>-0.6729</x:v>
      </x:c>
      <x:c r="AM47" t="n">
        <x:v>-0.6741</x:v>
      </x:c>
      <x:c r="AN47" t="n">
        <x:v>-0.6069</x:v>
      </x:c>
      <x:c r="AO47" t="n">
        <x:v>-0.7555</x:v>
      </x:c>
      <x:c r="AP47" t="n">
        <x:v>-0.6601</x:v>
      </x:c>
      <x:c r="AQ47" t="n">
        <x:v>-0.5717</x:v>
      </x:c>
      <x:c r="AR47" t="n">
        <x:v>-0.5612</x:v>
      </x:c>
      <x:c r="AS47" t="n">
        <x:v>-0.5701</x:v>
      </x:c>
      <x:c r="AT47" t="n">
        <x:v>-0.5972</x:v>
      </x:c>
      <x:c r="AU47" t="n">
        <x:v>-0.643</x:v>
      </x:c>
      <x:c r="AV47" t="n">
        <x:v>-0.6658</x:v>
      </x:c>
      <x:c r="AW47" t="n">
        <x:v>-0.6681</x:v>
      </x:c>
      <x:c r="AX47">
        <x:f>AVERAGE(E47:F47)</x:f>
        <x:v>0</x:v>
      </x:c>
      <x:c r="AY47">
        <x:f>AVERAGE(G47:M47)</x:f>
        <x:v>0</x:v>
      </x:c>
      <x:c r="AZ47">
        <x:f>AVERAGE(N47:AW47)</x:f>
        <x:v>0</x:v>
      </x:c>
      <x:c r="BA47">
        <x:f>AVERAGE(E47:AW47)</x:f>
        <x:v>0</x:v>
      </x:c>
    </x:row>
    <x:row r="48">
      <x:c r="A48" t="str">
        <x:v>A</x:v>
      </x:c>
      <x:c r="B48" t="str">
        <x:v>GLU</x:v>
      </x:c>
      <x:c r="C48" t="n">
        <x:v>169</x:v>
      </x:c>
      <x:c r="D48" t="str">
        <x:v>E169</x:v>
      </x:c>
      <x:c r="E48" t="n">
        <x:v>-0.2517</x:v>
      </x:c>
      <x:c r="F48" t="n">
        <x:v>-0.2691</x:v>
      </x:c>
      <x:c r="G48" t="n">
        <x:v>-0.2562</x:v>
      </x:c>
      <x:c r="H48" t="n">
        <x:v>-0.252</x:v>
      </x:c>
      <x:c r="I48" t="n">
        <x:v>-1.0103</x:v>
      </x:c>
      <x:c r="J48" t="n">
        <x:v>-0.6149</x:v>
      </x:c>
      <x:c r="K48" t="n">
        <x:v>-0.6061</x:v>
      </x:c>
      <x:c r="L48" t="n">
        <x:v>-1.0117</x:v>
      </x:c>
      <x:c r="M48" t="n">
        <x:v>-0.9826</x:v>
      </x:c>
      <x:c r="N48" t="n">
        <x:v>-0.5364</x:v>
      </x:c>
      <x:c r="O48" t="n">
        <x:v>-0.3955</x:v>
      </x:c>
      <x:c r="P48" t="n">
        <x:v>-0.4768</x:v>
      </x:c>
      <x:c r="Q48" t="n">
        <x:v>-0.2346</x:v>
      </x:c>
      <x:c r="R48" t="n">
        <x:v>-0.2101</x:v>
      </x:c>
      <x:c r="S48" t="n">
        <x:v>-0.1714</x:v>
      </x:c>
      <x:c r="T48" t="n">
        <x:v>-0.5437</x:v>
      </x:c>
      <x:c r="U48" t="n">
        <x:v>-0.4691</x:v>
      </x:c>
      <x:c r="V48" t="n">
        <x:v>-0.5697</x:v>
      </x:c>
      <x:c r="W48" t="n">
        <x:v>-0.5702</x:v>
      </x:c>
      <x:c r="X48" t="n">
        <x:v>-0.6044</x:v>
      </x:c>
      <x:c r="Y48" t="n">
        <x:v>-0.5527</x:v>
      </x:c>
      <x:c r="Z48" t="n">
        <x:v>-0.6742</x:v>
      </x:c>
      <x:c r="AA48" t="n">
        <x:v>-0.6542</x:v>
      </x:c>
      <x:c r="AB48" t="n">
        <x:v>-0.5778</x:v>
      </x:c>
      <x:c r="AC48" t="n">
        <x:v>-0.5898</x:v>
      </x:c>
      <x:c r="AD48" t="n">
        <x:v>-0.5874</x:v>
      </x:c>
      <x:c r="AE48" t="n">
        <x:v>-0.5806</x:v>
      </x:c>
      <x:c r="AF48" t="n">
        <x:v>-0.5815</x:v>
      </x:c>
      <x:c r="AG48" t="n">
        <x:v>-0.2596</x:v>
      </x:c>
      <x:c r="AH48" t="n">
        <x:v>-0.2846</x:v>
      </x:c>
      <x:c r="AI48" t="n">
        <x:v>-0.6056</x:v>
      </x:c>
      <x:c r="AJ48" t="n">
        <x:v>-0.5787</x:v>
      </x:c>
      <x:c r="AK48" t="n">
        <x:v>-0.5859</x:v>
      </x:c>
      <x:c r="AL48" t="n">
        <x:v>-0.5802</x:v>
      </x:c>
      <x:c r="AM48" t="n">
        <x:v>-0.5749</x:v>
      </x:c>
      <x:c r="AN48" t="n">
        <x:v>-0.2978</x:v>
      </x:c>
      <x:c r="AO48" t="n">
        <x:v>-0.4437</x:v>
      </x:c>
      <x:c r="AP48" t="n">
        <x:v>-0.3322</x:v>
      </x:c>
      <x:c r="AQ48" t="n">
        <x:v>-0.2212</x:v>
      </x:c>
      <x:c r="AR48" t="n">
        <x:v>-0.2212</x:v>
      </x:c>
      <x:c r="AS48" t="n">
        <x:v>-0.2213</x:v>
      </x:c>
      <x:c r="AT48" t="n">
        <x:v>-0.3514</x:v>
      </x:c>
      <x:c r="AU48" t="n">
        <x:v>-0.5926</x:v>
      </x:c>
      <x:c r="AV48" t="n">
        <x:v>-0.5706</x:v>
      </x:c>
      <x:c r="AW48" t="n">
        <x:v>-0.5766</x:v>
      </x:c>
      <x:c r="AX48">
        <x:f>AVERAGE(E48:F48)</x:f>
        <x:v>0</x:v>
      </x:c>
      <x:c r="AY48">
        <x:f>AVERAGE(G48:M48)</x:f>
        <x:v>0</x:v>
      </x:c>
      <x:c r="AZ48">
        <x:f>AVERAGE(N48:AW48)</x:f>
        <x:v>0</x:v>
      </x:c>
      <x:c r="BA48">
        <x:f>AVERAGE(E48:AW48)</x:f>
        <x:v>0</x:v>
      </x:c>
    </x:row>
    <x:row r="49">
      <x:c r="A49" t="str">
        <x:v>A</x:v>
      </x:c>
      <x:c r="B49" t="str">
        <x:v>ASP</x:v>
      </x:c>
      <x:c r="C49" t="n">
        <x:v>170</x:v>
      </x:c>
      <x:c r="D49" t="str">
        <x:v>D170</x:v>
      </x:c>
      <x:c r="E49" t="n">
        <x:v>-0.0071</x:v>
      </x:c>
      <x:c r="F49" t="n">
        <x:v>-0.0114</x:v>
      </x:c>
      <x:c r="G49" t="n">
        <x:v>-0.0073</x:v>
      </x:c>
      <x:c r="H49" t="n">
        <x:v>-0.0038</x:v>
      </x:c>
      <x:c r="I49" t="n">
        <x:v>-0.1013</x:v>
      </x:c>
      <x:c r="J49" t="n">
        <x:v>-0.1129</x:v>
      </x:c>
      <x:c r="K49" t="n">
        <x:v>-0.1727</x:v>
      </x:c>
      <x:c r="L49" t="n">
        <x:v>-0.1367</x:v>
      </x:c>
      <x:c r="M49" t="n">
        <x:v>-0.1471</x:v>
      </x:c>
      <x:c r="N49" t="n">
        <x:v>-0.0831</x:v>
      </x:c>
      <x:c r="O49" t="n">
        <x:v>-0.0167</x:v>
      </x:c>
      <x:c r="P49" t="n">
        <x:v>0</x:v>
      </x:c>
      <x:c r="Q49" t="n">
        <x:v>-0.0034</x:v>
      </x:c>
      <x:c r="R49" t="n">
        <x:v>0</x:v>
      </x:c>
      <x:c r="S49" t="n">
        <x:v>0</x:v>
      </x:c>
      <x:c r="T49" t="n">
        <x:v>-0.079</x:v>
      </x:c>
      <x:c r="U49" t="n">
        <x:v>-0.0466</x:v>
      </x:c>
      <x:c r="V49" t="n">
        <x:v>-0.1068</x:v>
      </x:c>
      <x:c r="W49" t="n">
        <x:v>-0.1123</x:v>
      </x:c>
      <x:c r="X49" t="n">
        <x:v>-0.0449</x:v>
      </x:c>
      <x:c r="Y49" t="n">
        <x:v>-0.0854</x:v>
      </x:c>
      <x:c r="Z49" t="n">
        <x:v>-0.0976</x:v>
      </x:c>
      <x:c r="AA49" t="n">
        <x:v>-0.0493</x:v>
      </x:c>
      <x:c r="AB49" t="n">
        <x:v>-0.081</x:v>
      </x:c>
      <x:c r="AC49" t="n">
        <x:v>-0.1092</x:v>
      </x:c>
      <x:c r="AD49" t="n">
        <x:v>-0.1244</x:v>
      </x:c>
      <x:c r="AE49" t="n">
        <x:v>-0.1012</x:v>
      </x:c>
      <x:c r="AF49" t="n">
        <x:v>-0.1056</x:v>
      </x:c>
      <x:c r="AG49" t="n">
        <x:v>-0.0068</x:v>
      </x:c>
      <x:c r="AH49" t="n">
        <x:v>0</x:v>
      </x:c>
      <x:c r="AI49" t="n">
        <x:v>-0.0214</x:v>
      </x:c>
      <x:c r="AJ49" t="n">
        <x:v>-0.1</x:v>
      </x:c>
      <x:c r="AK49" t="n">
        <x:v>-0.1048</x:v>
      </x:c>
      <x:c r="AL49" t="n">
        <x:v>-0.1096</x:v>
      </x:c>
      <x:c r="AM49" t="n">
        <x:v>-0.1103</x:v>
      </x:c>
      <x:c r="AN49" t="n">
        <x:v>0</x:v>
      </x:c>
      <x:c r="AO49" t="n">
        <x:v>-0.0235</x:v>
      </x:c>
      <x:c r="AP49" t="n">
        <x:v>-0.0227</x:v>
      </x:c>
      <x:c r="AQ49" t="n">
        <x:v>-0.0071</x:v>
      </x:c>
      <x:c r="AR49" t="n">
        <x:v>-0.007</x:v>
      </x:c>
      <x:c r="AS49" t="n">
        <x:v>-0.0069</x:v>
      </x:c>
      <x:c r="AT49" t="n">
        <x:v>-0.0035</x:v>
      </x:c>
      <x:c r="AU49" t="n">
        <x:v>-0.1197</x:v>
      </x:c>
      <x:c r="AV49" t="n">
        <x:v>-0.1166</x:v>
      </x:c>
      <x:c r="AW49" t="n">
        <x:v>-0.103</x:v>
      </x:c>
      <x:c r="AX49">
        <x:f>AVERAGE(E49:F49)</x:f>
        <x:v>0</x:v>
      </x:c>
      <x:c r="AY49">
        <x:f>AVERAGE(G49:M49)</x:f>
        <x:v>0</x:v>
      </x:c>
      <x:c r="AZ49">
        <x:f>AVERAGE(N49:AW49)</x:f>
        <x:v>0</x:v>
      </x:c>
      <x:c r="BA49">
        <x:f>AVERAGE(E49:AW49)</x:f>
        <x:v>0</x:v>
      </x:c>
    </x:row>
    <x:row r="50">
      <x:c r="A50" t="str">
        <x:v>A</x:v>
      </x:c>
      <x:c r="B50" t="str">
        <x:v>VAL</x:v>
      </x:c>
      <x:c r="C50" t="n">
        <x:v>171</x:v>
      </x:c>
      <x:c r="D50" t="str">
        <x:v>V171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-0.0095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>
        <x:f>AVERAGE(E50:F50)</x:f>
        <x:v>0</x:v>
      </x:c>
      <x:c r="AY50">
        <x:f>AVERAGE(G50:M50)</x:f>
        <x:v>0</x:v>
      </x:c>
      <x:c r="AZ50">
        <x:f>AVERAGE(N50:AW50)</x:f>
        <x:v>0</x:v>
      </x:c>
      <x:c r="BA50">
        <x:f>AVERAGE(E50:AW50)</x:f>
        <x:v>0</x:v>
      </x:c>
    </x:row>
    <x:row r="51">
      <x:c r="A51" t="str">
        <x:v>A</x:v>
      </x:c>
      <x:c r="B51" t="str">
        <x:v>VAL</x:v>
      </x:c>
      <x:c r="C51" t="n">
        <x:v>172</x:v>
      </x:c>
      <x:c r="D51" t="str">
        <x:v>V172</x:v>
      </x:c>
      <x:c r="E51" t="n">
        <x:v>-0.1265</x:v>
      </x:c>
      <x:c r="F51" t="n">
        <x:v>-0.1709</x:v>
      </x:c>
      <x:c r="G51" t="n">
        <x:v>-0.1492</x:v>
      </x:c>
      <x:c r="H51" t="n">
        <x:v>-0.145</x:v>
      </x:c>
      <x:c r="I51" t="n">
        <x:v>-0.1239</x:v>
      </x:c>
      <x:c r="J51" t="n">
        <x:v>-0.137</x:v>
      </x:c>
      <x:c r="K51" t="n">
        <x:v>-0.109</x:v>
      </x:c>
      <x:c r="L51" t="n">
        <x:v>-0.1385</x:v>
      </x:c>
      <x:c r="M51" t="n">
        <x:v>-0.136</x:v>
      </x:c>
      <x:c r="N51" t="n">
        <x:v>-0.125</x:v>
      </x:c>
      <x:c r="O51" t="n">
        <x:v>-0.0778</x:v>
      </x:c>
      <x:c r="P51" t="n">
        <x:v>-0.203</x:v>
      </x:c>
      <x:c r="Q51" t="n">
        <x:v>-0.0036</x:v>
      </x:c>
      <x:c r="R51" t="n">
        <x:v>-0.061</x:v>
      </x:c>
      <x:c r="S51" t="n">
        <x:v>-0.0148</x:v>
      </x:c>
      <x:c r="T51" t="n">
        <x:v>-0.2628</x:v>
      </x:c>
      <x:c r="U51" t="n">
        <x:v>-0.1247</x:v>
      </x:c>
      <x:c r="V51" t="n">
        <x:v>-0.0917</x:v>
      </x:c>
      <x:c r="W51" t="n">
        <x:v>-0.1134</x:v>
      </x:c>
      <x:c r="X51" t="n">
        <x:v>-0.1102</x:v>
      </x:c>
      <x:c r="Y51" t="n">
        <x:v>-0.1028</x:v>
      </x:c>
      <x:c r="Z51" t="n">
        <x:v>-0.0901</x:v>
      </x:c>
      <x:c r="AA51" t="n">
        <x:v>-0.1113</x:v>
      </x:c>
      <x:c r="AB51" t="n">
        <x:v>-0.1295</x:v>
      </x:c>
      <x:c r="AC51" t="n">
        <x:v>-0.053</x:v>
      </x:c>
      <x:c r="AD51" t="n">
        <x:v>-0.0539</x:v>
      </x:c>
      <x:c r="AE51" t="n">
        <x:v>-0.0937</x:v>
      </x:c>
      <x:c r="AF51" t="n">
        <x:v>-0.0822</x:v>
      </x:c>
      <x:c r="AG51" t="n">
        <x:v>-0.1339</x:v>
      </x:c>
      <x:c r="AH51" t="n">
        <x:v>-0.1147</x:v>
      </x:c>
      <x:c r="AI51" t="n">
        <x:v>-0.12</x:v>
      </x:c>
      <x:c r="AJ51" t="n">
        <x:v>-0.0876</x:v>
      </x:c>
      <x:c r="AK51" t="n">
        <x:v>-0.1006</x:v>
      </x:c>
      <x:c r="AL51" t="n">
        <x:v>-0.1073</x:v>
      </x:c>
      <x:c r="AM51" t="n">
        <x:v>-0.1005</x:v>
      </x:c>
      <x:c r="AN51" t="n">
        <x:v>-0.1177</x:v>
      </x:c>
      <x:c r="AO51" t="n">
        <x:v>-0.0937</x:v>
      </x:c>
      <x:c r="AP51" t="n">
        <x:v>-0.0508</x:v>
      </x:c>
      <x:c r="AQ51" t="n">
        <x:v>-0.1158</x:v>
      </x:c>
      <x:c r="AR51" t="n">
        <x:v>-0.108</x:v>
      </x:c>
      <x:c r="AS51" t="n">
        <x:v>-0.1105</x:v>
      </x:c>
      <x:c r="AT51" t="n">
        <x:v>-0.1565</x:v>
      </x:c>
      <x:c r="AU51" t="n">
        <x:v>-0.0758</x:v>
      </x:c>
      <x:c r="AV51" t="n">
        <x:v>-0.1113</x:v>
      </x:c>
      <x:c r="AW51" t="n">
        <x:v>-0.0958</x:v>
      </x:c>
      <x:c r="AX51">
        <x:f>AVERAGE(E51:F51)</x:f>
        <x:v>0</x:v>
      </x:c>
      <x:c r="AY51">
        <x:f>AVERAGE(G51:M51)</x:f>
        <x:v>0</x:v>
      </x:c>
      <x:c r="AZ51">
        <x:f>AVERAGE(N51:AW51)</x:f>
        <x:v>0</x:v>
      </x:c>
      <x:c r="BA51">
        <x:f>AVERAGE(E51:AW51)</x:f>
        <x:v>0</x:v>
      </x:c>
    </x:row>
    <x:row r="52">
      <x:c r="A52" t="str">
        <x:v>A</x:v>
      </x:c>
      <x:c r="B52" t="str">
        <x:v>PRO</x:v>
      </x:c>
      <x:c r="C52" t="n">
        <x:v>173</x:v>
      </x:c>
      <x:c r="D52" t="str">
        <x:v>5.34</x:v>
      </x:c>
      <x:c r="E52" t="n">
        <x:v>0</x:v>
      </x:c>
      <x:c r="F52" t="n">
        <x:v>-0.0033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-0.0382</x:v>
      </x:c>
      <x:c r="Q52" t="n">
        <x:v>0</x:v>
      </x:c>
      <x:c r="R52" t="n">
        <x:v>-0.0034</x:v>
      </x:c>
      <x:c r="S52" t="n">
        <x:v>0</x:v>
      </x:c>
      <x:c r="T52" t="n">
        <x:v>-0.0114</x:v>
      </x:c>
      <x:c r="U52" t="n">
        <x:v>-0.0032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>
        <x:f>AVERAGE(E52:F52)</x:f>
        <x:v>0</x:v>
      </x:c>
      <x:c r="AY52">
        <x:f>AVERAGE(G52:M52)</x:f>
        <x:v>0</x:v>
      </x:c>
      <x:c r="AZ52">
        <x:f>AVERAGE(N52:AW52)</x:f>
        <x:v>0</x:v>
      </x:c>
      <x:c r="BA52">
        <x:f>AVERAGE(E52:AW52)</x:f>
        <x:v>0</x:v>
      </x:c>
    </x:row>
    <x:row r="53">
      <x:c r="A53" t="str">
        <x:v>A</x:v>
      </x:c>
      <x:c r="B53" t="str">
        <x:v>MET</x:v>
      </x:c>
      <x:c r="C53" t="n">
        <x:v>174</x:v>
      </x:c>
      <x:c r="D53" t="str">
        <x:v>5.35</x:v>
      </x:c>
      <x:c r="E53" t="n">
        <x:v>-0.0739</x:v>
      </x:c>
      <x:c r="F53" t="n">
        <x:v>-0.0731</x:v>
      </x:c>
      <x:c r="G53" t="n">
        <x:v>-0.0661</x:v>
      </x:c>
      <x:c r="H53" t="n">
        <x:v>-0.0665</x:v>
      </x:c>
      <x:c r="I53" t="n">
        <x:v>-0.2178</x:v>
      </x:c>
      <x:c r="J53" t="n">
        <x:v>-0.0863</x:v>
      </x:c>
      <x:c r="K53" t="n">
        <x:v>-0.0779</x:v>
      </x:c>
      <x:c r="L53" t="n">
        <x:v>-0.2077</x:v>
      </x:c>
      <x:c r="M53" t="n">
        <x:v>-0.1844</x:v>
      </x:c>
      <x:c r="N53" t="n">
        <x:v>-0.0748</x:v>
      </x:c>
      <x:c r="O53" t="n">
        <x:v>-0.0824</x:v>
      </x:c>
      <x:c r="P53" t="n">
        <x:v>-0.1385</x:v>
      </x:c>
      <x:c r="Q53" t="n">
        <x:v>-0.028</x:v>
      </x:c>
      <x:c r="R53" t="n">
        <x:v>-0.0894</x:v>
      </x:c>
      <x:c r="S53" t="n">
        <x:v>-0.0535</x:v>
      </x:c>
      <x:c r="T53" t="n">
        <x:v>-0.0612</x:v>
      </x:c>
      <x:c r="U53" t="n">
        <x:v>-0.1111</x:v>
      </x:c>
      <x:c r="V53" t="n">
        <x:v>-0.1103</x:v>
      </x:c>
      <x:c r="W53" t="n">
        <x:v>-0.1101</x:v>
      </x:c>
      <x:c r="X53" t="n">
        <x:v>-0.1062</x:v>
      </x:c>
      <x:c r="Y53" t="n">
        <x:v>-0.1096</x:v>
      </x:c>
      <x:c r="Z53" t="n">
        <x:v>-0.0949</x:v>
      </x:c>
      <x:c r="AA53" t="n">
        <x:v>-0.1032</x:v>
      </x:c>
      <x:c r="AB53" t="n">
        <x:v>-0.1265</x:v>
      </x:c>
      <x:c r="AC53" t="n">
        <x:v>-0.0979</x:v>
      </x:c>
      <x:c r="AD53" t="n">
        <x:v>-0.0983</x:v>
      </x:c>
      <x:c r="AE53" t="n">
        <x:v>-0.1016</x:v>
      </x:c>
      <x:c r="AF53" t="n">
        <x:v>-0.1017</x:v>
      </x:c>
      <x:c r="AG53" t="n">
        <x:v>-0.0718</x:v>
      </x:c>
      <x:c r="AH53" t="n">
        <x:v>-0.0574</x:v>
      </x:c>
      <x:c r="AI53" t="n">
        <x:v>-0.2249</x:v>
      </x:c>
      <x:c r="AJ53" t="n">
        <x:v>-0.1095</x:v>
      </x:c>
      <x:c r="AK53" t="n">
        <x:v>-0.1104</x:v>
      </x:c>
      <x:c r="AL53" t="n">
        <x:v>-0.1217</x:v>
      </x:c>
      <x:c r="AM53" t="n">
        <x:v>-0.11</x:v>
      </x:c>
      <x:c r="AN53" t="n">
        <x:v>-0.0719</x:v>
      </x:c>
      <x:c r="AO53" t="n">
        <x:v>-0.2145</x:v>
      </x:c>
      <x:c r="AP53" t="n">
        <x:v>-0.017</x:v>
      </x:c>
      <x:c r="AQ53" t="n">
        <x:v>-0.0861</x:v>
      </x:c>
      <x:c r="AR53" t="n">
        <x:v>-0.082</x:v>
      </x:c>
      <x:c r="AS53" t="n">
        <x:v>-0.0822</x:v>
      </x:c>
      <x:c r="AT53" t="n">
        <x:v>-0.0788</x:v>
      </x:c>
      <x:c r="AU53" t="n">
        <x:v>-0.1059</x:v>
      </x:c>
      <x:c r="AV53" t="n">
        <x:v>-0.1102</x:v>
      </x:c>
      <x:c r="AW53" t="n">
        <x:v>-0.1023</x:v>
      </x:c>
      <x:c r="AX53">
        <x:f>AVERAGE(E53:F53)</x:f>
        <x:v>0</x:v>
      </x:c>
      <x:c r="AY53">
        <x:f>AVERAGE(G53:M53)</x:f>
        <x:v>0</x:v>
      </x:c>
      <x:c r="AZ53">
        <x:f>AVERAGE(N53:AW53)</x:f>
        <x:v>0</x:v>
      </x:c>
      <x:c r="BA53">
        <x:f>AVERAGE(E53:AW53)</x:f>
        <x:v>0</x:v>
      </x:c>
    </x:row>
    <x:row r="54">
      <x:c r="A54" t="str">
        <x:v>A</x:v>
      </x:c>
      <x:c r="B54" t="str">
        <x:v>TYR</x:v>
      </x:c>
      <x:c r="C54" t="n">
        <x:v>176</x:v>
      </x:c>
      <x:c r="D54" t="str">
        <x:v>5.37</x:v>
      </x:c>
      <x:c r="E54" t="n">
        <x:v>-0.0257</x:v>
      </x:c>
      <x:c r="F54" t="n">
        <x:v>-0.0153</x:v>
      </x:c>
      <x:c r="G54" t="n">
        <x:v>-0.0181</x:v>
      </x:c>
      <x:c r="H54" t="n">
        <x:v>-0.0328</x:v>
      </x:c>
      <x:c r="I54" t="n">
        <x:v>-0.0193</x:v>
      </x:c>
      <x:c r="J54" t="n">
        <x:v>-0.0169</x:v>
      </x:c>
      <x:c r="K54" t="n">
        <x:v>-0.0212</x:v>
      </x:c>
      <x:c r="L54" t="n">
        <x:v>-0.0153</x:v>
      </x:c>
      <x:c r="M54" t="n">
        <x:v>-0.0162</x:v>
      </x:c>
      <x:c r="N54" t="n">
        <x:v>-0.0038</x:v>
      </x:c>
      <x:c r="O54" t="n">
        <x:v>0</x:v>
      </x:c>
      <x:c r="P54" t="n">
        <x:v>-0.0372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-0.004</x:v>
      </x:c>
      <x:c r="V54" t="n">
        <x:v>0</x:v>
      </x:c>
      <x:c r="W54" t="n">
        <x:v>-0.0037</x:v>
      </x:c>
      <x:c r="X54" t="n">
        <x:v>-0.0038</x:v>
      </x:c>
      <x:c r="Y54" t="n">
        <x:v>-0.0036</x:v>
      </x:c>
      <x:c r="Z54" t="n">
        <x:v>-0.0037</x:v>
      </x:c>
      <x:c r="AA54" t="n">
        <x:v>-0.0036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-0.0036</x:v>
      </x:c>
      <x:c r="AL54" t="n">
        <x:v>-0.0036</x:v>
      </x:c>
      <x:c r="AM54" t="n">
        <x:v>-0.0077</x:v>
      </x:c>
      <x:c r="AN54" t="n">
        <x:v>0</x:v>
      </x:c>
      <x:c r="AO54" t="n">
        <x:v>0</x:v>
      </x:c>
      <x:c r="AP54" t="n">
        <x:v>0</x:v>
      </x:c>
      <x:c r="AQ54" t="n">
        <x:v>-0.004</x:v>
      </x:c>
      <x:c r="AR54" t="n">
        <x:v>-0.004</x:v>
      </x:c>
      <x:c r="AS54" t="n">
        <x:v>-0.0077</x:v>
      </x:c>
      <x:c r="AT54" t="n">
        <x:v>-0.0156</x:v>
      </x:c>
      <x:c r="AU54" t="n">
        <x:v>0</x:v>
      </x:c>
      <x:c r="AV54" t="n">
        <x:v>-0.0036</x:v>
      </x:c>
      <x:c r="AW54" t="n">
        <x:v>-0.0037</x:v>
      </x:c>
      <x:c r="AX54">
        <x:f>AVERAGE(E54:F54)</x:f>
        <x:v>0</x:v>
      </x:c>
      <x:c r="AY54">
        <x:f>AVERAGE(G54:M54)</x:f>
        <x:v>0</x:v>
      </x:c>
      <x:c r="AZ54">
        <x:f>AVERAGE(N54:AW54)</x:f>
        <x:v>0</x:v>
      </x:c>
      <x:c r="BA54">
        <x:f>AVERAGE(E54:AW54)</x:f>
        <x:v>0</x:v>
      </x:c>
    </x:row>
    <x:row r="55">
      <x:c r="A55" t="str">
        <x:v>A</x:v>
      </x:c>
      <x:c r="B55" t="str">
        <x:v>MET</x:v>
      </x:c>
      <x:c r="C55" t="n">
        <x:v>177</x:v>
      </x:c>
      <x:c r="D55" t="str">
        <x:v>5.38</x:v>
      </x:c>
      <x:c r="E55" t="n">
        <x:v>-0.2824</x:v>
      </x:c>
      <x:c r="F55" t="n">
        <x:v>-0.2726</x:v>
      </x:c>
      <x:c r="G55" t="n">
        <x:v>-0.2503</x:v>
      </x:c>
      <x:c r="H55" t="n">
        <x:v>-0.2941</x:v>
      </x:c>
      <x:c r="I55" t="n">
        <x:v>-0.3221</x:v>
      </x:c>
      <x:c r="J55" t="n">
        <x:v>-0.2837</x:v>
      </x:c>
      <x:c r="K55" t="n">
        <x:v>-0.289</x:v>
      </x:c>
      <x:c r="L55" t="n">
        <x:v>-0.3359</x:v>
      </x:c>
      <x:c r="M55" t="n">
        <x:v>-0.3012</x:v>
      </x:c>
      <x:c r="N55" t="n">
        <x:v>-0.3018</x:v>
      </x:c>
      <x:c r="O55" t="n">
        <x:v>-0.2303</x:v>
      </x:c>
      <x:c r="P55" t="n">
        <x:v>-0.2709</x:v>
      </x:c>
      <x:c r="Q55" t="n">
        <x:v>-0.1528</x:v>
      </x:c>
      <x:c r="R55" t="n">
        <x:v>-0.3585</x:v>
      </x:c>
      <x:c r="S55" t="n">
        <x:v>-0.3223</x:v>
      </x:c>
      <x:c r="T55" t="n">
        <x:v>-0.3163</x:v>
      </x:c>
      <x:c r="U55" t="n">
        <x:v>-0.2727</x:v>
      </x:c>
      <x:c r="V55" t="n">
        <x:v>-0.2956</x:v>
      </x:c>
      <x:c r="W55" t="n">
        <x:v>-0.288</x:v>
      </x:c>
      <x:c r="X55" t="n">
        <x:v>-0.2877</x:v>
      </x:c>
      <x:c r="Y55" t="n">
        <x:v>-0.2897</x:v>
      </x:c>
      <x:c r="Z55" t="n">
        <x:v>-0.284</x:v>
      </x:c>
      <x:c r="AA55" t="n">
        <x:v>-0.2951</x:v>
      </x:c>
      <x:c r="AB55" t="n">
        <x:v>-0.2924</x:v>
      </x:c>
      <x:c r="AC55" t="n">
        <x:v>-0.287</x:v>
      </x:c>
      <x:c r="AD55" t="n">
        <x:v>-0.3013</x:v>
      </x:c>
      <x:c r="AE55" t="n">
        <x:v>-0.2906</x:v>
      </x:c>
      <x:c r="AF55" t="n">
        <x:v>-0.2872</x:v>
      </x:c>
      <x:c r="AG55" t="n">
        <x:v>-0.1965</x:v>
      </x:c>
      <x:c r="AH55" t="n">
        <x:v>-0.169</x:v>
      </x:c>
      <x:c r="AI55" t="n">
        <x:v>-0.2342</x:v>
      </x:c>
      <x:c r="AJ55" t="n">
        <x:v>-0.2917</x:v>
      </x:c>
      <x:c r="AK55" t="n">
        <x:v>-0.2905</x:v>
      </x:c>
      <x:c r="AL55" t="n">
        <x:v>-0.3001</x:v>
      </x:c>
      <x:c r="AM55" t="n">
        <x:v>-0.2882</x:v>
      </x:c>
      <x:c r="AN55" t="n">
        <x:v>-0.2949</x:v>
      </x:c>
      <x:c r="AO55" t="n">
        <x:v>-0.2918</x:v>
      </x:c>
      <x:c r="AP55" t="n">
        <x:v>-0.1706</x:v>
      </x:c>
      <x:c r="AQ55" t="n">
        <x:v>-0.2791</x:v>
      </x:c>
      <x:c r="AR55" t="n">
        <x:v>-0.2838</x:v>
      </x:c>
      <x:c r="AS55" t="n">
        <x:v>-0.2867</x:v>
      </x:c>
      <x:c r="AT55" t="n">
        <x:v>-0.2809</x:v>
      </x:c>
      <x:c r="AU55" t="n">
        <x:v>-0.2865</x:v>
      </x:c>
      <x:c r="AV55" t="n">
        <x:v>-0.3003</x:v>
      </x:c>
      <x:c r="AW55" t="n">
        <x:v>-0.2962</x:v>
      </x:c>
      <x:c r="AX55">
        <x:f>AVERAGE(E55:F55)</x:f>
        <x:v>0</x:v>
      </x:c>
      <x:c r="AY55">
        <x:f>AVERAGE(G55:M55)</x:f>
        <x:v>0</x:v>
      </x:c>
      <x:c r="AZ55">
        <x:f>AVERAGE(N55:AW55)</x:f>
        <x:v>0</x:v>
      </x:c>
      <x:c r="BA55">
        <x:f>AVERAGE(E55:AW55)</x:f>
        <x:v>0</x:v>
      </x:c>
    </x:row>
    <x:row r="56">
      <x:c r="A56" t="str">
        <x:v>A</x:v>
      </x:c>
      <x:c r="B56" t="str">
        <x:v>VAL</x:v>
      </x:c>
      <x:c r="C56" t="n">
        <x:v>178</x:v>
      </x:c>
      <x:c r="D56" t="str">
        <x:v>5.39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-0.0073</x:v>
      </x:c>
      <x:c r="O56" t="n">
        <x:v>0</x:v>
      </x:c>
      <x:c r="P56" t="n">
        <x:v>-0.0524</x:v>
      </x:c>
      <x:c r="Q56" t="n">
        <x:v>0</x:v>
      </x:c>
      <x:c r="R56" t="n">
        <x:v>-0.0071</x:v>
      </x:c>
      <x:c r="S56" t="n">
        <x:v>-0.0036</x:v>
      </x:c>
      <x:c r="T56" t="n">
        <x:v>-0.0085</x:v>
      </x:c>
      <x:c r="U56" t="n">
        <x:v>-0.0076</x:v>
      </x:c>
      <x:c r="V56" t="n">
        <x:v>-0.0074</x:v>
      </x:c>
      <x:c r="W56" t="n">
        <x:v>-0.0068</x:v>
      </x:c>
      <x:c r="X56" t="n">
        <x:v>-0.0068</x:v>
      </x:c>
      <x:c r="Y56" t="n">
        <x:v>-0.0066</x:v>
      </x:c>
      <x:c r="Z56" t="n">
        <x:v>-0.003</x:v>
      </x:c>
      <x:c r="AA56" t="n">
        <x:v>-0.0068</x:v>
      </x:c>
      <x:c r="AB56" t="n">
        <x:v>-0.0068</x:v>
      </x:c>
      <x:c r="AC56" t="n">
        <x:v>-0.0072</x:v>
      </x:c>
      <x:c r="AD56" t="n">
        <x:v>-0.0066</x:v>
      </x:c>
      <x:c r="AE56" t="n">
        <x:v>-0.0071</x:v>
      </x:c>
      <x:c r="AF56" t="n">
        <x:v>-0.0071</x:v>
      </x:c>
      <x:c r="AG56" t="n">
        <x:v>-0.003</x:v>
      </x:c>
      <x:c r="AH56" t="n">
        <x:v>0</x:v>
      </x:c>
      <x:c r="AI56" t="n">
        <x:v>-0.0042</x:v>
      </x:c>
      <x:c r="AJ56" t="n">
        <x:v>-0.0069</x:v>
      </x:c>
      <x:c r="AK56" t="n">
        <x:v>-0.0069</x:v>
      </x:c>
      <x:c r="AL56" t="n">
        <x:v>-0.007</x:v>
      </x:c>
      <x:c r="AM56" t="n">
        <x:v>-0.0067</x:v>
      </x:c>
      <x:c r="AN56" t="n">
        <x:v>-0.0031</x:v>
      </x:c>
      <x:c r="AO56" t="n">
        <x:v>-0.0033</x:v>
      </x:c>
      <x:c r="AP56" t="n">
        <x:v>-0.0037</x:v>
      </x:c>
      <x:c r="AQ56" t="n">
        <x:v>0</x:v>
      </x:c>
      <x:c r="AR56" t="n">
        <x:v>0</x:v>
      </x:c>
      <x:c r="AS56" t="n">
        <x:v>0</x:v>
      </x:c>
      <x:c r="AT56" t="n">
        <x:v>-0.0076</x:v>
      </x:c>
      <x:c r="AU56" t="n">
        <x:v>-0.0073</x:v>
      </x:c>
      <x:c r="AV56" t="n">
        <x:v>-0.0075</x:v>
      </x:c>
      <x:c r="AW56" t="n">
        <x:v>-0.0074</x:v>
      </x:c>
      <x:c r="AX56">
        <x:f>AVERAGE(E56:F56)</x:f>
        <x:v>0</x:v>
      </x:c>
      <x:c r="AY56">
        <x:f>AVERAGE(G56:M56)</x:f>
        <x:v>0</x:v>
      </x:c>
      <x:c r="AZ56">
        <x:f>AVERAGE(N56:AW56)</x:f>
        <x:v>0</x:v>
      </x:c>
      <x:c r="BA56">
        <x:f>AVERAGE(E56:AW56)</x:f>
        <x:v>0</x:v>
      </x:c>
    </x:row>
    <x:row r="57">
      <x:c r="A57" t="str">
        <x:v>A</x:v>
      </x:c>
      <x:c r="B57" t="str">
        <x:v>ASN</x:v>
      </x:c>
      <x:c r="C57" t="n">
        <x:v>181</x:v>
      </x:c>
      <x:c r="D57" t="str">
        <x:v>5.42</x:v>
      </x:c>
      <x:c r="E57" t="n">
        <x:v>-0.189</x:v>
      </x:c>
      <x:c r="F57" t="n">
        <x:v>-0.1769</x:v>
      </x:c>
      <x:c r="G57" t="n">
        <x:v>-0.1494</x:v>
      </x:c>
      <x:c r="H57" t="n">
        <x:v>-0.2085</x:v>
      </x:c>
      <x:c r="I57" t="n">
        <x:v>-0.1843</x:v>
      </x:c>
      <x:c r="J57" t="n">
        <x:v>-0.2072</x:v>
      </x:c>
      <x:c r="K57" t="n">
        <x:v>-0.2308</x:v>
      </x:c>
      <x:c r="L57" t="n">
        <x:v>-0.1914</x:v>
      </x:c>
      <x:c r="M57" t="n">
        <x:v>-0.1543</x:v>
      </x:c>
      <x:c r="N57" t="n">
        <x:v>-0.1254</x:v>
      </x:c>
      <x:c r="O57" t="n">
        <x:v>-0.082</x:v>
      </x:c>
      <x:c r="P57" t="n">
        <x:v>-0.0941</x:v>
      </x:c>
      <x:c r="Q57" t="n">
        <x:v>-0.0119</x:v>
      </x:c>
      <x:c r="R57" t="n">
        <x:v>-0.1208</x:v>
      </x:c>
      <x:c r="S57" t="n">
        <x:v>-0.1179</x:v>
      </x:c>
      <x:c r="T57" t="n">
        <x:v>-0.1231</x:v>
      </x:c>
      <x:c r="U57" t="n">
        <x:v>-0.1276</x:v>
      </x:c>
      <x:c r="V57" t="n">
        <x:v>-0.124</x:v>
      </x:c>
      <x:c r="W57" t="n">
        <x:v>-0.1168</x:v>
      </x:c>
      <x:c r="X57" t="n">
        <x:v>-0.1174</x:v>
      </x:c>
      <x:c r="Y57" t="n">
        <x:v>-0.122</x:v>
      </x:c>
      <x:c r="Z57" t="n">
        <x:v>-0.1192</x:v>
      </x:c>
      <x:c r="AA57" t="n">
        <x:v>-0.1229</x:v>
      </x:c>
      <x:c r="AB57" t="n">
        <x:v>-0.1232</x:v>
      </x:c>
      <x:c r="AC57" t="n">
        <x:v>-0.1196</x:v>
      </x:c>
      <x:c r="AD57" t="n">
        <x:v>-0.1161</x:v>
      </x:c>
      <x:c r="AE57" t="n">
        <x:v>-0.1199</x:v>
      </x:c>
      <x:c r="AF57" t="n">
        <x:v>-0.1199</x:v>
      </x:c>
      <x:c r="AG57" t="n">
        <x:v>-0.0383</x:v>
      </x:c>
      <x:c r="AH57" t="n">
        <x:v>-0.0341</x:v>
      </x:c>
      <x:c r="AI57" t="n">
        <x:v>-0.0282</x:v>
      </x:c>
      <x:c r="AJ57" t="n">
        <x:v>-0.1206</x:v>
      </x:c>
      <x:c r="AK57" t="n">
        <x:v>-0.1204</x:v>
      </x:c>
      <x:c r="AL57" t="n">
        <x:v>-0.1144</x:v>
      </x:c>
      <x:c r="AM57" t="n">
        <x:v>-0.12</x:v>
      </x:c>
      <x:c r="AN57" t="n">
        <x:v>-0.1117</x:v>
      </x:c>
      <x:c r="AO57" t="n">
        <x:v>-0.0891</x:v>
      </x:c>
      <x:c r="AP57" t="n">
        <x:v>-0.1077</x:v>
      </x:c>
      <x:c r="AQ57" t="n">
        <x:v>-0.1232</x:v>
      </x:c>
      <x:c r="AR57" t="n">
        <x:v>-0.1133</x:v>
      </x:c>
      <x:c r="AS57" t="n">
        <x:v>-0.1164</x:v>
      </x:c>
      <x:c r="AT57" t="n">
        <x:v>-0.1359</x:v>
      </x:c>
      <x:c r="AU57" t="n">
        <x:v>-0.1166</x:v>
      </x:c>
      <x:c r="AV57" t="n">
        <x:v>-0.1249</x:v>
      </x:c>
      <x:c r="AW57" t="n">
        <x:v>-0.1238</x:v>
      </x:c>
      <x:c r="AX57">
        <x:f>AVERAGE(E57:F57)</x:f>
        <x:v>0</x:v>
      </x:c>
      <x:c r="AY57">
        <x:f>AVERAGE(G57:M57)</x:f>
        <x:v>0</x:v>
      </x:c>
      <x:c r="AZ57">
        <x:f>AVERAGE(N57:AW57)</x:f>
        <x:v>0</x:v>
      </x:c>
      <x:c r="BA57">
        <x:f>AVERAGE(E57:AW57)</x:f>
        <x:v>0</x:v>
      </x:c>
    </x:row>
    <x:row r="58">
      <x:c r="A58" t="str">
        <x:v>A</x:v>
      </x:c>
      <x:c r="B58" t="str">
        <x:v>PHE</x:v>
      </x:c>
      <x:c r="C58" t="n">
        <x:v>182</x:v>
      </x:c>
      <x:c r="D58" t="str">
        <x:v>5.43</x:v>
      </x:c>
      <x:c r="E58" t="n">
        <x:v>-0.052</x:v>
      </x:c>
      <x:c r="F58" t="n">
        <x:v>-0.0127</x:v>
      </x:c>
      <x:c r="G58" t="n">
        <x:v>-0.0081</x:v>
      </x:c>
      <x:c r="H58" t="n">
        <x:v>-0.0305</x:v>
      </x:c>
      <x:c r="I58" t="n">
        <x:v>-0.0302</x:v>
      </x:c>
      <x:c r="J58" t="n">
        <x:v>-0.0264</x:v>
      </x:c>
      <x:c r="K58" t="n">
        <x:v>-0.042</x:v>
      </x:c>
      <x:c r="L58" t="n">
        <x:v>-0.0245</x:v>
      </x:c>
      <x:c r="M58" t="n">
        <x:v>-0.0356</x:v>
      </x:c>
      <x:c r="N58" t="n">
        <x:v>-0.0563</x:v>
      </x:c>
      <x:c r="O58" t="n">
        <x:v>-0.0257</x:v>
      </x:c>
      <x:c r="P58" t="n">
        <x:v>-0.0417</x:v>
      </x:c>
      <x:c r="Q58" t="n">
        <x:v>0</x:v>
      </x:c>
      <x:c r="R58" t="n">
        <x:v>-0.0741</x:v>
      </x:c>
      <x:c r="S58" t="n">
        <x:v>-0.0623</x:v>
      </x:c>
      <x:c r="T58" t="n">
        <x:v>-0.0375</x:v>
      </x:c>
      <x:c r="U58" t="n">
        <x:v>-0.0427</x:v>
      </x:c>
      <x:c r="V58" t="n">
        <x:v>-0.0653</x:v>
      </x:c>
      <x:c r="W58" t="n">
        <x:v>-0.059</x:v>
      </x:c>
      <x:c r="X58" t="n">
        <x:v>-0.0678</x:v>
      </x:c>
      <x:c r="Y58" t="n">
        <x:v>-0.0656</x:v>
      </x:c>
      <x:c r="Z58" t="n">
        <x:v>-0.0617</x:v>
      </x:c>
      <x:c r="AA58" t="n">
        <x:v>-0.07</x:v>
      </x:c>
      <x:c r="AB58" t="n">
        <x:v>-0.0466</x:v>
      </x:c>
      <x:c r="AC58" t="n">
        <x:v>-0.0607</x:v>
      </x:c>
      <x:c r="AD58" t="n">
        <x:v>-0.0588</x:v>
      </x:c>
      <x:c r="AE58" t="n">
        <x:v>-0.0611</x:v>
      </x:c>
      <x:c r="AF58" t="n">
        <x:v>-0.0608</x:v>
      </x:c>
      <x:c r="AG58" t="n">
        <x:v>0</x:v>
      </x:c>
      <x:c r="AH58" t="n">
        <x:v>0</x:v>
      </x:c>
      <x:c r="AI58" t="n">
        <x:v>0</x:v>
      </x:c>
      <x:c r="AJ58" t="n">
        <x:v>-0.064</x:v>
      </x:c>
      <x:c r="AK58" t="n">
        <x:v>-0.0653</x:v>
      </x:c>
      <x:c r="AL58" t="n">
        <x:v>-0.0565</x:v>
      </x:c>
      <x:c r="AM58" t="n">
        <x:v>-0.0597</x:v>
      </x:c>
      <x:c r="AN58" t="n">
        <x:v>-0.0536</x:v>
      </x:c>
      <x:c r="AO58" t="n">
        <x:v>-0.0472</x:v>
      </x:c>
      <x:c r="AP58" t="n">
        <x:v>-0.0542</x:v>
      </x:c>
      <x:c r="AQ58" t="n">
        <x:v>-0.0488</x:v>
      </x:c>
      <x:c r="AR58" t="n">
        <x:v>-0.0447</x:v>
      </x:c>
      <x:c r="AS58" t="n">
        <x:v>-0.0487</x:v>
      </x:c>
      <x:c r="AT58" t="n">
        <x:v>-0.0396</x:v>
      </x:c>
      <x:c r="AU58" t="n">
        <x:v>-0.0515</x:v>
      </x:c>
      <x:c r="AV58" t="n">
        <x:v>-0.0702</x:v>
      </x:c>
      <x:c r="AW58" t="n">
        <x:v>-0.0557</x:v>
      </x:c>
      <x:c r="AX58">
        <x:f>AVERAGE(E58:F58)</x:f>
        <x:v>0</x:v>
      </x:c>
      <x:c r="AY58">
        <x:f>AVERAGE(G58:M58)</x:f>
        <x:v>0</x:v>
      </x:c>
      <x:c r="AZ58">
        <x:f>AVERAGE(N58:AW58)</x:f>
        <x:v>0</x:v>
      </x:c>
      <x:c r="BA58">
        <x:f>AVERAGE(E58:AW58)</x:f>
        <x:v>0</x:v>
      </x:c>
    </x:row>
    <x:row r="59">
      <x:c r="A59" t="str">
        <x:v>A</x:v>
      </x:c>
      <x:c r="B59" t="str">
        <x:v>ALA</x:v>
      </x:c>
      <x:c r="C59" t="n">
        <x:v>184</x:v>
      </x:c>
      <x:c r="D59" t="str">
        <x:v>5.45</x:v>
      </x:c>
      <x:c r="E59" t="n">
        <x:v>-0.0039</x:v>
      </x:c>
      <x:c r="F59" t="n">
        <x:v>0</x:v>
      </x:c>
      <x:c r="G59" t="n">
        <x:v>0</x:v>
      </x:c>
      <x:c r="H59" t="n">
        <x:v>-0.0045</x:v>
      </x:c>
      <x:c r="I59" t="n">
        <x:v>0</x:v>
      </x:c>
      <x:c r="J59" t="n">
        <x:v>-0.0042</x:v>
      </x:c>
      <x:c r="K59" t="n">
        <x:v>-0.0079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>
        <x:f>AVERAGE(E59:F59)</x:f>
        <x:v>0</x:v>
      </x:c>
      <x:c r="AY59">
        <x:f>AVERAGE(G59:M59)</x:f>
        <x:v>0</x:v>
      </x:c>
      <x:c r="AZ59">
        <x:f>AVERAGE(N59:AW59)</x:f>
        <x:v>0</x:v>
      </x:c>
      <x:c r="BA59">
        <x:f>AVERAGE(E59:AW59)</x:f>
        <x:v>0</x:v>
      </x:c>
    </x:row>
    <x:row r="60">
      <x:c r="A60" t="str">
        <x:v>A</x:v>
      </x:c>
      <x:c r="B60" t="str">
        <x:v>CYS</x:v>
      </x:c>
      <x:c r="C60" t="n">
        <x:v>185</x:v>
      </x:c>
      <x:c r="D60" t="str">
        <x:v>5.46</x:v>
      </x:c>
      <x:c r="E60" t="n">
        <x:v>-0.0761</x:v>
      </x:c>
      <x:c r="F60" t="n">
        <x:v>-0.0737</x:v>
      </x:c>
      <x:c r="G60" t="n">
        <x:v>-0.0202</x:v>
      </x:c>
      <x:c r="H60" t="n">
        <x:v>-0.0827</x:v>
      </x:c>
      <x:c r="I60" t="n">
        <x:v>-0.065</x:v>
      </x:c>
      <x:c r="J60" t="n">
        <x:v>-0.0841</x:v>
      </x:c>
      <x:c r="K60" t="n">
        <x:v>-0.0879</x:v>
      </x:c>
      <x:c r="L60" t="n">
        <x:v>-0.0465</x:v>
      </x:c>
      <x:c r="M60" t="n">
        <x:v>-0.0454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>
        <x:f>AVERAGE(E60:F60)</x:f>
        <x:v>0</x:v>
      </x:c>
      <x:c r="AY60">
        <x:f>AVERAGE(G60:M60)</x:f>
        <x:v>0</x:v>
      </x:c>
      <x:c r="AZ60">
        <x:f>AVERAGE(N60:AW60)</x:f>
        <x:v>0</x:v>
      </x:c>
      <x:c r="BA60">
        <x:f>AVERAGE(E60:AW60)</x:f>
        <x:v>0</x:v>
      </x:c>
    </x:row>
    <x:row r="61">
      <x:c r="A61" t="str">
        <x:v>A</x:v>
      </x:c>
      <x:c r="B61" t="str">
        <x:v>VAL</x:v>
      </x:c>
      <x:c r="C61" t="n">
        <x:v>186</x:v>
      </x:c>
      <x:c r="D61" t="str">
        <x:v>5.47</x:v>
      </x:c>
      <x:c r="E61" t="n">
        <x:v>-0.0711</x:v>
      </x:c>
      <x:c r="F61" t="n">
        <x:v>-0.0754</x:v>
      </x:c>
      <x:c r="G61" t="n">
        <x:v>-0.01</x:v>
      </x:c>
      <x:c r="H61" t="n">
        <x:v>-0.0638</x:v>
      </x:c>
      <x:c r="I61" t="n">
        <x:v>-0.0774</x:v>
      </x:c>
      <x:c r="J61" t="n">
        <x:v>-0.0674</x:v>
      </x:c>
      <x:c r="K61" t="n">
        <x:v>-0.0786</x:v>
      </x:c>
      <x:c r="L61" t="n">
        <x:v>-0.0859</x:v>
      </x:c>
      <x:c r="M61" t="n">
        <x:v>-0.0772</x:v>
      </x:c>
      <x:c r="N61" t="n">
        <x:v>-0.0186</x:v>
      </x:c>
      <x:c r="O61" t="n">
        <x:v>-0.004</x:v>
      </x:c>
      <x:c r="P61" t="n">
        <x:v>-0.0041</x:v>
      </x:c>
      <x:c r="Q61" t="n">
        <x:v>0</x:v>
      </x:c>
      <x:c r="R61" t="n">
        <x:v>-0.0265</x:v>
      </x:c>
      <x:c r="S61" t="n">
        <x:v>-0.0267</x:v>
      </x:c>
      <x:c r="T61" t="n">
        <x:v>-0.0135</x:v>
      </x:c>
      <x:c r="U61" t="n">
        <x:v>-0.0093</x:v>
      </x:c>
      <x:c r="V61" t="n">
        <x:v>-0.0185</x:v>
      </x:c>
      <x:c r="W61" t="n">
        <x:v>-0.0184</x:v>
      </x:c>
      <x:c r="X61" t="n">
        <x:v>-0.0224</x:v>
      </x:c>
      <x:c r="Y61" t="n">
        <x:v>-0.0262</x:v>
      </x:c>
      <x:c r="Z61" t="n">
        <x:v>-0.0263</x:v>
      </x:c>
      <x:c r="AA61" t="n">
        <x:v>-0.0308</x:v>
      </x:c>
      <x:c r="AB61" t="n">
        <x:v>-0.0177</x:v>
      </x:c>
      <x:c r="AC61" t="n">
        <x:v>-0.0226</x:v>
      </x:c>
      <x:c r="AD61" t="n">
        <x:v>-0.0186</x:v>
      </x:c>
      <x:c r="AE61" t="n">
        <x:v>-0.0223</x:v>
      </x:c>
      <x:c r="AF61" t="n">
        <x:v>-0.0223</x:v>
      </x:c>
      <x:c r="AG61" t="n">
        <x:v>0</x:v>
      </x:c>
      <x:c r="AH61" t="n">
        <x:v>0</x:v>
      </x:c>
      <x:c r="AI61" t="n">
        <x:v>0</x:v>
      </x:c>
      <x:c r="AJ61" t="n">
        <x:v>-0.0261</x:v>
      </x:c>
      <x:c r="AK61" t="n">
        <x:v>-0.026</x:v>
      </x:c>
      <x:c r="AL61" t="n">
        <x:v>-0.0258</x:v>
      </x:c>
      <x:c r="AM61" t="n">
        <x:v>-0.0187</x:v>
      </x:c>
      <x:c r="AN61" t="n">
        <x:v>-0.0186</x:v>
      </x:c>
      <x:c r="AO61" t="n">
        <x:v>-0.0129</x:v>
      </x:c>
      <x:c r="AP61" t="n">
        <x:v>-0.0173</x:v>
      </x:c>
      <x:c r="AQ61" t="n">
        <x:v>-0.0303</x:v>
      </x:c>
      <x:c r="AR61" t="n">
        <x:v>-0.0301</x:v>
      </x:c>
      <x:c r="AS61" t="n">
        <x:v>-0.0307</x:v>
      </x:c>
      <x:c r="AT61" t="n">
        <x:v>-0.0091</x:v>
      </x:c>
      <x:c r="AU61" t="n">
        <x:v>-0.0185</x:v>
      </x:c>
      <x:c r="AV61" t="n">
        <x:v>-0.0305</x:v>
      </x:c>
      <x:c r="AW61" t="n">
        <x:v>-0.0185</x:v>
      </x:c>
      <x:c r="AX61">
        <x:f>AVERAGE(E61:F61)</x:f>
        <x:v>0</x:v>
      </x:c>
      <x:c r="AY61">
        <x:f>AVERAGE(G61:M61)</x:f>
        <x:v>0</x:v>
      </x:c>
      <x:c r="AZ61">
        <x:f>AVERAGE(N61:AW61)</x:f>
        <x:v>0</x:v>
      </x:c>
      <x:c r="BA61">
        <x:f>AVERAGE(E61:AW61)</x:f>
        <x:v>0</x:v>
      </x:c>
    </x:row>
    <x:row r="62">
      <x:c r="A62" t="str">
        <x:v>A</x:v>
      </x:c>
      <x:c r="B62" t="str">
        <x:v>PHE</x:v>
      </x:c>
      <x:c r="C62" t="n">
        <x:v>242</x:v>
      </x:c>
      <x:c r="D62" t="str">
        <x:v>6.44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-0.0084</x:v>
      </x:c>
      <x:c r="J62" t="n">
        <x:v>0</x:v>
      </x:c>
      <x:c r="K62" t="n">
        <x:v>0</x:v>
      </x:c>
      <x:c r="L62" t="n">
        <x:v>-0.0039</x:v>
      </x:c>
      <x:c r="M62" t="n">
        <x:v>-0.0039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>
        <x:f>AVERAGE(E62:F62)</x:f>
        <x:v>0</x:v>
      </x:c>
      <x:c r="AY62">
        <x:f>AVERAGE(G62:M62)</x:f>
        <x:v>0</x:v>
      </x:c>
      <x:c r="AZ62">
        <x:f>AVERAGE(N62:AW62)</x:f>
        <x:v>0</x:v>
      </x:c>
      <x:c r="BA62">
        <x:f>AVERAGE(E62:AW62)</x:f>
        <x:v>0</x:v>
      </x:c>
    </x:row>
    <x:row r="63">
      <x:c r="A63" t="str">
        <x:v>A</x:v>
      </x:c>
      <x:c r="B63" t="str">
        <x:v>CYS</x:v>
      </x:c>
      <x:c r="C63" t="n">
        <x:v>245</x:v>
      </x:c>
      <x:c r="D63" t="str">
        <x:v>6.47</x:v>
      </x:c>
      <x:c r="E63" t="n">
        <x:v>-0.01</x:v>
      </x:c>
      <x:c r="F63" t="n">
        <x:v>0</x:v>
      </x:c>
      <x:c r="G63" t="n">
        <x:v>-0.0038</x:v>
      </x:c>
      <x:c r="H63" t="n">
        <x:v>-0.004</x:v>
      </x:c>
      <x:c r="I63" t="n">
        <x:v>-0.0074</x:v>
      </x:c>
      <x:c r="J63" t="n">
        <x:v>-0.007</x:v>
      </x:c>
      <x:c r="K63" t="n">
        <x:v>-0.0068</x:v>
      </x:c>
      <x:c r="L63" t="n">
        <x:v>-0.0076</x:v>
      </x:c>
      <x:c r="M63" t="n">
        <x:v>-0.0078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-0.0079</x:v>
      </x:c>
      <x:c r="S63" t="n">
        <x:v>-0.0045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-0.0043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-0.0039</x:v>
      </x:c>
      <x:c r="AP63" t="n">
        <x:v>0</x:v>
      </x:c>
      <x:c r="AQ63" t="n">
        <x:v>-0.004</x:v>
      </x:c>
      <x:c r="AR63" t="n">
        <x:v>-0.0039</x:v>
      </x:c>
      <x:c r="AS63" t="n">
        <x:v>-0.0039</x:v>
      </x:c>
      <x:c r="AT63" t="n">
        <x:v>0</x:v>
      </x:c>
      <x:c r="AU63" t="n">
        <x:v>0</x:v>
      </x:c>
      <x:c r="AV63" t="n">
        <x:v>0</x:v>
      </x:c>
      <x:c r="AW63" t="n">
        <x:v>0</x:v>
      </x:c>
      <x:c r="AX63">
        <x:f>AVERAGE(E63:F63)</x:f>
        <x:v>0</x:v>
      </x:c>
      <x:c r="AY63">
        <x:f>AVERAGE(G63:M63)</x:f>
        <x:v>0</x:v>
      </x:c>
      <x:c r="AZ63">
        <x:f>AVERAGE(N63:AW63)</x:f>
        <x:v>0</x:v>
      </x:c>
      <x:c r="BA63">
        <x:f>AVERAGE(E63:AW63)</x:f>
        <x:v>0</x:v>
      </x:c>
    </x:row>
    <x:row r="64">
      <x:c r="A64" t="str">
        <x:v>A</x:v>
      </x:c>
      <x:c r="B64" t="str">
        <x:v>TRP</x:v>
      </x:c>
      <x:c r="C64" t="n">
        <x:v>246</x:v>
      </x:c>
      <x:c r="D64" t="str">
        <x:v>6.48</x:v>
      </x:c>
      <x:c r="E64" t="n">
        <x:v>-0.3815</x:v>
      </x:c>
      <x:c r="F64" t="n">
        <x:v>-0.3611</x:v>
      </x:c>
      <x:c r="G64" t="n">
        <x:v>-0.2541</x:v>
      </x:c>
      <x:c r="H64" t="n">
        <x:v>-0.3853</x:v>
      </x:c>
      <x:c r="I64" t="n">
        <x:v>-0.4074</x:v>
      </x:c>
      <x:c r="J64" t="n">
        <x:v>-0.3859</x:v>
      </x:c>
      <x:c r="K64" t="n">
        <x:v>-0.4034</x:v>
      </x:c>
      <x:c r="L64" t="n">
        <x:v>-0.4093</x:v>
      </x:c>
      <x:c r="M64" t="n">
        <x:v>-0.3635</x:v>
      </x:c>
      <x:c r="N64" t="n">
        <x:v>-0.2875</x:v>
      </x:c>
      <x:c r="O64" t="n">
        <x:v>-0.19</x:v>
      </x:c>
      <x:c r="P64" t="n">
        <x:v>-0.0914</x:v>
      </x:c>
      <x:c r="Q64" t="n">
        <x:v>-0.1008</x:v>
      </x:c>
      <x:c r="R64" t="n">
        <x:v>-0.3803</x:v>
      </x:c>
      <x:c r="S64" t="n">
        <x:v>-0.4223</x:v>
      </x:c>
      <x:c r="T64" t="n">
        <x:v>-0.2944</x:v>
      </x:c>
      <x:c r="U64" t="n">
        <x:v>-0.2621</x:v>
      </x:c>
      <x:c r="V64" t="n">
        <x:v>-0.2921</x:v>
      </x:c>
      <x:c r="W64" t="n">
        <x:v>-0.2758</x:v>
      </x:c>
      <x:c r="X64" t="n">
        <x:v>-0.2665</x:v>
      </x:c>
      <x:c r="Y64" t="n">
        <x:v>-0.2741</x:v>
      </x:c>
      <x:c r="Z64" t="n">
        <x:v>-0.2803</x:v>
      </x:c>
      <x:c r="AA64" t="n">
        <x:v>-0.2904</x:v>
      </x:c>
      <x:c r="AB64" t="n">
        <x:v>-0.263</x:v>
      </x:c>
      <x:c r="AC64" t="n">
        <x:v>-0.2903</x:v>
      </x:c>
      <x:c r="AD64" t="n">
        <x:v>-0.2765</x:v>
      </x:c>
      <x:c r="AE64" t="n">
        <x:v>-0.2762</x:v>
      </x:c>
      <x:c r="AF64" t="n">
        <x:v>-0.2761</x:v>
      </x:c>
      <x:c r="AG64" t="n">
        <x:v>-0.1442</x:v>
      </x:c>
      <x:c r="AH64" t="n">
        <x:v>-0.1371</x:v>
      </x:c>
      <x:c r="AI64" t="n">
        <x:v>-0.1811</x:v>
      </x:c>
      <x:c r="AJ64" t="n">
        <x:v>-0.2808</x:v>
      </x:c>
      <x:c r="AK64" t="n">
        <x:v>-0.2867</x:v>
      </x:c>
      <x:c r="AL64" t="n">
        <x:v>-0.2813</x:v>
      </x:c>
      <x:c r="AM64" t="n">
        <x:v>-0.2796</x:v>
      </x:c>
      <x:c r="AN64" t="n">
        <x:v>-0.3152</x:v>
      </x:c>
      <x:c r="AO64" t="n">
        <x:v>-0.2913</x:v>
      </x:c>
      <x:c r="AP64" t="n">
        <x:v>-0.2743</x:v>
      </x:c>
      <x:c r="AQ64" t="n">
        <x:v>-0.4356</x:v>
      </x:c>
      <x:c r="AR64" t="n">
        <x:v>-0.4345</x:v>
      </x:c>
      <x:c r="AS64" t="n">
        <x:v>-0.4389</x:v>
      </x:c>
      <x:c r="AT64" t="n">
        <x:v>-0.2519</x:v>
      </x:c>
      <x:c r="AU64" t="n">
        <x:v>-0.2781</x:v>
      </x:c>
      <x:c r="AV64" t="n">
        <x:v>-0.3147</x:v>
      </x:c>
      <x:c r="AW64" t="n">
        <x:v>-0.2727</x:v>
      </x:c>
      <x:c r="AX64">
        <x:f>AVERAGE(E64:F64)</x:f>
        <x:v>0</x:v>
      </x:c>
      <x:c r="AY64">
        <x:f>AVERAGE(G64:M64)</x:f>
        <x:v>0</x:v>
      </x:c>
      <x:c r="AZ64">
        <x:f>AVERAGE(N64:AW64)</x:f>
        <x:v>0</x:v>
      </x:c>
      <x:c r="BA64">
        <x:f>AVERAGE(E64:AW64)</x:f>
        <x:v>0</x:v>
      </x:c>
    </x:row>
    <x:row r="65">
      <x:c r="A65" t="str">
        <x:v>A</x:v>
      </x:c>
      <x:c r="B65" t="str">
        <x:v>LEU</x:v>
      </x:c>
      <x:c r="C65" t="n">
        <x:v>247</x:v>
      </x:c>
      <x:c r="D65" t="str">
        <x:v>6.49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-0.0068</x:v>
      </x:c>
      <x:c r="O65" t="n">
        <x:v>0</x:v>
      </x:c>
      <x:c r="P65" t="n">
        <x:v>-0.0036</x:v>
      </x:c>
      <x:c r="Q65" t="n">
        <x:v>0</x:v>
      </x:c>
      <x:c r="R65" t="n">
        <x:v>-0.0297</x:v>
      </x:c>
      <x:c r="S65" t="n">
        <x:v>-0.0198</x:v>
      </x:c>
      <x:c r="T65" t="n">
        <x:v>0</x:v>
      </x:c>
      <x:c r="U65" t="n">
        <x:v>0</x:v>
      </x:c>
      <x:c r="V65" t="n">
        <x:v>-0.0148</x:v>
      </x:c>
      <x:c r="W65" t="n">
        <x:v>-0.014</x:v>
      </x:c>
      <x:c r="X65" t="n">
        <x:v>-0.0145</x:v>
      </x:c>
      <x:c r="Y65" t="n">
        <x:v>-0.0105</x:v>
      </x:c>
      <x:c r="Z65" t="n">
        <x:v>-0.0147</x:v>
      </x:c>
      <x:c r="AA65" t="n">
        <x:v>-0.0186</x:v>
      </x:c>
      <x:c r="AB65" t="n">
        <x:v>-0.0106</x:v>
      </x:c>
      <x:c r="AC65" t="n">
        <x:v>-0.0229</x:v>
      </x:c>
      <x:c r="AD65" t="n">
        <x:v>-0.0187</x:v>
      </x:c>
      <x:c r="AE65" t="n">
        <x:v>-0.0189</x:v>
      </x:c>
      <x:c r="AF65" t="n">
        <x:v>-0.0189</x:v>
      </x:c>
      <x:c r="AG65" t="n">
        <x:v>0</x:v>
      </x:c>
      <x:c r="AH65" t="n">
        <x:v>0</x:v>
      </x:c>
      <x:c r="AI65" t="n">
        <x:v>0</x:v>
      </x:c>
      <x:c r="AJ65" t="n">
        <x:v>-0.0206</x:v>
      </x:c>
      <x:c r="AK65" t="n">
        <x:v>-0.0153</x:v>
      </x:c>
      <x:c r="AL65" t="n">
        <x:v>-0.02</x:v>
      </x:c>
      <x:c r="AM65" t="n">
        <x:v>-0.0143</x:v>
      </x:c>
      <x:c r="AN65" t="n">
        <x:v>-0.0201</x:v>
      </x:c>
      <x:c r="AO65" t="n">
        <x:v>-0.023</x:v>
      </x:c>
      <x:c r="AP65" t="n">
        <x:v>-0.0039</x:v>
      </x:c>
      <x:c r="AQ65" t="n">
        <x:v>-0.0199</x:v>
      </x:c>
      <x:c r="AR65" t="n">
        <x:v>-0.0203</x:v>
      </x:c>
      <x:c r="AS65" t="n">
        <x:v>-0.0207</x:v>
      </x:c>
      <x:c r="AT65" t="n">
        <x:v>-0.0036</x:v>
      </x:c>
      <x:c r="AU65" t="n">
        <x:v>-0.0139</x:v>
      </x:c>
      <x:c r="AV65" t="n">
        <x:v>-0.0191</x:v>
      </x:c>
      <x:c r="AW65" t="n">
        <x:v>-0.01</x:v>
      </x:c>
      <x:c r="AX65">
        <x:f>AVERAGE(E65:F65)</x:f>
        <x:v>0</x:v>
      </x:c>
      <x:c r="AY65">
        <x:f>AVERAGE(G65:M65)</x:f>
        <x:v>0</x:v>
      </x:c>
      <x:c r="AZ65">
        <x:f>AVERAGE(N65:AW65)</x:f>
        <x:v>0</x:v>
      </x:c>
      <x:c r="BA65">
        <x:f>AVERAGE(E65:AW65)</x:f>
        <x:v>0</x:v>
      </x:c>
    </x:row>
    <x:row r="66">
      <x:c r="A66" t="str">
        <x:v>A</x:v>
      </x:c>
      <x:c r="B66" t="str">
        <x:v>PRO</x:v>
      </x:c>
      <x:c r="C66" t="n">
        <x:v>248</x:v>
      </x:c>
      <x:c r="D66" t="str">
        <x:v>6.50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-0.0167</x:v>
      </x:c>
      <x:c r="J66" t="n">
        <x:v>0</x:v>
      </x:c>
      <x:c r="K66" t="n">
        <x:v>0</x:v>
      </x:c>
      <x:c r="L66" t="n">
        <x:v>-0.0163</x:v>
      </x:c>
      <x:c r="M66" t="n">
        <x:v>-0.0123</x:v>
      </x:c>
      <x:c r="N66" t="n">
        <x:v>-0.0035</x:v>
      </x:c>
      <x:c r="O66" t="n">
        <x:v>-0.0113</x:v>
      </x:c>
      <x:c r="P66" t="n">
        <x:v>-0.0145</x:v>
      </x:c>
      <x:c r="Q66" t="n">
        <x:v>0</x:v>
      </x:c>
      <x:c r="R66" t="n">
        <x:v>-0.0193</x:v>
      </x:c>
      <x:c r="S66" t="n">
        <x:v>-0.0173</x:v>
      </x:c>
      <x:c r="T66" t="n">
        <x:v>0</x:v>
      </x:c>
      <x:c r="U66" t="n">
        <x:v>0</x:v>
      </x:c>
      <x:c r="V66" t="n">
        <x:v>-0.0163</x:v>
      </x:c>
      <x:c r="W66" t="n">
        <x:v>-0.0156</x:v>
      </x:c>
      <x:c r="X66" t="n">
        <x:v>-0.0157</x:v>
      </x:c>
      <x:c r="Y66" t="n">
        <x:v>-0.012</x:v>
      </x:c>
      <x:c r="Z66" t="n">
        <x:v>-0.0122</x:v>
      </x:c>
      <x:c r="AA66" t="n">
        <x:v>-0.0121</x:v>
      </x:c>
      <x:c r="AB66" t="n">
        <x:v>-0.0122</x:v>
      </x:c>
      <x:c r="AC66" t="n">
        <x:v>-0.0239</x:v>
      </x:c>
      <x:c r="AD66" t="n">
        <x:v>-0.02</x:v>
      </x:c>
      <x:c r="AE66" t="n">
        <x:v>-0.0162</x:v>
      </x:c>
      <x:c r="AF66" t="n">
        <x:v>-0.0162</x:v>
      </x:c>
      <x:c r="AG66" t="n">
        <x:v>0</x:v>
      </x:c>
      <x:c r="AH66" t="n">
        <x:v>0</x:v>
      </x:c>
      <x:c r="AI66" t="n">
        <x:v>-0.0035</x:v>
      </x:c>
      <x:c r="AJ66" t="n">
        <x:v>-0.017</x:v>
      </x:c>
      <x:c r="AK66" t="n">
        <x:v>-0.0156</x:v>
      </x:c>
      <x:c r="AL66" t="n">
        <x:v>-0.0174</x:v>
      </x:c>
      <x:c r="AM66" t="n">
        <x:v>-0.0122</x:v>
      </x:c>
      <x:c r="AN66" t="n">
        <x:v>-0.0245</x:v>
      </x:c>
      <x:c r="AO66" t="n">
        <x:v>-0.033</x:v>
      </x:c>
      <x:c r="AP66" t="n">
        <x:v>-0.0157</x:v>
      </x:c>
      <x:c r="AQ66" t="n">
        <x:v>-0.0187</x:v>
      </x:c>
      <x:c r="AR66" t="n">
        <x:v>-0.019</x:v>
      </x:c>
      <x:c r="AS66" t="n">
        <x:v>-0.019</x:v>
      </x:c>
      <x:c r="AT66" t="n">
        <x:v>-0.0112</x:v>
      </x:c>
      <x:c r="AU66" t="n">
        <x:v>-0.0225</x:v>
      </x:c>
      <x:c r="AV66" t="n">
        <x:v>-0.0193</x:v>
      </x:c>
      <x:c r="AW66" t="n">
        <x:v>-0.0115</x:v>
      </x:c>
      <x:c r="AX66">
        <x:f>AVERAGE(E66:F66)</x:f>
        <x:v>0</x:v>
      </x:c>
      <x:c r="AY66">
        <x:f>AVERAGE(G66:M66)</x:f>
        <x:v>0</x:v>
      </x:c>
      <x:c r="AZ66">
        <x:f>AVERAGE(N66:AW66)</x:f>
        <x:v>0</x:v>
      </x:c>
      <x:c r="BA66">
        <x:f>AVERAGE(E66:AW66)</x:f>
        <x:v>0</x:v>
      </x:c>
    </x:row>
    <x:row r="67">
      <x:c r="A67" t="str">
        <x:v>A</x:v>
      </x:c>
      <x:c r="B67" t="str">
        <x:v>LEU</x:v>
      </x:c>
      <x:c r="C67" t="n">
        <x:v>249</x:v>
      </x:c>
      <x:c r="D67" t="str">
        <x:v>6.51</x:v>
      </x:c>
      <x:c r="E67" t="n">
        <x:v>-0.4276</x:v>
      </x:c>
      <x:c r="F67" t="n">
        <x:v>-0.4411</x:v>
      </x:c>
      <x:c r="G67" t="n">
        <x:v>-0.3918</x:v>
      </x:c>
      <x:c r="H67" t="n">
        <x:v>-0.4156</x:v>
      </x:c>
      <x:c r="I67" t="n">
        <x:v>-0.6963</x:v>
      </x:c>
      <x:c r="J67" t="n">
        <x:v>-0.4471</x:v>
      </x:c>
      <x:c r="K67" t="n">
        <x:v>-0.4363</x:v>
      </x:c>
      <x:c r="L67" t="n">
        <x:v>-0.6936</x:v>
      </x:c>
      <x:c r="M67" t="n">
        <x:v>-0.6819</x:v>
      </x:c>
      <x:c r="N67" t="n">
        <x:v>-0.3869</x:v>
      </x:c>
      <x:c r="O67" t="n">
        <x:v>-0.3455</x:v>
      </x:c>
      <x:c r="P67" t="n">
        <x:v>-0.3506</x:v>
      </x:c>
      <x:c r="Q67" t="n">
        <x:v>-0.2933</x:v>
      </x:c>
      <x:c r="R67" t="n">
        <x:v>-0.4603</x:v>
      </x:c>
      <x:c r="S67" t="n">
        <x:v>-0.4499</x:v>
      </x:c>
      <x:c r="T67" t="n">
        <x:v>-0.3539</x:v>
      </x:c>
      <x:c r="U67" t="n">
        <x:v>-0.3646</x:v>
      </x:c>
      <x:c r="V67" t="n">
        <x:v>-0.3841</x:v>
      </x:c>
      <x:c r="W67" t="n">
        <x:v>-0.3741</x:v>
      </x:c>
      <x:c r="X67" t="n">
        <x:v>-0.3706</x:v>
      </x:c>
      <x:c r="Y67" t="n">
        <x:v>-0.3743</x:v>
      </x:c>
      <x:c r="Z67" t="n">
        <x:v>-0.3736</x:v>
      </x:c>
      <x:c r="AA67" t="n">
        <x:v>-0.3781</x:v>
      </x:c>
      <x:c r="AB67" t="n">
        <x:v>-0.3703</x:v>
      </x:c>
      <x:c r="AC67" t="n">
        <x:v>-0.3775</x:v>
      </x:c>
      <x:c r="AD67" t="n">
        <x:v>-0.3771</x:v>
      </x:c>
      <x:c r="AE67" t="n">
        <x:v>-0.3774</x:v>
      </x:c>
      <x:c r="AF67" t="n">
        <x:v>-0.3776</x:v>
      </x:c>
      <x:c r="AG67" t="n">
        <x:v>-0.2972</x:v>
      </x:c>
      <x:c r="AH67" t="n">
        <x:v>-0.2762</x:v>
      </x:c>
      <x:c r="AI67" t="n">
        <x:v>-0.4902</x:v>
      </x:c>
      <x:c r="AJ67" t="n">
        <x:v>-0.3855</x:v>
      </x:c>
      <x:c r="AK67" t="n">
        <x:v>-0.3711</x:v>
      </x:c>
      <x:c r="AL67" t="n">
        <x:v>-0.3836</x:v>
      </x:c>
      <x:c r="AM67" t="n">
        <x:v>-0.3723</x:v>
      </x:c>
      <x:c r="AN67" t="n">
        <x:v>-0.4289</x:v>
      </x:c>
      <x:c r="AO67" t="n">
        <x:v>-0.4665</x:v>
      </x:c>
      <x:c r="AP67" t="n">
        <x:v>-0.2959</x:v>
      </x:c>
      <x:c r="AQ67" t="n">
        <x:v>-0.4727</x:v>
      </x:c>
      <x:c r="AR67" t="n">
        <x:v>-0.4734</x:v>
      </x:c>
      <x:c r="AS67" t="n">
        <x:v>-0.4741</x:v>
      </x:c>
      <x:c r="AT67" t="n">
        <x:v>-0.3819</x:v>
      </x:c>
      <x:c r="AU67" t="n">
        <x:v>-0.3687</x:v>
      </x:c>
      <x:c r="AV67" t="n">
        <x:v>-0.3748</x:v>
      </x:c>
      <x:c r="AW67" t="n">
        <x:v>-0.3912</x:v>
      </x:c>
      <x:c r="AX67">
        <x:f>AVERAGE(E67:F67)</x:f>
        <x:v>0</x:v>
      </x:c>
      <x:c r="AY67">
        <x:f>AVERAGE(G67:M67)</x:f>
        <x:v>0</x:v>
      </x:c>
      <x:c r="AZ67">
        <x:f>AVERAGE(N67:AW67)</x:f>
        <x:v>0</x:v>
      </x:c>
      <x:c r="BA67">
        <x:f>AVERAGE(E67:AW67)</x:f>
        <x:v>0</x:v>
      </x:c>
    </x:row>
    <x:row r="68">
      <x:c r="A68" t="str">
        <x:v>A</x:v>
      </x:c>
      <x:c r="B68" t="str">
        <x:v>HIS</x:v>
      </x:c>
      <x:c r="C68" t="n">
        <x:v>250</x:v>
      </x:c>
      <x:c r="D68" t="str">
        <x:v>6.52</x:v>
      </x:c>
      <x:c r="E68" t="n">
        <x:v>-0.4039</x:v>
      </x:c>
      <x:c r="F68" t="n">
        <x:v>-0.3599</x:v>
      </x:c>
      <x:c r="G68" t="n">
        <x:v>-0.2757</x:v>
      </x:c>
      <x:c r="H68" t="n">
        <x:v>-0.3895</x:v>
      </x:c>
      <x:c r="I68" t="n">
        <x:v>-0.4048</x:v>
      </x:c>
      <x:c r="J68" t="n">
        <x:v>-0.3995</x:v>
      </x:c>
      <x:c r="K68" t="n">
        <x:v>-0.4078</x:v>
      </x:c>
      <x:c r="L68" t="n">
        <x:v>-0.3998</x:v>
      </x:c>
      <x:c r="M68" t="n">
        <x:v>-0.381</x:v>
      </x:c>
      <x:c r="N68" t="n">
        <x:v>-0.2596</x:v>
      </x:c>
      <x:c r="O68" t="n">
        <x:v>-0.2335</x:v>
      </x:c>
      <x:c r="P68" t="n">
        <x:v>-0.1749</x:v>
      </x:c>
      <x:c r="Q68" t="n">
        <x:v>-0.1002</x:v>
      </x:c>
      <x:c r="R68" t="n">
        <x:v>-0.294</x:v>
      </x:c>
      <x:c r="S68" t="n">
        <x:v>-0.2822</x:v>
      </x:c>
      <x:c r="T68" t="n">
        <x:v>-0.2247</x:v>
      </x:c>
      <x:c r="U68" t="n">
        <x:v>-0.2141</x:v>
      </x:c>
      <x:c r="V68" t="n">
        <x:v>-0.2721</x:v>
      </x:c>
      <x:c r="W68" t="n">
        <x:v>-0.2734</x:v>
      </x:c>
      <x:c r="X68" t="n">
        <x:v>-0.2666</x:v>
      </x:c>
      <x:c r="Y68" t="n">
        <x:v>-0.2691</x:v>
      </x:c>
      <x:c r="Z68" t="n">
        <x:v>-0.2591</x:v>
      </x:c>
      <x:c r="AA68" t="n">
        <x:v>-0.2683</x:v>
      </x:c>
      <x:c r="AB68" t="n">
        <x:v>-0.2664</x:v>
      </x:c>
      <x:c r="AC68" t="n">
        <x:v>-0.2685</x:v>
      </x:c>
      <x:c r="AD68" t="n">
        <x:v>-0.26</x:v>
      </x:c>
      <x:c r="AE68" t="n">
        <x:v>-0.2588</x:v>
      </x:c>
      <x:c r="AF68" t="n">
        <x:v>-0.2622</x:v>
      </x:c>
      <x:c r="AG68" t="n">
        <x:v>-0.1885</x:v>
      </x:c>
      <x:c r="AH68" t="n">
        <x:v>-0.1521</x:v>
      </x:c>
      <x:c r="AI68" t="n">
        <x:v>-0.1787</x:v>
      </x:c>
      <x:c r="AJ68" t="n">
        <x:v>-0.2715</x:v>
      </x:c>
      <x:c r="AK68" t="n">
        <x:v>-0.2655</x:v>
      </x:c>
      <x:c r="AL68" t="n">
        <x:v>-0.2677</x:v>
      </x:c>
      <x:c r="AM68" t="n">
        <x:v>-0.2728</x:v>
      </x:c>
      <x:c r="AN68" t="n">
        <x:v>-0.2576</x:v>
      </x:c>
      <x:c r="AO68" t="n">
        <x:v>-0.2686</x:v>
      </x:c>
      <x:c r="AP68" t="n">
        <x:v>-0.1939</x:v>
      </x:c>
      <x:c r="AQ68" t="n">
        <x:v>-0.2663</x:v>
      </x:c>
      <x:c r="AR68" t="n">
        <x:v>-0.2657</x:v>
      </x:c>
      <x:c r="AS68" t="n">
        <x:v>-0.2657</x:v>
      </x:c>
      <x:c r="AT68" t="n">
        <x:v>-0.2505</x:v>
      </x:c>
      <x:c r="AU68" t="n">
        <x:v>-0.2633</x:v>
      </x:c>
      <x:c r="AV68" t="n">
        <x:v>-0.2789</x:v>
      </x:c>
      <x:c r="AW68" t="n">
        <x:v>-0.2659</x:v>
      </x:c>
      <x:c r="AX68">
        <x:f>AVERAGE(E68:F68)</x:f>
        <x:v>0</x:v>
      </x:c>
      <x:c r="AY68">
        <x:f>AVERAGE(G68:M68)</x:f>
        <x:v>0</x:v>
      </x:c>
      <x:c r="AZ68">
        <x:f>AVERAGE(N68:AW68)</x:f>
        <x:v>0</x:v>
      </x:c>
      <x:c r="BA68">
        <x:f>AVERAGE(E68:AW68)</x:f>
        <x:v>0</x:v>
      </x:c>
    </x:row>
    <x:row r="69">
      <x:c r="A69" t="str">
        <x:v>A</x:v>
      </x:c>
      <x:c r="B69" t="str">
        <x:v>ILE</x:v>
      </x:c>
      <x:c r="C69" t="n">
        <x:v>251</x:v>
      </x:c>
      <x:c r="D69" t="str">
        <x:v>6.53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-0.0077</x:v>
      </x:c>
      <x:c r="O69" t="n">
        <x:v>-0.0077</x:v>
      </x:c>
      <x:c r="P69" t="n">
        <x:v>-0.0093</x:v>
      </x:c>
      <x:c r="Q69" t="n">
        <x:v>0</x:v>
      </x:c>
      <x:c r="R69" t="n">
        <x:v>-0.0102</x:v>
      </x:c>
      <x:c r="S69" t="n">
        <x:v>-0.0096</x:v>
      </x:c>
      <x:c r="T69" t="n">
        <x:v>0</x:v>
      </x:c>
      <x:c r="U69" t="n">
        <x:v>0</x:v>
      </x:c>
      <x:c r="V69" t="n">
        <x:v>-0.0093</x:v>
      </x:c>
      <x:c r="W69" t="n">
        <x:v>-0.0089</x:v>
      </x:c>
      <x:c r="X69" t="n">
        <x:v>-0.0091</x:v>
      </x:c>
      <x:c r="Y69" t="n">
        <x:v>-0.0087</x:v>
      </x:c>
      <x:c r="Z69" t="n">
        <x:v>-0.0088</x:v>
      </x:c>
      <x:c r="AA69" t="n">
        <x:v>-0.009</x:v>
      </x:c>
      <x:c r="AB69" t="n">
        <x:v>-0.0086</x:v>
      </x:c>
      <x:c r="AC69" t="n">
        <x:v>-0.0094</x:v>
      </x:c>
      <x:c r="AD69" t="n">
        <x:v>-0.0093</x:v>
      </x:c>
      <x:c r="AE69" t="n">
        <x:v>-0.0092</x:v>
      </x:c>
      <x:c r="AF69" t="n">
        <x:v>-0.0093</x:v>
      </x:c>
      <x:c r="AG69" t="n">
        <x:v>-0.003</x:v>
      </x:c>
      <x:c r="AH69" t="n">
        <x:v>0</x:v>
      </x:c>
      <x:c r="AI69" t="n">
        <x:v>-0.017</x:v>
      </x:c>
      <x:c r="AJ69" t="n">
        <x:v>-0.0096</x:v>
      </x:c>
      <x:c r="AK69" t="n">
        <x:v>-0.0092</x:v>
      </x:c>
      <x:c r="AL69" t="n">
        <x:v>-0.0095</x:v>
      </x:c>
      <x:c r="AM69" t="n">
        <x:v>-0.0089</x:v>
      </x:c>
      <x:c r="AN69" t="n">
        <x:v>-0.0092</x:v>
      </x:c>
      <x:c r="AO69" t="n">
        <x:v>-0.0216</x:v>
      </x:c>
      <x:c r="AP69" t="n">
        <x:v>-0.0089</x:v>
      </x:c>
      <x:c r="AQ69" t="n">
        <x:v>-0.0092</x:v>
      </x:c>
      <x:c r="AR69" t="n">
        <x:v>-0.0091</x:v>
      </x:c>
      <x:c r="AS69" t="n">
        <x:v>-0.0092</x:v>
      </x:c>
      <x:c r="AT69" t="n">
        <x:v>-0.0037</x:v>
      </x:c>
      <x:c r="AU69" t="n">
        <x:v>-0.009</x:v>
      </x:c>
      <x:c r="AV69" t="n">
        <x:v>-0.009</x:v>
      </x:c>
      <x:c r="AW69" t="n">
        <x:v>-0.0085</x:v>
      </x:c>
      <x:c r="AX69">
        <x:f>AVERAGE(E69:F69)</x:f>
        <x:v>0</x:v>
      </x:c>
      <x:c r="AY69">
        <x:f>AVERAGE(G69:M69)</x:f>
        <x:v>0</x:v>
      </x:c>
      <x:c r="AZ69">
        <x:f>AVERAGE(N69:AW69)</x:f>
        <x:v>0</x:v>
      </x:c>
      <x:c r="BA69">
        <x:f>AVERAGE(E69:AW69)</x:f>
        <x:v>0</x:v>
      </x:c>
    </x:row>
    <x:row r="70">
      <x:c r="A70" t="str">
        <x:v>A</x:v>
      </x:c>
      <x:c r="B70" t="str">
        <x:v>ILE</x:v>
      </x:c>
      <x:c r="C70" t="n">
        <x:v>252</x:v>
      </x:c>
      <x:c r="D70" t="str">
        <x:v>6.54</x:v>
      </x:c>
      <x:c r="E70" t="n">
        <x:v>-0.0394</x:v>
      </x:c>
      <x:c r="F70" t="n">
        <x:v>-0.0414</x:v>
      </x:c>
      <x:c r="G70" t="n">
        <x:v>-0.0409</x:v>
      </x:c>
      <x:c r="H70" t="n">
        <x:v>-0.0556</x:v>
      </x:c>
      <x:c r="I70" t="n">
        <x:v>-0.4133</x:v>
      </x:c>
      <x:c r="J70" t="n">
        <x:v>-0.0521</x:v>
      </x:c>
      <x:c r="K70" t="n">
        <x:v>-0.0773</x:v>
      </x:c>
      <x:c r="L70" t="n">
        <x:v>-0.4125</x:v>
      </x:c>
      <x:c r="M70" t="n">
        <x:v>-0.4046</x:v>
      </x:c>
      <x:c r="N70" t="n">
        <x:v>-0.0734</x:v>
      </x:c>
      <x:c r="O70" t="n">
        <x:v>-0.1246</x:v>
      </x:c>
      <x:c r="P70" t="n">
        <x:v>-0.0734</x:v>
      </x:c>
      <x:c r="Q70" t="n">
        <x:v>-0.0467</x:v>
      </x:c>
      <x:c r="R70" t="n">
        <x:v>-0.1244</x:v>
      </x:c>
      <x:c r="S70" t="n">
        <x:v>-0.1175</x:v>
      </x:c>
      <x:c r="T70" t="n">
        <x:v>-0.0521</x:v>
      </x:c>
      <x:c r="U70" t="n">
        <x:v>-0.0406</x:v>
      </x:c>
      <x:c r="V70" t="n">
        <x:v>-0.1189</x:v>
      </x:c>
      <x:c r="W70" t="n">
        <x:v>-0.1015</x:v>
      </x:c>
      <x:c r="X70" t="n">
        <x:v>-0.1101</x:v>
      </x:c>
      <x:c r="Y70" t="n">
        <x:v>-0.0967</x:v>
      </x:c>
      <x:c r="Z70" t="n">
        <x:v>-0.0988</x:v>
      </x:c>
      <x:c r="AA70" t="n">
        <x:v>-0.0873</x:v>
      </x:c>
      <x:c r="AB70" t="n">
        <x:v>-0.1075</x:v>
      </x:c>
      <x:c r="AC70" t="n">
        <x:v>-0.1078</x:v>
      </x:c>
      <x:c r="AD70" t="n">
        <x:v>-0.0996</x:v>
      </x:c>
      <x:c r="AE70" t="n">
        <x:v>-0.0991</x:v>
      </x:c>
      <x:c r="AF70" t="n">
        <x:v>-0.0991</x:v>
      </x:c>
      <x:c r="AG70" t="n">
        <x:v>-0.0872</x:v>
      </x:c>
      <x:c r="AH70" t="n">
        <x:v>-0.0466</x:v>
      </x:c>
      <x:c r="AI70" t="n">
        <x:v>-0.3365</x:v>
      </x:c>
      <x:c r="AJ70" t="n">
        <x:v>-0.1081</x:v>
      </x:c>
      <x:c r="AK70" t="n">
        <x:v>-0.0994</x:v>
      </x:c>
      <x:c r="AL70" t="n">
        <x:v>-0.0993</x:v>
      </x:c>
      <x:c r="AM70" t="n">
        <x:v>-0.0874</x:v>
      </x:c>
      <x:c r="AN70" t="n">
        <x:v>-0.0933</x:v>
      </x:c>
      <x:c r="AO70" t="n">
        <x:v>-0.3794</x:v>
      </x:c>
      <x:c r="AP70" t="n">
        <x:v>-0.0074</x:v>
      </x:c>
      <x:c r="AQ70" t="n">
        <x:v>-0.0943</x:v>
      </x:c>
      <x:c r="AR70" t="n">
        <x:v>-0.0912</x:v>
      </x:c>
      <x:c r="AS70" t="n">
        <x:v>-0.1021</x:v>
      </x:c>
      <x:c r="AT70" t="n">
        <x:v>-0.0382</x:v>
      </x:c>
      <x:c r="AU70" t="n">
        <x:v>-0.1148</x:v>
      </x:c>
      <x:c r="AV70" t="n">
        <x:v>-0.0935</x:v>
      </x:c>
      <x:c r="AW70" t="n">
        <x:v>-0.0903</x:v>
      </x:c>
      <x:c r="AX70">
        <x:f>AVERAGE(E70:F70)</x:f>
        <x:v>0</x:v>
      </x:c>
      <x:c r="AY70">
        <x:f>AVERAGE(G70:M70)</x:f>
        <x:v>0</x:v>
      </x:c>
      <x:c r="AZ70">
        <x:f>AVERAGE(N70:AW70)</x:f>
        <x:v>0</x:v>
      </x:c>
      <x:c r="BA70">
        <x:f>AVERAGE(E70:AW70)</x:f>
        <x:v>0</x:v>
      </x:c>
    </x:row>
    <x:row r="71">
      <x:c r="A71" t="str">
        <x:v>A</x:v>
      </x:c>
      <x:c r="B71" t="str">
        <x:v>ASN</x:v>
      </x:c>
      <x:c r="C71" t="n">
        <x:v>253</x:v>
      </x:c>
      <x:c r="D71" t="str">
        <x:v>6.55</x:v>
      </x:c>
      <x:c r="E71" t="n">
        <x:v>-0.2458</x:v>
      </x:c>
      <x:c r="F71" t="n">
        <x:v>-0.236</x:v>
      </x:c>
      <x:c r="G71" t="n">
        <x:v>-0.2329</x:v>
      </x:c>
      <x:c r="H71" t="n">
        <x:v>-0.2411</x:v>
      </x:c>
      <x:c r="I71" t="n">
        <x:v>-0.5993</x:v>
      </x:c>
      <x:c r="J71" t="n">
        <x:v>-0.2735</x:v>
      </x:c>
      <x:c r="K71" t="n">
        <x:v>-0.258</x:v>
      </x:c>
      <x:c r="L71" t="n">
        <x:v>-0.617</x:v>
      </x:c>
      <x:c r="M71" t="n">
        <x:v>-0.5876</x:v>
      </x:c>
      <x:c r="N71" t="n">
        <x:v>-0.3037</x:v>
      </x:c>
      <x:c r="O71" t="n">
        <x:v>-0.294</x:v>
      </x:c>
      <x:c r="P71" t="n">
        <x:v>-0.2648</x:v>
      </x:c>
      <x:c r="Q71" t="n">
        <x:v>-0.1889</x:v>
      </x:c>
      <x:c r="R71" t="n">
        <x:v>-0.287</x:v>
      </x:c>
      <x:c r="S71" t="n">
        <x:v>-0.2843</x:v>
      </x:c>
      <x:c r="T71" t="n">
        <x:v>-0.289</x:v>
      </x:c>
      <x:c r="U71" t="n">
        <x:v>-0.2723</x:v>
      </x:c>
      <x:c r="V71" t="n">
        <x:v>-0.3035</x:v>
      </x:c>
      <x:c r="W71" t="n">
        <x:v>-0.3063</x:v>
      </x:c>
      <x:c r="X71" t="n">
        <x:v>-0.3048</x:v>
      </x:c>
      <x:c r="Y71" t="n">
        <x:v>-0.2982</x:v>
      </x:c>
      <x:c r="Z71" t="n">
        <x:v>-0.3006</x:v>
      </x:c>
      <x:c r="AA71" t="n">
        <x:v>-0.3047</x:v>
      </x:c>
      <x:c r="AB71" t="n">
        <x:v>-0.306</x:v>
      </x:c>
      <x:c r="AC71" t="n">
        <x:v>-0.3026</x:v>
      </x:c>
      <x:c r="AD71" t="n">
        <x:v>-0.3057</x:v>
      </x:c>
      <x:c r="AE71" t="n">
        <x:v>-0.306</x:v>
      </x:c>
      <x:c r="AF71" t="n">
        <x:v>-0.3054</x:v>
      </x:c>
      <x:c r="AG71" t="n">
        <x:v>-0.2222</x:v>
      </x:c>
      <x:c r="AH71" t="n">
        <x:v>-0.1898</x:v>
      </x:c>
      <x:c r="AI71" t="n">
        <x:v>-0.4918</x:v>
      </x:c>
      <x:c r="AJ71" t="n">
        <x:v>-0.3038</x:v>
      </x:c>
      <x:c r="AK71" t="n">
        <x:v>-0.3051</x:v>
      </x:c>
      <x:c r="AL71" t="n">
        <x:v>-0.3064</x:v>
      </x:c>
      <x:c r="AM71" t="n">
        <x:v>-0.3129</x:v>
      </x:c>
      <x:c r="AN71" t="n">
        <x:v>-0.2722</x:v>
      </x:c>
      <x:c r="AO71" t="n">
        <x:v>-0.5206</x:v>
      </x:c>
      <x:c r="AP71" t="n">
        <x:v>-0.1903</x:v>
      </x:c>
      <x:c r="AQ71" t="n">
        <x:v>-0.2707</x:v>
      </x:c>
      <x:c r="AR71" t="n">
        <x:v>-0.2714</x:v>
      </x:c>
      <x:c r="AS71" t="n">
        <x:v>-0.271</x:v>
      </x:c>
      <x:c r="AT71" t="n">
        <x:v>-0.2415</x:v>
      </x:c>
      <x:c r="AU71" t="n">
        <x:v>-0.2962</x:v>
      </x:c>
      <x:c r="AV71" t="n">
        <x:v>-0.3035</x:v>
      </x:c>
      <x:c r="AW71" t="n">
        <x:v>-0.2996</x:v>
      </x:c>
      <x:c r="AX71">
        <x:f>AVERAGE(E71:F71)</x:f>
        <x:v>0</x:v>
      </x:c>
      <x:c r="AY71">
        <x:f>AVERAGE(G71:M71)</x:f>
        <x:v>0</x:v>
      </x:c>
      <x:c r="AZ71">
        <x:f>AVERAGE(N71:AW71)</x:f>
        <x:v>0</x:v>
      </x:c>
      <x:c r="BA71">
        <x:f>AVERAGE(E71:AW71)</x:f>
        <x:v>0</x:v>
      </x:c>
    </x:row>
    <x:row r="72">
      <x:c r="A72" t="str">
        <x:v>A</x:v>
      </x:c>
      <x:c r="B72" t="str">
        <x:v>CYS</x:v>
      </x:c>
      <x:c r="C72" t="n">
        <x:v>254</x:v>
      </x:c>
      <x:c r="D72" t="str">
        <x:v>6.56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-0.0037</x:v>
      </x:c>
      <x:c r="J72" t="n">
        <x:v>-0.0033</x:v>
      </x:c>
      <x:c r="K72" t="n">
        <x:v>0</x:v>
      </x:c>
      <x:c r="L72" t="n">
        <x:v>-0.0034</x:v>
      </x:c>
      <x:c r="M72" t="n">
        <x:v>-0.0077</x:v>
      </x:c>
      <x:c r="N72" t="n">
        <x:v>0</x:v>
      </x:c>
      <x:c r="O72" t="n">
        <x:v>0</x:v>
      </x:c>
      <x:c r="P72" t="n">
        <x:v>-0.0084</x:v>
      </x:c>
      <x:c r="Q72" t="n">
        <x:v>0</x:v>
      </x:c>
      <x:c r="R72" t="n">
        <x:v>-0.0108</x:v>
      </x:c>
      <x:c r="S72" t="n">
        <x:v>0</x:v>
      </x:c>
      <x:c r="T72" t="n">
        <x:v>0</x:v>
      </x:c>
      <x:c r="U72" t="n">
        <x:v>0</x:v>
      </x:c>
      <x:c r="V72" t="n">
        <x:v>-0.0033</x:v>
      </x:c>
      <x:c r="W72" t="n">
        <x:v>-0.0032</x:v>
      </x:c>
      <x:c r="X72" t="n">
        <x:v>-0.0033</x:v>
      </x:c>
      <x:c r="Y72" t="n">
        <x:v>-0.0035</x:v>
      </x:c>
      <x:c r="Z72" t="n">
        <x:v>0</x:v>
      </x:c>
      <x:c r="AA72" t="n">
        <x:v>-0.0033</x:v>
      </x:c>
      <x:c r="AB72" t="n">
        <x:v>-0.0034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-0.0407</x:v>
      </x:c>
      <x:c r="AJ72" t="n">
        <x:v>-0.0033</x:v>
      </x:c>
      <x:c r="AK72" t="n">
        <x:v>-0.0034</x:v>
      </x:c>
      <x:c r="AL72" t="n">
        <x:v>-0.0032</x:v>
      </x:c>
      <x:c r="AM72" t="n">
        <x:v>-0.0033</x:v>
      </x:c>
      <x:c r="AN72" t="n">
        <x:v>-0.0032</x:v>
      </x:c>
      <x:c r="AO72" t="n">
        <x:v>-0.0174</x:v>
      </x:c>
      <x:c r="AP72" t="n">
        <x:v>0</x:v>
      </x:c>
      <x:c r="AQ72" t="n">
        <x:v>-0.0033</x:v>
      </x:c>
      <x:c r="AR72" t="n">
        <x:v>-0.0032</x:v>
      </x:c>
      <x:c r="AS72" t="n">
        <x:v>-0.0032</x:v>
      </x:c>
      <x:c r="AT72" t="n">
        <x:v>0</x:v>
      </x:c>
      <x:c r="AU72" t="n">
        <x:v>0</x:v>
      </x:c>
      <x:c r="AV72" t="n">
        <x:v>-0.0034</x:v>
      </x:c>
      <x:c r="AW72" t="n">
        <x:v>-0.0033</x:v>
      </x:c>
      <x:c r="AX72">
        <x:f>AVERAGE(E72:F72)</x:f>
        <x:v>0</x:v>
      </x:c>
      <x:c r="AY72">
        <x:f>AVERAGE(G72:M72)</x:f>
        <x:v>0</x:v>
      </x:c>
      <x:c r="AZ72">
        <x:f>AVERAGE(N72:AW72)</x:f>
        <x:v>0</x:v>
      </x:c>
      <x:c r="BA72">
        <x:f>AVERAGE(E72:AW72)</x:f>
        <x:v>0</x:v>
      </x:c>
    </x:row>
    <x:row r="73">
      <x:c r="A73" t="str">
        <x:v>A</x:v>
      </x:c>
      <x:c r="B73" t="str">
        <x:v>PHE</x:v>
      </x:c>
      <x:c r="C73" t="n">
        <x:v>255</x:v>
      </x:c>
      <x:c r="D73" t="str">
        <x:v>6.57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-0.0125</x:v>
      </x:c>
      <x:c r="J73" t="n">
        <x:v>0</x:v>
      </x:c>
      <x:c r="K73" t="n">
        <x:v>0</x:v>
      </x:c>
      <x:c r="L73" t="n">
        <x:v>-0.0087</x:v>
      </x:c>
      <x:c r="M73" t="n">
        <x:v>-0.0123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-0.0694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0</x:v>
      </x:c>
      <x:c r="AO73" t="n">
        <x:v>-0.0643</x:v>
      </x:c>
      <x:c r="AP73" t="n">
        <x:v>0</x:v>
      </x:c>
      <x:c r="AQ73" t="n">
        <x:v>0</x:v>
      </x:c>
      <x:c r="AR73" t="n">
        <x:v>0</x:v>
      </x:c>
      <x:c r="AS73" t="n">
        <x:v>0</x:v>
      </x:c>
      <x:c r="AT73" t="n">
        <x:v>0</x:v>
      </x:c>
      <x:c r="AU73" t="n">
        <x:v>0</x:v>
      </x:c>
      <x:c r="AV73" t="n">
        <x:v>0</x:v>
      </x:c>
      <x:c r="AW73" t="n">
        <x:v>0</x:v>
      </x:c>
      <x:c r="AX73">
        <x:f>AVERAGE(E73:F73)</x:f>
        <x:v>0</x:v>
      </x:c>
      <x:c r="AY73">
        <x:f>AVERAGE(G73:M73)</x:f>
        <x:v>0</x:v>
      </x:c>
      <x:c r="AZ73">
        <x:f>AVERAGE(N73:AW73)</x:f>
        <x:v>0</x:v>
      </x:c>
      <x:c r="BA73">
        <x:f>AVERAGE(E73:AW73)</x:f>
        <x:v>0</x:v>
      </x:c>
    </x:row>
    <x:row r="74">
      <x:c r="A74" t="str">
        <x:v>A</x:v>
      </x:c>
      <x:c r="B74" t="str">
        <x:v>THR</x:v>
      </x:c>
      <x:c r="C74" t="n">
        <x:v>256</x:v>
      </x:c>
      <x:c r="D74" t="str">
        <x:v>6.58</x:v>
      </x:c>
      <x:c r="E74" t="n">
        <x:v>-0.0191</x:v>
      </x:c>
      <x:c r="F74" t="n">
        <x:v>-0.0148</x:v>
      </x:c>
      <x:c r="G74" t="n">
        <x:v>-0.019</x:v>
      </x:c>
      <x:c r="H74" t="n">
        <x:v>-0.0188</x:v>
      </x:c>
      <x:c r="I74" t="n">
        <x:v>-0.3413</x:v>
      </x:c>
      <x:c r="J74" t="n">
        <x:v>-0.0446</x:v>
      </x:c>
      <x:c r="K74" t="n">
        <x:v>-0.0145</x:v>
      </x:c>
      <x:c r="L74" t="n">
        <x:v>-0.3618</x:v>
      </x:c>
      <x:c r="M74" t="n">
        <x:v>-0.3169</x:v>
      </x:c>
      <x:c r="N74" t="n">
        <x:v>-0.0318</x:v>
      </x:c>
      <x:c r="O74" t="n">
        <x:v>-0.0433</x:v>
      </x:c>
      <x:c r="P74" t="n">
        <x:v>-0.0072</x:v>
      </x:c>
      <x:c r="Q74" t="n">
        <x:v>-0.0117</x:v>
      </x:c>
      <x:c r="R74" t="n">
        <x:v>-0.0322</x:v>
      </x:c>
      <x:c r="S74" t="n">
        <x:v>-0.0148</x:v>
      </x:c>
      <x:c r="T74" t="n">
        <x:v>-0.0092</x:v>
      </x:c>
      <x:c r="U74" t="n">
        <x:v>-0.0224</x:v>
      </x:c>
      <x:c r="V74" t="n">
        <x:v>-0.0531</x:v>
      </x:c>
      <x:c r="W74" t="n">
        <x:v>-0.0578</x:v>
      </x:c>
      <x:c r="X74" t="n">
        <x:v>-0.0852</x:v>
      </x:c>
      <x:c r="Y74" t="n">
        <x:v>-0.0527</x:v>
      </x:c>
      <x:c r="Z74" t="n">
        <x:v>-0.0563</x:v>
      </x:c>
      <x:c r="AA74" t="n">
        <x:v>-0.0931</x:v>
      </x:c>
      <x:c r="AB74" t="n">
        <x:v>-0.0629</x:v>
      </x:c>
      <x:c r="AC74" t="n">
        <x:v>-0.0464</x:v>
      </x:c>
      <x:c r="AD74" t="n">
        <x:v>-0.046</x:v>
      </x:c>
      <x:c r="AE74" t="n">
        <x:v>-0.0469</x:v>
      </x:c>
      <x:c r="AF74" t="n">
        <x:v>-0.0469</x:v>
      </x:c>
      <x:c r="AG74" t="n">
        <x:v>-0.0278</x:v>
      </x:c>
      <x:c r="AH74" t="n">
        <x:v>-0.0135</x:v>
      </x:c>
      <x:c r="AI74" t="n">
        <x:v>-0.2126</x:v>
      </x:c>
      <x:c r="AJ74" t="n">
        <x:v>-0.0522</x:v>
      </x:c>
      <x:c r="AK74" t="n">
        <x:v>-0.0573</x:v>
      </x:c>
      <x:c r="AL74" t="n">
        <x:v>-0.0517</x:v>
      </x:c>
      <x:c r="AM74" t="n">
        <x:v>-0.0576</x:v>
      </x:c>
      <x:c r="AN74" t="n">
        <x:v>-0.0193</x:v>
      </x:c>
      <x:c r="AO74" t="n">
        <x:v>-0.1964</x:v>
      </x:c>
      <x:c r="AP74" t="n">
        <x:v>0</x:v>
      </x:c>
      <x:c r="AQ74" t="n">
        <x:v>-0.027</x:v>
      </x:c>
      <x:c r="AR74" t="n">
        <x:v>-0.0234</x:v>
      </x:c>
      <x:c r="AS74" t="n">
        <x:v>-0.0233</x:v>
      </x:c>
      <x:c r="AT74" t="n">
        <x:v>0</x:v>
      </x:c>
      <x:c r="AU74" t="n">
        <x:v>-0.0455</x:v>
      </x:c>
      <x:c r="AV74" t="n">
        <x:v>-0.0442</x:v>
      </x:c>
      <x:c r="AW74" t="n">
        <x:v>-0.0476</x:v>
      </x:c>
      <x:c r="AX74">
        <x:f>AVERAGE(E74:F74)</x:f>
        <x:v>0</x:v>
      </x:c>
      <x:c r="AY74">
        <x:f>AVERAGE(G74:M74)</x:f>
        <x:v>0</x:v>
      </x:c>
      <x:c r="AZ74">
        <x:f>AVERAGE(N74:AW74)</x:f>
        <x:v>0</x:v>
      </x:c>
      <x:c r="BA74">
        <x:f>AVERAGE(E74:AW74)</x:f>
        <x:v>0</x:v>
      </x:c>
    </x:row>
    <x:row r="75">
      <x:c r="A75" t="str">
        <x:v>A</x:v>
      </x:c>
      <x:c r="B75" t="str">
        <x:v>PHE</x:v>
      </x:c>
      <x:c r="C75" t="n">
        <x:v>257</x:v>
      </x:c>
      <x:c r="D75" t="str">
        <x:v>6.59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-0.0177</x:v>
      </x:c>
      <x:c r="J75" t="n">
        <x:v>0</x:v>
      </x:c>
      <x:c r="K75" t="n">
        <x:v>0</x:v>
      </x:c>
      <x:c r="L75" t="n">
        <x:v>-0.0231</x:v>
      </x:c>
      <x:c r="M75" t="n">
        <x:v>-0.0136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-0.0457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-0.0266</x:v>
      </x:c>
      <x:c r="AP75" t="n">
        <x:v>0</x:v>
      </x:c>
      <x:c r="AQ75" t="n">
        <x:v>0</x:v>
      </x:c>
      <x:c r="AR75" t="n">
        <x:v>0</x:v>
      </x:c>
      <x:c r="AS75" t="n">
        <x:v>0</x:v>
      </x:c>
      <x:c r="AT75" t="n">
        <x:v>0</x:v>
      </x:c>
      <x:c r="AU75" t="n">
        <x:v>0</x:v>
      </x:c>
      <x:c r="AV75" t="n">
        <x:v>0</x:v>
      </x:c>
      <x:c r="AW75" t="n">
        <x:v>0</x:v>
      </x:c>
      <x:c r="AX75">
        <x:f>AVERAGE(E75:F75)</x:f>
        <x:v>0</x:v>
      </x:c>
      <x:c r="AY75">
        <x:f>AVERAGE(G75:M75)</x:f>
        <x:v>0</x:v>
      </x:c>
      <x:c r="AZ75">
        <x:f>AVERAGE(N75:AW75)</x:f>
        <x:v>0</x:v>
      </x:c>
      <x:c r="BA75">
        <x:f>AVERAGE(E75:AW75)</x:f>
        <x:v>0</x:v>
      </x:c>
    </x:row>
    <x:row r="76">
      <x:c r="A76" t="str">
        <x:v>A</x:v>
      </x:c>
      <x:c r="B76" t="str">
        <x:v>CYS</x:v>
      </x:c>
      <x:c r="C76" t="n">
        <x:v>259</x:v>
      </x:c>
      <x:c r="D76" t="str">
        <x:v>6.61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-0.0033</x:v>
      </x:c>
      <x:c r="J76" t="n">
        <x:v>0</x:v>
      </x:c>
      <x:c r="K76" t="n">
        <x:v>0</x:v>
      </x:c>
      <x:c r="L76" t="n">
        <x:v>-0.0035</x:v>
      </x:c>
      <x:c r="M76" t="n">
        <x:v>-0.0039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  <x:c r="AT76" t="n">
        <x:v>0</x:v>
      </x:c>
      <x:c r="AU76" t="n">
        <x:v>0</x:v>
      </x:c>
      <x:c r="AV76" t="n">
        <x:v>0</x:v>
      </x:c>
      <x:c r="AW76" t="n">
        <x:v>0</x:v>
      </x:c>
      <x:c r="AX76">
        <x:f>AVERAGE(E76:F76)</x:f>
        <x:v>0</x:v>
      </x:c>
      <x:c r="AY76">
        <x:f>AVERAGE(G76:M76)</x:f>
        <x:v>0</x:v>
      </x:c>
      <x:c r="AZ76">
        <x:f>AVERAGE(N76:AW76)</x:f>
        <x:v>0</x:v>
      </x:c>
      <x:c r="BA76">
        <x:f>AVERAGE(E76:AW76)</x:f>
        <x:v>0</x:v>
      </x:c>
    </x:row>
    <x:row r="77">
      <x:c r="A77" t="str">
        <x:v>A</x:v>
      </x:c>
      <x:c r="B77" t="str">
        <x:v>PRO</x:v>
      </x:c>
      <x:c r="C77" t="n">
        <x:v>260</x:v>
      </x:c>
      <x:c r="D77" t="str">
        <x:v>P260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-0.0483</x:v>
      </x:c>
      <x:c r="J77" t="n">
        <x:v>0</x:v>
      </x:c>
      <x:c r="K77" t="n">
        <x:v>0</x:v>
      </x:c>
      <x:c r="L77" t="n">
        <x:v>-0.0554</x:v>
      </x:c>
      <x:c r="M77" t="n">
        <x:v>-0.0352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  <x:c r="AT77" t="n">
        <x:v>0</x:v>
      </x:c>
      <x:c r="AU77" t="n">
        <x:v>0</x:v>
      </x:c>
      <x:c r="AV77" t="n">
        <x:v>0</x:v>
      </x:c>
      <x:c r="AW77" t="n">
        <x:v>0</x:v>
      </x:c>
      <x:c r="AX77">
        <x:f>AVERAGE(E77:F77)</x:f>
        <x:v>0</x:v>
      </x:c>
      <x:c r="AY77">
        <x:f>AVERAGE(G77:M77)</x:f>
        <x:v>0</x:v>
      </x:c>
      <x:c r="AZ77">
        <x:f>AVERAGE(N77:AW77)</x:f>
        <x:v>0</x:v>
      </x:c>
      <x:c r="BA77">
        <x:f>AVERAGE(E77:AW77)</x:f>
        <x:v>0</x:v>
      </x:c>
    </x:row>
    <x:row r="78">
      <x:c r="A78" t="str">
        <x:v>A</x:v>
      </x:c>
      <x:c r="B78" t="str">
        <x:v>ASP</x:v>
      </x:c>
      <x:c r="C78" t="n">
        <x:v>261</x:v>
      </x:c>
      <x:c r="D78" t="str">
        <x:v>D261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-0.0035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0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0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  <x:c r="AT78" t="n">
        <x:v>0</x:v>
      </x:c>
      <x:c r="AU78" t="n">
        <x:v>0</x:v>
      </x:c>
      <x:c r="AV78" t="n">
        <x:v>0</x:v>
      </x:c>
      <x:c r="AW78" t="n">
        <x:v>0</x:v>
      </x:c>
      <x:c r="AX78">
        <x:f>AVERAGE(E78:F78)</x:f>
        <x:v>0</x:v>
      </x:c>
      <x:c r="AY78">
        <x:f>AVERAGE(G78:M78)</x:f>
        <x:v>0</x:v>
      </x:c>
      <x:c r="AZ78">
        <x:f>AVERAGE(N78:AW78)</x:f>
        <x:v>0</x:v>
      </x:c>
      <x:c r="BA78">
        <x:f>AVERAGE(E78:AW78)</x:f>
        <x:v>0</x:v>
      </x:c>
    </x:row>
    <x:row r="79">
      <x:c r="A79" t="str">
        <x:v>A</x:v>
      </x:c>
      <x:c r="B79" t="str">
        <x:v>CYS</x:v>
      </x:c>
      <x:c r="C79" t="n">
        <x:v>262</x:v>
      </x:c>
      <x:c r="D79" t="str">
        <x:v>C262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-0.0217</x:v>
      </x:c>
      <x:c r="J79" t="n">
        <x:v>-0.0035</x:v>
      </x:c>
      <x:c r="K79" t="n">
        <x:v>0</x:v>
      </x:c>
      <x:c r="L79" t="n">
        <x:v>-0.0253</x:v>
      </x:c>
      <x:c r="M79" t="n">
        <x:v>-0.019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0</x:v>
      </x:c>
      <x:c r="AA79" t="n">
        <x:v>-0.0025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0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  <x:c r="AT79" t="n">
        <x:v>0</x:v>
      </x:c>
      <x:c r="AU79" t="n">
        <x:v>0</x:v>
      </x:c>
      <x:c r="AV79" t="n">
        <x:v>0</x:v>
      </x:c>
      <x:c r="AW79" t="n">
        <x:v>0</x:v>
      </x:c>
      <x:c r="AX79">
        <x:f>AVERAGE(E79:F79)</x:f>
        <x:v>0</x:v>
      </x:c>
      <x:c r="AY79">
        <x:f>AVERAGE(G79:M79)</x:f>
        <x:v>0</x:v>
      </x:c>
      <x:c r="AZ79">
        <x:f>AVERAGE(N79:AW79)</x:f>
        <x:v>0</x:v>
      </x:c>
      <x:c r="BA79">
        <x:f>AVERAGE(E79:AW79)</x:f>
        <x:v>0</x:v>
      </x:c>
    </x:row>
    <x:row r="80">
      <x:c r="A80" t="str">
        <x:v>A</x:v>
      </x:c>
      <x:c r="B80" t="str">
        <x:v>SER</x:v>
      </x:c>
      <x:c r="C80" t="n">
        <x:v>263</x:v>
      </x:c>
      <x:c r="D80" t="str">
        <x:v>S263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-0.0221</x:v>
      </x:c>
      <x:c r="J80" t="n">
        <x:v>-0.0508</x:v>
      </x:c>
      <x:c r="K80" t="n">
        <x:v>0</x:v>
      </x:c>
      <x:c r="L80" t="n">
        <x:v>-0.0216</x:v>
      </x:c>
      <x:c r="M80" t="n">
        <x:v>-0.031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 t="n">
        <x:v>0</x:v>
      </x:c>
      <x:c r="X80" t="n">
        <x:v>-0.0598</x:v>
      </x:c>
      <x:c r="Y80" t="n">
        <x:v>0</x:v>
      </x:c>
      <x:c r="Z80" t="n">
        <x:v>-0.0204</x:v>
      </x:c>
      <x:c r="AA80" t="n">
        <x:v>-0.071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-0.0036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-0.0262</x:v>
      </x:c>
      <x:c r="AP80" t="n">
        <x:v>0</x:v>
      </x:c>
      <x:c r="AQ80" t="n">
        <x:v>0</x:v>
      </x:c>
      <x:c r="AR80" t="n">
        <x:v>0</x:v>
      </x:c>
      <x:c r="AS80" t="n">
        <x:v>0</x:v>
      </x:c>
      <x:c r="AT80" t="n">
        <x:v>0</x:v>
      </x:c>
      <x:c r="AU80" t="n">
        <x:v>0</x:v>
      </x:c>
      <x:c r="AV80" t="n">
        <x:v>0</x:v>
      </x:c>
      <x:c r="AW80" t="n">
        <x:v>0</x:v>
      </x:c>
      <x:c r="AX80">
        <x:f>AVERAGE(E80:F80)</x:f>
        <x:v>0</x:v>
      </x:c>
      <x:c r="AY80">
        <x:f>AVERAGE(G80:M80)</x:f>
        <x:v>0</x:v>
      </x:c>
      <x:c r="AZ80">
        <x:f>AVERAGE(N80:AW80)</x:f>
        <x:v>0</x:v>
      </x:c>
      <x:c r="BA80">
        <x:f>AVERAGE(E80:AW80)</x:f>
        <x:v>0</x:v>
      </x:c>
    </x:row>
    <x:row r="81">
      <x:c r="A81" t="str">
        <x:v>A</x:v>
      </x:c>
      <x:c r="B81" t="str">
        <x:v>HIS</x:v>
      </x:c>
      <x:c r="C81" t="n">
        <x:v>264</x:v>
      </x:c>
      <x:c r="D81" t="str">
        <x:v>H264</x:v>
      </x:c>
      <x:c r="E81" t="n">
        <x:v>-0.0377</x:v>
      </x:c>
      <x:c r="F81" t="n">
        <x:v>0</x:v>
      </x:c>
      <x:c r="G81" t="n">
        <x:v>-0.0372</x:v>
      </x:c>
      <x:c r="H81" t="n">
        <x:v>-0.0372</x:v>
      </x:c>
      <x:c r="I81" t="n">
        <x:v>-0.2616</x:v>
      </x:c>
      <x:c r="J81" t="n">
        <x:v>-0.3429</x:v>
      </x:c>
      <x:c r="K81" t="n">
        <x:v>-0.1953</x:v>
      </x:c>
      <x:c r="L81" t="n">
        <x:v>-0.3161</x:v>
      </x:c>
      <x:c r="M81" t="n">
        <x:v>-0.3017</x:v>
      </x:c>
      <x:c r="N81" t="n">
        <x:v>-0.2393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-0.2011</x:v>
      </x:c>
      <x:c r="U81" t="n">
        <x:v>-0.2674</x:v>
      </x:c>
      <x:c r="V81" t="n">
        <x:v>-0.261</x:v>
      </x:c>
      <x:c r="W81" t="n">
        <x:v>-0.2699</x:v>
      </x:c>
      <x:c r="X81" t="n">
        <x:v>-0.4064</x:v>
      </x:c>
      <x:c r="Y81" t="n">
        <x:v>-0.2957</x:v>
      </x:c>
      <x:c r="Z81" t="n">
        <x:v>-0.436</x:v>
      </x:c>
      <x:c r="AA81" t="n">
        <x:v>-0.4069</x:v>
      </x:c>
      <x:c r="AB81" t="n">
        <x:v>-0.2572</x:v>
      </x:c>
      <x:c r="AC81" t="n">
        <x:v>-0.2441</x:v>
      </x:c>
      <x:c r="AD81" t="n">
        <x:v>-0.2613</x:v>
      </x:c>
      <x:c r="AE81" t="n">
        <x:v>-0.2485</x:v>
      </x:c>
      <x:c r="AF81" t="n">
        <x:v>-0.2519</x:v>
      </x:c>
      <x:c r="AG81" t="n">
        <x:v>-0.0381</x:v>
      </x:c>
      <x:c r="AH81" t="n">
        <x:v>-0.0175</x:v>
      </x:c>
      <x:c r="AI81" t="n">
        <x:v>-0.2328</x:v>
      </x:c>
      <x:c r="AJ81" t="n">
        <x:v>-0.2559</x:v>
      </x:c>
      <x:c r="AK81" t="n">
        <x:v>-0.2808</x:v>
      </x:c>
      <x:c r="AL81" t="n">
        <x:v>-0.2611</x:v>
      </x:c>
      <x:c r="AM81" t="n">
        <x:v>-0.2527</x:v>
      </x:c>
      <x:c r="AN81" t="n">
        <x:v>-0.0359</x:v>
      </x:c>
      <x:c r="AO81" t="n">
        <x:v>-0.2694</x:v>
      </x:c>
      <x:c r="AP81" t="n">
        <x:v>-0.022</x:v>
      </x:c>
      <x:c r="AQ81" t="n">
        <x:v>-0.0421</x:v>
      </x:c>
      <x:c r="AR81" t="n">
        <x:v>-0.042</x:v>
      </x:c>
      <x:c r="AS81" t="n">
        <x:v>-0.0455</x:v>
      </x:c>
      <x:c r="AT81" t="n">
        <x:v>-0.0717</x:v>
      </x:c>
      <x:c r="AU81" t="n">
        <x:v>-0.2647</x:v>
      </x:c>
      <x:c r="AV81" t="n">
        <x:v>-0.2494</x:v>
      </x:c>
      <x:c r="AW81" t="n">
        <x:v>-0.2364</x:v>
      </x:c>
      <x:c r="AX81">
        <x:f>AVERAGE(E81:F81)</x:f>
        <x:v>0</x:v>
      </x:c>
      <x:c r="AY81">
        <x:f>AVERAGE(G81:M81)</x:f>
        <x:v>0</x:v>
      </x:c>
      <x:c r="AZ81">
        <x:f>AVERAGE(N81:AW81)</x:f>
        <x:v>0</x:v>
      </x:c>
      <x:c r="BA81">
        <x:f>AVERAGE(E81:AW81)</x:f>
        <x:v>0</x:v>
      </x:c>
    </x:row>
    <x:row r="82">
      <x:c r="A82" t="str">
        <x:v>A</x:v>
      </x:c>
      <x:c r="B82" t="str">
        <x:v>ALA</x:v>
      </x:c>
      <x:c r="C82" t="n">
        <x:v>265</x:v>
      </x:c>
      <x:c r="D82" t="str">
        <x:v>A265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-0.097</x:v>
      </x:c>
      <x:c r="J82" t="n">
        <x:v>-0.1705</x:v>
      </x:c>
      <x:c r="K82" t="n">
        <x:v>-0.0232</x:v>
      </x:c>
      <x:c r="L82" t="n">
        <x:v>-0.1205</x:v>
      </x:c>
      <x:c r="M82" t="n">
        <x:v>-0.0992</x:v>
      </x:c>
      <x:c r="N82" t="n">
        <x:v>-0.1075</x:v>
      </x:c>
      <x:c r="O82" t="n">
        <x:v>-0.0281</x:v>
      </x:c>
      <x:c r="P82" t="n">
        <x:v>-0.009</x:v>
      </x:c>
      <x:c r="Q82" t="n">
        <x:v>-0.0072</x:v>
      </x:c>
      <x:c r="R82" t="n">
        <x:v>-0.0039</x:v>
      </x:c>
      <x:c r="S82" t="n">
        <x:v>-0.004</x:v>
      </x:c>
      <x:c r="T82" t="n">
        <x:v>-0.1026</x:v>
      </x:c>
      <x:c r="U82" t="n">
        <x:v>-0.0976</x:v>
      </x:c>
      <x:c r="V82" t="n">
        <x:v>-0.0805</x:v>
      </x:c>
      <x:c r="W82" t="n">
        <x:v>-0.0811</x:v>
      </x:c>
      <x:c r="X82" t="n">
        <x:v>-0.2197</x:v>
      </x:c>
      <x:c r="Y82" t="n">
        <x:v>-0.0907</x:v>
      </x:c>
      <x:c r="Z82" t="n">
        <x:v>-0.1901</x:v>
      </x:c>
      <x:c r="AA82" t="n">
        <x:v>-0.2444</x:v>
      </x:c>
      <x:c r="AB82" t="n">
        <x:v>-0.0992</x:v>
      </x:c>
      <x:c r="AC82" t="n">
        <x:v>-0.0757</x:v>
      </x:c>
      <x:c r="AD82" t="n">
        <x:v>-0.0663</x:v>
      </x:c>
      <x:c r="AE82" t="n">
        <x:v>-0.0752</x:v>
      </x:c>
      <x:c r="AF82" t="n">
        <x:v>-0.0749</x:v>
      </x:c>
      <x:c r="AG82" t="n">
        <x:v>0</x:v>
      </x:c>
      <x:c r="AH82" t="n">
        <x:v>0</x:v>
      </x:c>
      <x:c r="AI82" t="n">
        <x:v>-0.1545</x:v>
      </x:c>
      <x:c r="AJ82" t="n">
        <x:v>-0.0792</x:v>
      </x:c>
      <x:c r="AK82" t="n">
        <x:v>-0.0822</x:v>
      </x:c>
      <x:c r="AL82" t="n">
        <x:v>-0.0794</x:v>
      </x:c>
      <x:c r="AM82" t="n">
        <x:v>-0.0844</x:v>
      </x:c>
      <x:c r="AN82" t="n">
        <x:v>0</x:v>
      </x:c>
      <x:c r="AO82" t="n">
        <x:v>-0.1392</x:v>
      </x:c>
      <x:c r="AP82" t="n">
        <x:v>0</x:v>
      </x:c>
      <x:c r="AQ82" t="n">
        <x:v>0</x:v>
      </x:c>
      <x:c r="AR82" t="n">
        <x:v>0</x:v>
      </x:c>
      <x:c r="AS82" t="n">
        <x:v>0</x:v>
      </x:c>
      <x:c r="AT82" t="n">
        <x:v>-0.0076</x:v>
      </x:c>
      <x:c r="AU82" t="n">
        <x:v>-0.0807</x:v>
      </x:c>
      <x:c r="AV82" t="n">
        <x:v>-0.0788</x:v>
      </x:c>
      <x:c r="AW82" t="n">
        <x:v>-0.0521</x:v>
      </x:c>
      <x:c r="AX82">
        <x:f>AVERAGE(E82:F82)</x:f>
        <x:v>0</x:v>
      </x:c>
      <x:c r="AY82">
        <x:f>AVERAGE(G82:M82)</x:f>
        <x:v>0</x:v>
      </x:c>
      <x:c r="AZ82">
        <x:f>AVERAGE(N82:AW82)</x:f>
        <x:v>0</x:v>
      </x:c>
      <x:c r="BA82">
        <x:f>AVERAGE(E82:AW82)</x:f>
        <x:v>0</x:v>
      </x:c>
    </x:row>
    <x:row r="83">
      <x:c r="A83" t="str">
        <x:v>A</x:v>
      </x:c>
      <x:c r="B83" t="str">
        <x:v>PRO</x:v>
      </x:c>
      <x:c r="C83" t="n">
        <x:v>266</x:v>
      </x:c>
      <x:c r="D83" t="str">
        <x:v>7.31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-0.0669</x:v>
      </x:c>
      <x:c r="J83" t="n">
        <x:v>-0.2034</x:v>
      </x:c>
      <x:c r="K83" t="n">
        <x:v>-0.0413</x:v>
      </x:c>
      <x:c r="L83" t="n">
        <x:v>-0.0627</x:v>
      </x:c>
      <x:c r="M83" t="n">
        <x:v>-0.0656</x:v>
      </x:c>
      <x:c r="N83" t="n">
        <x:v>-0.0852</x:v>
      </x:c>
      <x:c r="O83" t="n">
        <x:v>0</x:v>
      </x:c>
      <x:c r="P83" t="n">
        <x:v>-0.0374</x:v>
      </x:c>
      <x:c r="Q83" t="n">
        <x:v>0</x:v>
      </x:c>
      <x:c r="R83" t="n">
        <x:v>0</x:v>
      </x:c>
      <x:c r="S83" t="n">
        <x:v>0</x:v>
      </x:c>
      <x:c r="T83" t="n">
        <x:v>-0.1085</x:v>
      </x:c>
      <x:c r="U83" t="n">
        <x:v>-0.0721</x:v>
      </x:c>
      <x:c r="V83" t="n">
        <x:v>-0.0787</x:v>
      </x:c>
      <x:c r="W83" t="n">
        <x:v>-0.0788</x:v>
      </x:c>
      <x:c r="X83" t="n">
        <x:v>-0.2659</x:v>
      </x:c>
      <x:c r="Y83" t="n">
        <x:v>-0.1053</x:v>
      </x:c>
      <x:c r="Z83" t="n">
        <x:v>-0.2243</x:v>
      </x:c>
      <x:c r="AA83" t="n">
        <x:v>-0.2748</x:v>
      </x:c>
      <x:c r="AB83" t="n">
        <x:v>-0.1006</x:v>
      </x:c>
      <x:c r="AC83" t="n">
        <x:v>-0.0812</x:v>
      </x:c>
      <x:c r="AD83" t="n">
        <x:v>-0.065</x:v>
      </x:c>
      <x:c r="AE83" t="n">
        <x:v>-0.0743</x:v>
      </x:c>
      <x:c r="AF83" t="n">
        <x:v>-0.0741</x:v>
      </x:c>
      <x:c r="AG83" t="n">
        <x:v>0</x:v>
      </x:c>
      <x:c r="AH83" t="n">
        <x:v>0</x:v>
      </x:c>
      <x:c r="AI83" t="n">
        <x:v>-0.0202</x:v>
      </x:c>
      <x:c r="AJ83" t="n">
        <x:v>-0.0822</x:v>
      </x:c>
      <x:c r="AK83" t="n">
        <x:v>-0.0835</x:v>
      </x:c>
      <x:c r="AL83" t="n">
        <x:v>-0.0782</x:v>
      </x:c>
      <x:c r="AM83" t="n">
        <x:v>-0.079</x:v>
      </x:c>
      <x:c r="AN83" t="n">
        <x:v>-0.0044</x:v>
      </x:c>
      <x:c r="AO83" t="n">
        <x:v>-0.0703</x:v>
      </x:c>
      <x:c r="AP83" t="n">
        <x:v>-0.0035</x:v>
      </x:c>
      <x:c r="AQ83" t="n">
        <x:v>0</x:v>
      </x:c>
      <x:c r="AR83" t="n">
        <x:v>0</x:v>
      </x:c>
      <x:c r="AS83" t="n">
        <x:v>0</x:v>
      </x:c>
      <x:c r="AT83" t="n">
        <x:v>-0.0197</x:v>
      </x:c>
      <x:c r="AU83" t="n">
        <x:v>-0.0763</x:v>
      </x:c>
      <x:c r="AV83" t="n">
        <x:v>-0.0787</x:v>
      </x:c>
      <x:c r="AW83" t="n">
        <x:v>-0.0618</x:v>
      </x:c>
      <x:c r="AX83">
        <x:f>AVERAGE(E83:F83)</x:f>
        <x:v>0</x:v>
      </x:c>
      <x:c r="AY83">
        <x:f>AVERAGE(G83:M83)</x:f>
        <x:v>0</x:v>
      </x:c>
      <x:c r="AZ83">
        <x:f>AVERAGE(N83:AW83)</x:f>
        <x:v>0</x:v>
      </x:c>
      <x:c r="BA83">
        <x:f>AVERAGE(E83:AW83)</x:f>
        <x:v>0</x:v>
      </x:c>
    </x:row>
    <x:row r="84">
      <x:c r="A84" t="str">
        <x:v>A</x:v>
      </x:c>
      <x:c r="B84" t="str">
        <x:v>LEU</x:v>
      </x:c>
      <x:c r="C84" t="n">
        <x:v>267</x:v>
      </x:c>
      <x:c r="D84" t="str">
        <x:v>7.32</x:v>
      </x:c>
      <x:c r="E84" t="n">
        <x:v>0</x:v>
      </x:c>
      <x:c r="F84" t="n">
        <x:v>0</x:v>
      </x:c>
      <x:c r="G84" t="n">
        <x:v>-0.0074</x:v>
      </x:c>
      <x:c r="H84" t="n">
        <x:v>0</x:v>
      </x:c>
      <x:c r="I84" t="n">
        <x:v>-0.3957</x:v>
      </x:c>
      <x:c r="J84" t="n">
        <x:v>-0.3975</x:v>
      </x:c>
      <x:c r="K84" t="n">
        <x:v>-0.3273</x:v>
      </x:c>
      <x:c r="L84" t="n">
        <x:v>-0.3861</x:v>
      </x:c>
      <x:c r="M84" t="n">
        <x:v>-0.3886</x:v>
      </x:c>
      <x:c r="N84" t="n">
        <x:v>-0.2547</x:v>
      </x:c>
      <x:c r="O84" t="n">
        <x:v>-0.2342</x:v>
      </x:c>
      <x:c r="P84" t="n">
        <x:v>-0.4153</x:v>
      </x:c>
      <x:c r="Q84" t="n">
        <x:v>-0.0174</x:v>
      </x:c>
      <x:c r="R84" t="n">
        <x:v>0</x:v>
      </x:c>
      <x:c r="S84" t="n">
        <x:v>0</x:v>
      </x:c>
      <x:c r="T84" t="n">
        <x:v>-0.222</x:v>
      </x:c>
      <x:c r="U84" t="n">
        <x:v>-0.0758</x:v>
      </x:c>
      <x:c r="V84" t="n">
        <x:v>-0.2907</x:v>
      </x:c>
      <x:c r="W84" t="n">
        <x:v>-0.289</x:v>
      </x:c>
      <x:c r="X84" t="n">
        <x:v>-0.3826</x:v>
      </x:c>
      <x:c r="Y84" t="n">
        <x:v>-0.2692</x:v>
      </x:c>
      <x:c r="Z84" t="n">
        <x:v>-0.4472</x:v>
      </x:c>
      <x:c r="AA84" t="n">
        <x:v>-0.4154</x:v>
      </x:c>
      <x:c r="AB84" t="n">
        <x:v>-0.2849</x:v>
      </x:c>
      <x:c r="AC84" t="n">
        <x:v>-0.2802</x:v>
      </x:c>
      <x:c r="AD84" t="n">
        <x:v>-0.2791</x:v>
      </x:c>
      <x:c r="AE84" t="n">
        <x:v>-0.2996</x:v>
      </x:c>
      <x:c r="AF84" t="n">
        <x:v>-0.3</x:v>
      </x:c>
      <x:c r="AG84" t="n">
        <x:v>0</x:v>
      </x:c>
      <x:c r="AH84" t="n">
        <x:v>-0.0072</x:v>
      </x:c>
      <x:c r="AI84" t="n">
        <x:v>-0.0383</x:v>
      </x:c>
      <x:c r="AJ84" t="n">
        <x:v>-0.2672</x:v>
      </x:c>
      <x:c r="AK84" t="n">
        <x:v>-0.2951</x:v>
      </x:c>
      <x:c r="AL84" t="n">
        <x:v>-0.2972</x:v>
      </x:c>
      <x:c r="AM84" t="n">
        <x:v>-0.2955</x:v>
      </x:c>
      <x:c r="AN84" t="n">
        <x:v>-0.1136</x:v>
      </x:c>
      <x:c r="AO84" t="n">
        <x:v>-0.0348</x:v>
      </x:c>
      <x:c r="AP84" t="n">
        <x:v>-0.156</x:v>
      </x:c>
      <x:c r="AQ84" t="n">
        <x:v>0</x:v>
      </x:c>
      <x:c r="AR84" t="n">
        <x:v>0</x:v>
      </x:c>
      <x:c r="AS84" t="n">
        <x:v>0</x:v>
      </x:c>
      <x:c r="AT84" t="n">
        <x:v>-0.1705</x:v>
      </x:c>
      <x:c r="AU84" t="n">
        <x:v>-0.2691</x:v>
      </x:c>
      <x:c r="AV84" t="n">
        <x:v>-0.2874</x:v>
      </x:c>
      <x:c r="AW84" t="n">
        <x:v>-0.2814</x:v>
      </x:c>
      <x:c r="AX84">
        <x:f>AVERAGE(E84:F84)</x:f>
        <x:v>0</x:v>
      </x:c>
      <x:c r="AY84">
        <x:f>AVERAGE(G84:M84)</x:f>
        <x:v>0</x:v>
      </x:c>
      <x:c r="AZ84">
        <x:f>AVERAGE(N84:AW84)</x:f>
        <x:v>0</x:v>
      </x:c>
      <x:c r="BA84">
        <x:f>AVERAGE(E84:AW84)</x:f>
        <x:v>0</x:v>
      </x:c>
    </x:row>
    <x:row r="85">
      <x:c r="A85" t="str">
        <x:v>A</x:v>
      </x:c>
      <x:c r="B85" t="str">
        <x:v>TRP</x:v>
      </x:c>
      <x:c r="C85" t="n">
        <x:v>268</x:v>
      </x:c>
      <x:c r="D85" t="str">
        <x:v>7.33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-0.0114</x:v>
      </x:c>
      <x:c r="J85" t="n">
        <x:v>-0.0109</x:v>
      </x:c>
      <x:c r="K85" t="n">
        <x:v>-0.0081</x:v>
      </x:c>
      <x:c r="L85" t="n">
        <x:v>-0.0108</x:v>
      </x:c>
      <x:c r="M85" t="n">
        <x:v>-0.0116</x:v>
      </x:c>
      <x:c r="N85" t="n">
        <x:v>-0.0075</x:v>
      </x:c>
      <x:c r="O85" t="n">
        <x:v>-0.0233</x:v>
      </x:c>
      <x:c r="P85" t="n">
        <x:v>-0.1517</x:v>
      </x:c>
      <x:c r="Q85" t="n">
        <x:v>0</x:v>
      </x:c>
      <x:c r="R85" t="n">
        <x:v>0</x:v>
      </x:c>
      <x:c r="S85" t="n">
        <x:v>0</x:v>
      </x:c>
      <x:c r="T85" t="n">
        <x:v>-0.0084</x:v>
      </x:c>
      <x:c r="U85" t="n">
        <x:v>0</x:v>
      </x:c>
      <x:c r="V85" t="n">
        <x:v>0</x:v>
      </x:c>
      <x:c r="W85" t="n">
        <x:v>0</x:v>
      </x:c>
      <x:c r="X85" t="n">
        <x:v>-0.0449</x:v>
      </x:c>
      <x:c r="Y85" t="n">
        <x:v>-0.0083</x:v>
      </x:c>
      <x:c r="Z85" t="n">
        <x:v>-0.0232</x:v>
      </x:c>
      <x:c r="AA85" t="n">
        <x:v>-0.051</x:v>
      </x:c>
      <x:c r="AB85" t="n">
        <x:v>-0.0036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 t="n">
        <x:v>0</x:v>
      </x:c>
      <x:c r="AN85" t="n">
        <x:v>-0.0184</x:v>
      </x:c>
      <x:c r="AO85" t="n">
        <x:v>0</x:v>
      </x:c>
      <x:c r="AP85" t="n">
        <x:v>-0.0037</x:v>
      </x:c>
      <x:c r="AQ85" t="n">
        <x:v>0</x:v>
      </x:c>
      <x:c r="AR85" t="n">
        <x:v>0</x:v>
      </x:c>
      <x:c r="AS85" t="n">
        <x:v>0</x:v>
      </x:c>
      <x:c r="AT85" t="n">
        <x:v>-0.0199</x:v>
      </x:c>
      <x:c r="AU85" t="n">
        <x:v>-0.0079</x:v>
      </x:c>
      <x:c r="AV85" t="n">
        <x:v>0</x:v>
      </x:c>
      <x:c r="AW85" t="n">
        <x:v>0</x:v>
      </x:c>
      <x:c r="AX85">
        <x:f>AVERAGE(E85:F85)</x:f>
        <x:v>0</x:v>
      </x:c>
      <x:c r="AY85">
        <x:f>AVERAGE(G85:M85)</x:f>
        <x:v>0</x:v>
      </x:c>
      <x:c r="AZ85">
        <x:f>AVERAGE(N85:AW85)</x:f>
        <x:v>0</x:v>
      </x:c>
      <x:c r="BA85">
        <x:f>AVERAGE(E85:AW85)</x:f>
        <x:v>0</x:v>
      </x:c>
    </x:row>
    <x:row r="86">
      <x:c r="A86" t="str">
        <x:v>A</x:v>
      </x:c>
      <x:c r="B86" t="str">
        <x:v>LEU</x:v>
      </x:c>
      <x:c r="C86" t="n">
        <x:v>269</x:v>
      </x:c>
      <x:c r="D86" t="str">
        <x:v>7.34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-0.0493</x:v>
      </x:c>
      <x:c r="J86" t="n">
        <x:v>0</x:v>
      </x:c>
      <x:c r="K86" t="n">
        <x:v>0</x:v>
      </x:c>
      <x:c r="L86" t="n">
        <x:v>-0.0487</x:v>
      </x:c>
      <x:c r="M86" t="n">
        <x:v>-0.0403</x:v>
      </x:c>
      <x:c r="N86" t="n">
        <x:v>-0.0044</x:v>
      </x:c>
      <x:c r="O86" t="n">
        <x:v>0</x:v>
      </x:c>
      <x:c r="P86" t="n">
        <x:v>-0.0235</x:v>
      </x:c>
      <x:c r="Q86" t="n">
        <x:v>0</x:v>
      </x:c>
      <x:c r="R86" t="n">
        <x:v>0</x:v>
      </x:c>
      <x:c r="S86" t="n">
        <x:v>0</x:v>
      </x:c>
      <x:c r="T86" t="n">
        <x:v>-0.008</x:v>
      </x:c>
      <x:c r="U86" t="n">
        <x:v>0</x:v>
      </x:c>
      <x:c r="V86" t="n">
        <x:v>-0.0077</x:v>
      </x:c>
      <x:c r="W86" t="n">
        <x:v>-0.0043</x:v>
      </x:c>
      <x:c r="X86" t="n">
        <x:v>-0.0208</x:v>
      </x:c>
      <x:c r="Y86" t="n">
        <x:v>0</x:v>
      </x:c>
      <x:c r="Z86" t="n">
        <x:v>-0.0156</x:v>
      </x:c>
      <x:c r="AA86" t="n">
        <x:v>-0.0297</x:v>
      </x:c>
      <x:c r="AB86" t="n">
        <x:v>-0.0038</x:v>
      </x:c>
      <x:c r="AC86" t="n">
        <x:v>-0.0039</x:v>
      </x:c>
      <x:c r="AD86" t="n">
        <x:v>-0.0038</x:v>
      </x:c>
      <x:c r="AE86" t="n">
        <x:v>-0.0042</x:v>
      </x:c>
      <x:c r="AF86" t="n">
        <x:v>-0.0042</x:v>
      </x:c>
      <x:c r="AG86" t="n">
        <x:v>0</x:v>
      </x:c>
      <x:c r="AH86" t="n">
        <x:v>0</x:v>
      </x:c>
      <x:c r="AI86" t="n">
        <x:v>0</x:v>
      </x:c>
      <x:c r="AJ86" t="n">
        <x:v>-0.0039</x:v>
      </x:c>
      <x:c r="AK86" t="n">
        <x:v>-0.0043</x:v>
      </x:c>
      <x:c r="AL86" t="n">
        <x:v>-0.0041</x:v>
      </x:c>
      <x:c r="AM86" t="n">
        <x:v>-0.0075</x:v>
      </x:c>
      <x:c r="AN86" t="n">
        <x:v>-0.0173</x:v>
      </x:c>
      <x:c r="AO86" t="n">
        <x:v>0</x:v>
      </x:c>
      <x:c r="AP86" t="n">
        <x:v>-0.0038</x:v>
      </x:c>
      <x:c r="AQ86" t="n">
        <x:v>0</x:v>
      </x:c>
      <x:c r="AR86" t="n">
        <x:v>0</x:v>
      </x:c>
      <x:c r="AS86" t="n">
        <x:v>0</x:v>
      </x:c>
      <x:c r="AT86" t="n">
        <x:v>-0.0357</x:v>
      </x:c>
      <x:c r="AU86" t="n">
        <x:v>-0.004</x:v>
      </x:c>
      <x:c r="AV86" t="n">
        <x:v>-0.0039</x:v>
      </x:c>
      <x:c r="AW86" t="n">
        <x:v>-0.0036</x:v>
      </x:c>
      <x:c r="AX86">
        <x:f>AVERAGE(E86:F86)</x:f>
        <x:v>0</x:v>
      </x:c>
      <x:c r="AY86">
        <x:f>AVERAGE(G86:M86)</x:f>
        <x:v>0</x:v>
      </x:c>
      <x:c r="AZ86">
        <x:f>AVERAGE(N86:AW86)</x:f>
        <x:v>0</x:v>
      </x:c>
      <x:c r="BA86">
        <x:f>AVERAGE(E86:AW86)</x:f>
        <x:v>0</x:v>
      </x:c>
    </x:row>
    <x:row r="87">
      <x:c r="A87" t="str">
        <x:v>A</x:v>
      </x:c>
      <x:c r="B87" t="str">
        <x:v>MET</x:v>
      </x:c>
      <x:c r="C87" t="n">
        <x:v>270</x:v>
      </x:c>
      <x:c r="D87" t="str">
        <x:v>7.35</x:v>
      </x:c>
      <x:c r="E87" t="n">
        <x:v>-0.2236</x:v>
      </x:c>
      <x:c r="F87" t="n">
        <x:v>-0.204</x:v>
      </x:c>
      <x:c r="G87" t="n">
        <x:v>-0.213</x:v>
      </x:c>
      <x:c r="H87" t="n">
        <x:v>-0.2069</x:v>
      </x:c>
      <x:c r="I87" t="n">
        <x:v>-0.5959</x:v>
      </x:c>
      <x:c r="J87" t="n">
        <x:v>-0.5559</x:v>
      </x:c>
      <x:c r="K87" t="n">
        <x:v>-0.4825</x:v>
      </x:c>
      <x:c r="L87" t="n">
        <x:v>-0.5766</x:v>
      </x:c>
      <x:c r="M87" t="n">
        <x:v>-0.542</x:v>
      </x:c>
      <x:c r="N87" t="n">
        <x:v>-0.4961</x:v>
      </x:c>
      <x:c r="O87" t="n">
        <x:v>-0.5453</x:v>
      </x:c>
      <x:c r="P87" t="n">
        <x:v>-0.5322</x:v>
      </x:c>
      <x:c r="Q87" t="n">
        <x:v>-0.3234</x:v>
      </x:c>
      <x:c r="R87" t="n">
        <x:v>-0.3072</x:v>
      </x:c>
      <x:c r="S87" t="n">
        <x:v>-0.2637</x:v>
      </x:c>
      <x:c r="T87" t="n">
        <x:v>-0.4556</x:v>
      </x:c>
      <x:c r="U87" t="n">
        <x:v>-0.4241</x:v>
      </x:c>
      <x:c r="V87" t="n">
        <x:v>-0.5152</x:v>
      </x:c>
      <x:c r="W87" t="n">
        <x:v>-0.5137</x:v>
      </x:c>
      <x:c r="X87" t="n">
        <x:v>-0.592</x:v>
      </x:c>
      <x:c r="Y87" t="n">
        <x:v>-0.5302</x:v>
      </x:c>
      <x:c r="Z87" t="n">
        <x:v>-0.6381</x:v>
      </x:c>
      <x:c r="AA87" t="n">
        <x:v>-0.6399</x:v>
      </x:c>
      <x:c r="AB87" t="n">
        <x:v>-0.5302</x:v>
      </x:c>
      <x:c r="AC87" t="n">
        <x:v>-0.5282</x:v>
      </x:c>
      <x:c r="AD87" t="n">
        <x:v>-0.507</x:v>
      </x:c>
      <x:c r="AE87" t="n">
        <x:v>-0.5137</x:v>
      </x:c>
      <x:c r="AF87" t="n">
        <x:v>-0.5147</x:v>
      </x:c>
      <x:c r="AG87" t="n">
        <x:v>-0.2415</x:v>
      </x:c>
      <x:c r="AH87" t="n">
        <x:v>-0.2541</x:v>
      </x:c>
      <x:c r="AI87" t="n">
        <x:v>-0.5106</x:v>
      </x:c>
      <x:c r="AJ87" t="n">
        <x:v>-0.5181</x:v>
      </x:c>
      <x:c r="AK87" t="n">
        <x:v>-0.5151</x:v>
      </x:c>
      <x:c r="AL87" t="n">
        <x:v>-0.523</x:v>
      </x:c>
      <x:c r="AM87" t="n">
        <x:v>-0.5173</x:v>
      </x:c>
      <x:c r="AN87" t="n">
        <x:v>-0.4295</x:v>
      </x:c>
      <x:c r="AO87" t="n">
        <x:v>-0.3362</x:v>
      </x:c>
      <x:c r="AP87" t="n">
        <x:v>-0.4304</x:v>
      </x:c>
      <x:c r="AQ87" t="n">
        <x:v>-0.2382</x:v>
      </x:c>
      <x:c r="AR87" t="n">
        <x:v>-0.2428</x:v>
      </x:c>
      <x:c r="AS87" t="n">
        <x:v>-0.2473</x:v>
      </x:c>
      <x:c r="AT87" t="n">
        <x:v>-0.4729</x:v>
      </x:c>
      <x:c r="AU87" t="n">
        <x:v>-0.4971</x:v>
      </x:c>
      <x:c r="AV87" t="n">
        <x:v>-0.5203</x:v>
      </x:c>
      <x:c r="AW87" t="n">
        <x:v>-0.505</x:v>
      </x:c>
      <x:c r="AX87">
        <x:f>AVERAGE(E87:F87)</x:f>
        <x:v>0</x:v>
      </x:c>
      <x:c r="AY87">
        <x:f>AVERAGE(G87:M87)</x:f>
        <x:v>0</x:v>
      </x:c>
      <x:c r="AZ87">
        <x:f>AVERAGE(N87:AW87)</x:f>
        <x:v>0</x:v>
      </x:c>
      <x:c r="BA87">
        <x:f>AVERAGE(E87:AW87)</x:f>
        <x:v>0</x:v>
      </x:c>
    </x:row>
    <x:row r="88">
      <x:c r="A88" t="str">
        <x:v>A</x:v>
      </x:c>
      <x:c r="B88" t="str">
        <x:v>TYR</x:v>
      </x:c>
      <x:c r="C88" t="n">
        <x:v>271</x:v>
      </x:c>
      <x:c r="D88" t="str">
        <x:v>7.36</x:v>
      </x:c>
      <x:c r="E88" t="n">
        <x:v>-0.0208</x:v>
      </x:c>
      <x:c r="F88" t="n">
        <x:v>-0.0213</x:v>
      </x:c>
      <x:c r="G88" t="n">
        <x:v>-0.0205</x:v>
      </x:c>
      <x:c r="H88" t="n">
        <x:v>-0.0156</x:v>
      </x:c>
      <x:c r="I88" t="n">
        <x:v>-0.7178</x:v>
      </x:c>
      <x:c r="J88" t="n">
        <x:v>-0.3026</x:v>
      </x:c>
      <x:c r="K88" t="n">
        <x:v>-0.3348</x:v>
      </x:c>
      <x:c r="L88" t="n">
        <x:v>-0.7254</x:v>
      </x:c>
      <x:c r="M88" t="n">
        <x:v>-0.7659</x:v>
      </x:c>
      <x:c r="N88" t="n">
        <x:v>-0.4041</x:v>
      </x:c>
      <x:c r="O88" t="n">
        <x:v>-0.3774</x:v>
      </x:c>
      <x:c r="P88" t="n">
        <x:v>-0.5108</x:v>
      </x:c>
      <x:c r="Q88" t="n">
        <x:v>-0.0712</x:v>
      </x:c>
      <x:c r="R88" t="n">
        <x:v>-0.0245</x:v>
      </x:c>
      <x:c r="S88" t="n">
        <x:v>-0.0324</x:v>
      </x:c>
      <x:c r="T88" t="n">
        <x:v>-0.3912</x:v>
      </x:c>
      <x:c r="U88" t="n">
        <x:v>-0.3357</x:v>
      </x:c>
      <x:c r="V88" t="n">
        <x:v>-0.4165</x:v>
      </x:c>
      <x:c r="W88" t="n">
        <x:v>-0.4172</x:v>
      </x:c>
      <x:c r="X88" t="n">
        <x:v>-0.4162</x:v>
      </x:c>
      <x:c r="Y88" t="n">
        <x:v>-0.4102</x:v>
      </x:c>
      <x:c r="Z88" t="n">
        <x:v>-0.4483</x:v>
      </x:c>
      <x:c r="AA88" t="n">
        <x:v>-0.4778</x:v>
      </x:c>
      <x:c r="AB88" t="n">
        <x:v>-0.419</x:v>
      </x:c>
      <x:c r="AC88" t="n">
        <x:v>-0.4281</x:v>
      </x:c>
      <x:c r="AD88" t="n">
        <x:v>-0.4115</x:v>
      </x:c>
      <x:c r="AE88" t="n">
        <x:v>-0.4167</x:v>
      </x:c>
      <x:c r="AF88" t="n">
        <x:v>-0.4141</x:v>
      </x:c>
      <x:c r="AG88" t="n">
        <x:v>-0.0168</x:v>
      </x:c>
      <x:c r="AH88" t="n">
        <x:v>-0.0526</x:v>
      </x:c>
      <x:c r="AI88" t="n">
        <x:v>-0.1804</x:v>
      </x:c>
      <x:c r="AJ88" t="n">
        <x:v>-0.4013</x:v>
      </x:c>
      <x:c r="AK88" t="n">
        <x:v>-0.4236</x:v>
      </x:c>
      <x:c r="AL88" t="n">
        <x:v>-0.4243</x:v>
      </x:c>
      <x:c r="AM88" t="n">
        <x:v>-0.4272</x:v>
      </x:c>
      <x:c r="AN88" t="n">
        <x:v>-0.3281</x:v>
      </x:c>
      <x:c r="AO88" t="n">
        <x:v>-0.0127</x:v>
      </x:c>
      <x:c r="AP88" t="n">
        <x:v>-0.2946</x:v>
      </x:c>
      <x:c r="AQ88" t="n">
        <x:v>-0.0066</x:v>
      </x:c>
      <x:c r="AR88" t="n">
        <x:v>-0.0069</x:v>
      </x:c>
      <x:c r="AS88" t="n">
        <x:v>-0.0099</x:v>
      </x:c>
      <x:c r="AT88" t="n">
        <x:v>-0.3862</x:v>
      </x:c>
      <x:c r="AU88" t="n">
        <x:v>-0.3975</x:v>
      </x:c>
      <x:c r="AV88" t="n">
        <x:v>-0.4178</x:v>
      </x:c>
      <x:c r="AW88" t="n">
        <x:v>-0.4143</x:v>
      </x:c>
      <x:c r="AX88">
        <x:f>AVERAGE(E88:F88)</x:f>
        <x:v>0</x:v>
      </x:c>
      <x:c r="AY88">
        <x:f>AVERAGE(G88:M88)</x:f>
        <x:v>0</x:v>
      </x:c>
      <x:c r="AZ88">
        <x:f>AVERAGE(N88:AW88)</x:f>
        <x:v>0</x:v>
      </x:c>
      <x:c r="BA88">
        <x:f>AVERAGE(E88:AW88)</x:f>
        <x:v>0</x:v>
      </x:c>
    </x:row>
    <x:row r="89">
      <x:c r="A89" t="str">
        <x:v>A</x:v>
      </x:c>
      <x:c r="B89" t="str">
        <x:v>LEU</x:v>
      </x:c>
      <x:c r="C89" t="n">
        <x:v>272</x:v>
      </x:c>
      <x:c r="D89" t="str">
        <x:v>7.37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-0.0352</x:v>
      </x:c>
      <x:c r="J89" t="n">
        <x:v>0</x:v>
      </x:c>
      <x:c r="K89" t="n">
        <x:v>0</x:v>
      </x:c>
      <x:c r="L89" t="n">
        <x:v>-0.0361</x:v>
      </x:c>
      <x:c r="M89" t="n">
        <x:v>-0.0359</x:v>
      </x:c>
      <x:c r="N89" t="n">
        <x:v>0</x:v>
      </x:c>
      <x:c r="O89" t="n">
        <x:v>-0.0175</x:v>
      </x:c>
      <x:c r="P89" t="n">
        <x:v>-0.0155</x:v>
      </x:c>
      <x:c r="Q89" t="n">
        <x:v>0</x:v>
      </x:c>
      <x:c r="R89" t="n">
        <x:v>-0.0037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-0.0265</x:v>
      </x:c>
      <x:c r="AO89" t="n">
        <x:v>0</x:v>
      </x:c>
      <x:c r="AP89" t="n">
        <x:v>-0.0036</x:v>
      </x:c>
      <x:c r="AQ89" t="n">
        <x:v>0</x:v>
      </x:c>
      <x:c r="AR89" t="n">
        <x:v>0</x:v>
      </x:c>
      <x:c r="AS89" t="n">
        <x:v>0</x:v>
      </x:c>
      <x:c r="AT89" t="n">
        <x:v>-0.0332</x:v>
      </x:c>
      <x:c r="AU89" t="n">
        <x:v>0</x:v>
      </x:c>
      <x:c r="AV89" t="n">
        <x:v>0</x:v>
      </x:c>
      <x:c r="AW89" t="n">
        <x:v>0</x:v>
      </x:c>
      <x:c r="AX89">
        <x:f>AVERAGE(E89:F89)</x:f>
        <x:v>0</x:v>
      </x:c>
      <x:c r="AY89">
        <x:f>AVERAGE(G89:M89)</x:f>
        <x:v>0</x:v>
      </x:c>
      <x:c r="AZ89">
        <x:f>AVERAGE(N89:AW89)</x:f>
        <x:v>0</x:v>
      </x:c>
      <x:c r="BA89">
        <x:f>AVERAGE(E89:AW89)</x:f>
        <x:v>0</x:v>
      </x:c>
    </x:row>
    <x:row r="90">
      <x:c r="A90" t="str">
        <x:v>A</x:v>
      </x:c>
      <x:c r="B90" t="str">
        <x:v>ALA</x:v>
      </x:c>
      <x:c r="C90" t="n">
        <x:v>273</x:v>
      </x:c>
      <x:c r="D90" t="str">
        <x:v>7.38</x:v>
      </x:c>
      <x:c r="E90" t="n">
        <x:v>-0.0907</x:v>
      </x:c>
      <x:c r="F90" t="n">
        <x:v>-0.1227</x:v>
      </x:c>
      <x:c r="G90" t="n">
        <x:v>-0.1023</x:v>
      </x:c>
      <x:c r="H90" t="n">
        <x:v>-0.0858</x:v>
      </x:c>
      <x:c r="I90" t="n">
        <x:v>-0.1215</x:v>
      </x:c>
      <x:c r="J90" t="n">
        <x:v>-0.089</x:v>
      </x:c>
      <x:c r="K90" t="n">
        <x:v>-0.1086</x:v>
      </x:c>
      <x:c r="L90" t="n">
        <x:v>-0.1253</x:v>
      </x:c>
      <x:c r="M90" t="n">
        <x:v>-0.1438</x:v>
      </x:c>
      <x:c r="N90" t="n">
        <x:v>-0.0335</x:v>
      </x:c>
      <x:c r="O90" t="n">
        <x:v>-0.0455</x:v>
      </x:c>
      <x:c r="P90" t="n">
        <x:v>-0.0038</x:v>
      </x:c>
      <x:c r="Q90" t="n">
        <x:v>-0.1069</x:v>
      </x:c>
      <x:c r="R90" t="n">
        <x:v>-0.1313</x:v>
      </x:c>
      <x:c r="S90" t="n">
        <x:v>-0.1799</x:v>
      </x:c>
      <x:c r="T90" t="n">
        <x:v>-0.137</x:v>
      </x:c>
      <x:c r="U90" t="n">
        <x:v>-0.0264</x:v>
      </x:c>
      <x:c r="V90" t="n">
        <x:v>-0.0678</x:v>
      </x:c>
      <x:c r="W90" t="n">
        <x:v>-0.0635</x:v>
      </x:c>
      <x:c r="X90" t="n">
        <x:v>-0.0517</x:v>
      </x:c>
      <x:c r="Y90" t="n">
        <x:v>-0.0602</x:v>
      </x:c>
      <x:c r="Z90" t="n">
        <x:v>-0.0719</x:v>
      </x:c>
      <x:c r="AA90" t="n">
        <x:v>-0.0718</x:v>
      </x:c>
      <x:c r="AB90" t="n">
        <x:v>-0.0919</x:v>
      </x:c>
      <x:c r="AC90" t="n">
        <x:v>-0.0652</x:v>
      </x:c>
      <x:c r="AD90" t="n">
        <x:v>-0.0595</x:v>
      </x:c>
      <x:c r="AE90" t="n">
        <x:v>-0.0523</x:v>
      </x:c>
      <x:c r="AF90" t="n">
        <x:v>-0.0523</x:v>
      </x:c>
      <x:c r="AG90" t="n">
        <x:v>-0.0663</x:v>
      </x:c>
      <x:c r="AH90" t="n">
        <x:v>-0.0522</x:v>
      </x:c>
      <x:c r="AI90" t="n">
        <x:v>-0.0332</x:v>
      </x:c>
      <x:c r="AJ90" t="n">
        <x:v>-0.0442</x:v>
      </x:c>
      <x:c r="AK90" t="n">
        <x:v>-0.0674</x:v>
      </x:c>
      <x:c r="AL90" t="n">
        <x:v>-0.0702</x:v>
      </x:c>
      <x:c r="AM90" t="n">
        <x:v>-0.0594</x:v>
      </x:c>
      <x:c r="AN90" t="n">
        <x:v>-0.0729</x:v>
      </x:c>
      <x:c r="AO90" t="n">
        <x:v>-0.0357</x:v>
      </x:c>
      <x:c r="AP90" t="n">
        <x:v>-0.0332</x:v>
      </x:c>
      <x:c r="AQ90" t="n">
        <x:v>-0.1157</x:v>
      </x:c>
      <x:c r="AR90" t="n">
        <x:v>-0.1212</x:v>
      </x:c>
      <x:c r="AS90" t="n">
        <x:v>-0.1255</x:v>
      </x:c>
      <x:c r="AT90" t="n">
        <x:v>-0.1361</x:v>
      </x:c>
      <x:c r="AU90" t="n">
        <x:v>-0.0369</x:v>
      </x:c>
      <x:c r="AV90" t="n">
        <x:v>-0.0779</x:v>
      </x:c>
      <x:c r="AW90" t="n">
        <x:v>-0.0604</x:v>
      </x:c>
      <x:c r="AX90">
        <x:f>AVERAGE(E90:F90)</x:f>
        <x:v>0</x:v>
      </x:c>
      <x:c r="AY90">
        <x:f>AVERAGE(G90:M90)</x:f>
        <x:v>0</x:v>
      </x:c>
      <x:c r="AZ90">
        <x:f>AVERAGE(N90:AW90)</x:f>
        <x:v>0</x:v>
      </x:c>
      <x:c r="BA90">
        <x:f>AVERAGE(E90:AW90)</x:f>
        <x:v>0</x:v>
      </x:c>
    </x:row>
    <x:row r="91">
      <x:c r="A91" t="str">
        <x:v>A</x:v>
      </x:c>
      <x:c r="B91" t="str">
        <x:v>ILE</x:v>
      </x:c>
      <x:c r="C91" t="n">
        <x:v>274</x:v>
      </x:c>
      <x:c r="D91" t="str">
        <x:v>7.39</x:v>
      </x:c>
      <x:c r="E91" t="n">
        <x:v>-0.5209</x:v>
      </x:c>
      <x:c r="F91" t="n">
        <x:v>-0.4841</x:v>
      </x:c>
      <x:c r="G91" t="n">
        <x:v>-0.4976</x:v>
      </x:c>
      <x:c r="H91" t="n">
        <x:v>-0.5083</x:v>
      </x:c>
      <x:c r="I91" t="n">
        <x:v>-0.7412</x:v>
      </x:c>
      <x:c r="J91" t="n">
        <x:v>-0.6023</x:v>
      </x:c>
      <x:c r="K91" t="n">
        <x:v>-0.6196</x:v>
      </x:c>
      <x:c r="L91" t="n">
        <x:v>-0.7616</x:v>
      </x:c>
      <x:c r="M91" t="n">
        <x:v>-0.7794</x:v>
      </x:c>
      <x:c r="N91" t="n">
        <x:v>-0.3663</x:v>
      </x:c>
      <x:c r="O91" t="n">
        <x:v>-0.6127</x:v>
      </x:c>
      <x:c r="P91" t="n">
        <x:v>-0.4393</x:v>
      </x:c>
      <x:c r="Q91" t="n">
        <x:v>-0.3555</x:v>
      </x:c>
      <x:c r="R91" t="n">
        <x:v>-0.4115</x:v>
      </x:c>
      <x:c r="S91" t="n">
        <x:v>-0.4631</x:v>
      </x:c>
      <x:c r="T91" t="n">
        <x:v>-0.3901</x:v>
      </x:c>
      <x:c r="U91" t="n">
        <x:v>-0.3279</x:v>
      </x:c>
      <x:c r="V91" t="n">
        <x:v>-0.3851</x:v>
      </x:c>
      <x:c r="W91" t="n">
        <x:v>-0.3778</x:v>
      </x:c>
      <x:c r="X91" t="n">
        <x:v>-0.3713</x:v>
      </x:c>
      <x:c r="Y91" t="n">
        <x:v>-0.3569</x:v>
      </x:c>
      <x:c r="Z91" t="n">
        <x:v>-0.3726</x:v>
      </x:c>
      <x:c r="AA91" t="n">
        <x:v>-0.3908</x:v>
      </x:c>
      <x:c r="AB91" t="n">
        <x:v>-0.3991</x:v>
      </x:c>
      <x:c r="AC91" t="n">
        <x:v>-0.3706</x:v>
      </x:c>
      <x:c r="AD91" t="n">
        <x:v>-0.3696</x:v>
      </x:c>
      <x:c r="AE91" t="n">
        <x:v>-0.3761</x:v>
      </x:c>
      <x:c r="AF91" t="n">
        <x:v>-0.3724</x:v>
      </x:c>
      <x:c r="AG91" t="n">
        <x:v>-0.3486</x:v>
      </x:c>
      <x:c r="AH91" t="n">
        <x:v>-0.3695</x:v>
      </x:c>
      <x:c r="AI91" t="n">
        <x:v>-0.4657</x:v>
      </x:c>
      <x:c r="AJ91" t="n">
        <x:v>-0.3705</x:v>
      </x:c>
      <x:c r="AK91" t="n">
        <x:v>-0.3811</x:v>
      </x:c>
      <x:c r="AL91" t="n">
        <x:v>-0.3815</x:v>
      </x:c>
      <x:c r="AM91" t="n">
        <x:v>-0.381</x:v>
      </x:c>
      <x:c r="AN91" t="n">
        <x:v>-0.4856</x:v>
      </x:c>
      <x:c r="AO91" t="n">
        <x:v>-0.4142</x:v>
      </x:c>
      <x:c r="AP91" t="n">
        <x:v>-0.4687</x:v>
      </x:c>
      <x:c r="AQ91" t="n">
        <x:v>-0.4338</x:v>
      </x:c>
      <x:c r="AR91" t="n">
        <x:v>-0.4275</x:v>
      </x:c>
      <x:c r="AS91" t="n">
        <x:v>-0.429</x:v>
      </x:c>
      <x:c r="AT91" t="n">
        <x:v>-0.5436</x:v>
      </x:c>
      <x:c r="AU91" t="n">
        <x:v>-0.364</x:v>
      </x:c>
      <x:c r="AV91" t="n">
        <x:v>-0.3824</x:v>
      </x:c>
      <x:c r="AW91" t="n">
        <x:v>-0.3722</x:v>
      </x:c>
      <x:c r="AX91">
        <x:f>AVERAGE(E91:F91)</x:f>
        <x:v>0</x:v>
      </x:c>
      <x:c r="AY91">
        <x:f>AVERAGE(G91:M91)</x:f>
        <x:v>0</x:v>
      </x:c>
      <x:c r="AZ91">
        <x:f>AVERAGE(N91:AW91)</x:f>
        <x:v>0</x:v>
      </x:c>
      <x:c r="BA91">
        <x:f>AVERAGE(E91:AW91)</x:f>
        <x:v>0</x:v>
      </x:c>
    </x:row>
    <x:row r="92">
      <x:c r="A92" t="str">
        <x:v>A</x:v>
      </x:c>
      <x:c r="B92" t="str">
        <x:v>VAL</x:v>
      </x:c>
      <x:c r="C92" t="n">
        <x:v>275</x:v>
      </x:c>
      <x:c r="D92" t="str">
        <x:v>7.40</x:v>
      </x:c>
      <x:c r="E92" t="n">
        <x:v>-0.0454</x:v>
      </x:c>
      <x:c r="F92" t="n">
        <x:v>-0.0364</x:v>
      </x:c>
      <x:c r="G92" t="n">
        <x:v>-0.0417</x:v>
      </x:c>
      <x:c r="H92" t="n">
        <x:v>-0.0352</x:v>
      </x:c>
      <x:c r="I92" t="n">
        <x:v>-0.0367</x:v>
      </x:c>
      <x:c r="J92" t="n">
        <x:v>-0.0336</x:v>
      </x:c>
      <x:c r="K92" t="n">
        <x:v>-0.0341</x:v>
      </x:c>
      <x:c r="L92" t="n">
        <x:v>-0.0357</x:v>
      </x:c>
      <x:c r="M92" t="n">
        <x:v>-0.0411</x:v>
      </x:c>
      <x:c r="N92" t="n">
        <x:v>0</x:v>
      </x:c>
      <x:c r="O92" t="n">
        <x:v>-0.0728</x:v>
      </x:c>
      <x:c r="P92" t="n">
        <x:v>0</x:v>
      </x:c>
      <x:c r="Q92" t="n">
        <x:v>-0.0162</x:v>
      </x:c>
      <x:c r="R92" t="n">
        <x:v>-0.0752</x:v>
      </x:c>
      <x:c r="S92" t="n">
        <x:v>-0.0663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0</x:v>
      </x:c>
      <x:c r="AF92" t="n">
        <x:v>0</x:v>
      </x:c>
      <x:c r="AG92" t="n">
        <x:v>0</x:v>
      </x:c>
      <x:c r="AH92" t="n">
        <x:v>0</x:v>
      </x:c>
      <x:c r="AI92" t="n">
        <x:v>-0.024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-0.0534</x:v>
      </x:c>
      <x:c r="AO92" t="n">
        <x:v>-0.0078</x:v>
      </x:c>
      <x:c r="AP92" t="n">
        <x:v>0</x:v>
      </x:c>
      <x:c r="AQ92" t="n">
        <x:v>-0.0415</x:v>
      </x:c>
      <x:c r="AR92" t="n">
        <x:v>-0.0417</x:v>
      </x:c>
      <x:c r="AS92" t="n">
        <x:v>-0.0419</x:v>
      </x:c>
      <x:c r="AT92" t="n">
        <x:v>-0.0725</x:v>
      </x:c>
      <x:c r="AU92" t="n">
        <x:v>0</x:v>
      </x:c>
      <x:c r="AV92" t="n">
        <x:v>0</x:v>
      </x:c>
      <x:c r="AW92" t="n">
        <x:v>0</x:v>
      </x:c>
      <x:c r="AX92">
        <x:f>AVERAGE(E92:F92)</x:f>
        <x:v>0</x:v>
      </x:c>
      <x:c r="AY92">
        <x:f>AVERAGE(G92:M92)</x:f>
        <x:v>0</x:v>
      </x:c>
      <x:c r="AZ92">
        <x:f>AVERAGE(N92:AW92)</x:f>
        <x:v>0</x:v>
      </x:c>
      <x:c r="BA92">
        <x:f>AVERAGE(E92:AW92)</x:f>
        <x:v>0</x:v>
      </x:c>
    </x:row>
    <x:row r="93">
      <x:c r="A93" t="str">
        <x:v>A</x:v>
      </x:c>
      <x:c r="B93" t="str">
        <x:v>LEU</x:v>
      </x:c>
      <x:c r="C93" t="n">
        <x:v>276</x:v>
      </x:c>
      <x:c r="D93" t="str">
        <x:v>7.41</x:v>
      </x:c>
      <x:c r="E93" t="n">
        <x:v>-0.0165</x:v>
      </x:c>
      <x:c r="F93" t="n">
        <x:v>-0.0071</x:v>
      </x:c>
      <x:c r="G93" t="n">
        <x:v>-0.0121</x:v>
      </x:c>
      <x:c r="H93" t="n">
        <x:v>-0.0116</x:v>
      </x:c>
      <x:c r="I93" t="n">
        <x:v>-0.0161</x:v>
      </x:c>
      <x:c r="J93" t="n">
        <x:v>-0.0111</x:v>
      </x:c>
      <x:c r="K93" t="n">
        <x:v>-0.0156</x:v>
      </x:c>
      <x:c r="L93" t="n">
        <x:v>-0.0161</x:v>
      </x:c>
      <x:c r="M93" t="n">
        <x:v>-0.0209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-0.0268</x:v>
      </x:c>
      <x:c r="S93" t="n">
        <x:v>-0.0263</x:v>
      </x:c>
      <x:c r="T93" t="n">
        <x:v>0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0</x:v>
      </x:c>
      <x:c r="AH93" t="n">
        <x:v>0</x:v>
      </x:c>
      <x:c r="AI93" t="n">
        <x:v>-0.017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-0.0169</x:v>
      </x:c>
      <x:c r="AR93" t="n">
        <x:v>-0.0168</x:v>
      </x:c>
      <x:c r="AS93" t="n">
        <x:v>-0.0168</x:v>
      </x:c>
      <x:c r="AT93" t="n">
        <x:v>0</x:v>
      </x:c>
      <x:c r="AU93" t="n">
        <x:v>0</x:v>
      </x:c>
      <x:c r="AV93" t="n">
        <x:v>0</x:v>
      </x:c>
      <x:c r="AW93" t="n">
        <x:v>0</x:v>
      </x:c>
      <x:c r="AX93">
        <x:f>AVERAGE(E93:F93)</x:f>
        <x:v>0</x:v>
      </x:c>
      <x:c r="AY93">
        <x:f>AVERAGE(G93:M93)</x:f>
        <x:v>0</x:v>
      </x:c>
      <x:c r="AZ93">
        <x:f>AVERAGE(N93:AW93)</x:f>
        <x:v>0</x:v>
      </x:c>
      <x:c r="BA93">
        <x:f>AVERAGE(E93:AW93)</x:f>
        <x:v>0</x:v>
      </x:c>
    </x:row>
    <x:row r="94">
      <x:c r="A94" t="str">
        <x:v>A</x:v>
      </x:c>
      <x:c r="B94" t="str">
        <x:v>ALA/SER</x:v>
      </x:c>
      <x:c r="C94" t="n">
        <x:v>277</x:v>
      </x:c>
      <x:c r="D94" t="str">
        <x:v>7.42</x:v>
      </x:c>
      <x:c r="E94" t="n">
        <x:v>-0.2529</x:v>
      </x:c>
      <x:c r="F94" t="n">
        <x:v>-0.2651</x:v>
      </x:c>
      <x:c r="G94" t="n">
        <x:v>-0.2149</x:v>
      </x:c>
      <x:c r="H94" t="n">
        <x:v>-0.2441</x:v>
      </x:c>
      <x:c r="I94" t="n">
        <x:v>-0.2637</x:v>
      </x:c>
      <x:c r="J94" t="n">
        <x:v>-0.2477</x:v>
      </x:c>
      <x:c r="K94" t="n">
        <x:v>-0.2734</x:v>
      </x:c>
      <x:c r="L94" t="n">
        <x:v>-0.274</x:v>
      </x:c>
      <x:c r="M94" t="n">
        <x:v>-0.2761</x:v>
      </x:c>
      <x:c r="N94" t="n">
        <x:v>-0.0779</x:v>
      </x:c>
      <x:c r="O94" t="n">
        <x:v>-0.0287</x:v>
      </x:c>
      <x:c r="P94" t="n">
        <x:v>0</x:v>
      </x:c>
      <x:c r="Q94" t="n">
        <x:v>-0.0348</x:v>
      </x:c>
      <x:c r="R94" t="n">
        <x:v>-0.1147</x:v>
      </x:c>
      <x:c r="S94" t="n">
        <x:v>-0.1434</x:v>
      </x:c>
      <x:c r="T94" t="n">
        <x:v>-0.0809</x:v>
      </x:c>
      <x:c r="U94" t="n">
        <x:v>-0.0741</x:v>
      </x:c>
      <x:c r="V94" t="n">
        <x:v>-0.0871</x:v>
      </x:c>
      <x:c r="W94" t="n">
        <x:v>-0.0343</x:v>
      </x:c>
      <x:c r="X94" t="n">
        <x:v>-0.0376</x:v>
      </x:c>
      <x:c r="Y94" t="n">
        <x:v>-0.0378</x:v>
      </x:c>
      <x:c r="Z94" t="n">
        <x:v>-0.0377</x:v>
      </x:c>
      <x:c r="AA94" t="n">
        <x:v>-0.0421</x:v>
      </x:c>
      <x:c r="AB94" t="n">
        <x:v>-0.0802</x:v>
      </x:c>
      <x:c r="AC94" t="n">
        <x:v>-0.0752</x:v>
      </x:c>
      <x:c r="AD94" t="n">
        <x:v>-0.0717</x:v>
      </x:c>
      <x:c r="AE94" t="n">
        <x:v>-0.0747</x:v>
      </x:c>
      <x:c r="AF94" t="n">
        <x:v>-0.0749</x:v>
      </x:c>
      <x:c r="AG94" t="n">
        <x:v>-0.0275</x:v>
      </x:c>
      <x:c r="AH94" t="n">
        <x:v>-0.0238</x:v>
      </x:c>
      <x:c r="AI94" t="n">
        <x:v>-0.0697</x:v>
      </x:c>
      <x:c r="AJ94" t="n">
        <x:v>-0.0328</x:v>
      </x:c>
      <x:c r="AK94" t="n">
        <x:v>-0.0337</x:v>
      </x:c>
      <x:c r="AL94" t="n">
        <x:v>-0.0336</x:v>
      </x:c>
      <x:c r="AM94" t="n">
        <x:v>-0.0381</x:v>
      </x:c>
      <x:c r="AN94" t="n">
        <x:v>-0.0408</x:v>
      </x:c>
      <x:c r="AO94" t="n">
        <x:v>-0.0441</x:v>
      </x:c>
      <x:c r="AP94" t="n">
        <x:v>-0.0435</x:v>
      </x:c>
      <x:c r="AQ94" t="n">
        <x:v>-0.1309</x:v>
      </x:c>
      <x:c r="AR94" t="n">
        <x:v>-0.1236</x:v>
      </x:c>
      <x:c r="AS94" t="n">
        <x:v>-0.1238</x:v>
      </x:c>
      <x:c r="AT94" t="n">
        <x:v>-0.0832</x:v>
      </x:c>
      <x:c r="AU94" t="n">
        <x:v>-0.0768</x:v>
      </x:c>
      <x:c r="AV94" t="n">
        <x:v>-0.0865</x:v>
      </x:c>
      <x:c r="AW94" t="n">
        <x:v>-0.0725</x:v>
      </x:c>
      <x:c r="AX94">
        <x:f>AVERAGE(E94:F94)</x:f>
        <x:v>0</x:v>
      </x:c>
      <x:c r="AY94">
        <x:f>AVERAGE(G94:M94)</x:f>
        <x:v>0</x:v>
      </x:c>
      <x:c r="AZ94">
        <x:f>AVERAGE(N94:AW94)</x:f>
        <x:v>0</x:v>
      </x:c>
      <x:c r="BA94">
        <x:f>AVERAGE(E94:AW94)</x:f>
        <x:v>0</x:v>
      </x:c>
    </x:row>
    <x:row r="95">
      <x:c r="A95" t="str">
        <x:v>A</x:v>
      </x:c>
      <x:c r="B95" t="str">
        <x:v>HIS</x:v>
      </x:c>
      <x:c r="C95" t="n">
        <x:v>278</x:v>
      </x:c>
      <x:c r="D95" t="str">
        <x:v>7.43</x:v>
      </x:c>
      <x:c r="E95" t="n">
        <x:v>-0.2895</x:v>
      </x:c>
      <x:c r="F95" t="n">
        <x:v>-0.2739</x:v>
      </x:c>
      <x:c r="G95" t="n">
        <x:v>-0.2803</x:v>
      </x:c>
      <x:c r="H95" t="n">
        <x:v>-0.2759</x:v>
      </x:c>
      <x:c r="I95" t="n">
        <x:v>-0.3075</x:v>
      </x:c>
      <x:c r="J95" t="n">
        <x:v>-0.2605</x:v>
      </x:c>
      <x:c r="K95" t="n">
        <x:v>-0.2865</x:v>
      </x:c>
      <x:c r="L95" t="n">
        <x:v>-0.3045</x:v>
      </x:c>
      <x:c r="M95" t="n">
        <x:v>-0.3072</x:v>
      </x:c>
      <x:c r="N95" t="n">
        <x:v>-0.023</x:v>
      </x:c>
      <x:c r="O95" t="n">
        <x:v>-0.0872</x:v>
      </x:c>
      <x:c r="P95" t="n">
        <x:v>-0.0455</x:v>
      </x:c>
      <x:c r="Q95" t="n">
        <x:v>-0.1198</x:v>
      </x:c>
      <x:c r="R95" t="n">
        <x:v>-0.1881</x:v>
      </x:c>
      <x:c r="S95" t="n">
        <x:v>-0.202</x:v>
      </x:c>
      <x:c r="T95" t="n">
        <x:v>-0.037</x:v>
      </x:c>
      <x:c r="U95" t="n">
        <x:v>-0.0364</x:v>
      </x:c>
      <x:c r="V95" t="n">
        <x:v>-0.0276</x:v>
      </x:c>
      <x:c r="W95" t="n">
        <x:v>-0.0273</x:v>
      </x:c>
      <x:c r="X95" t="n">
        <x:v>-0.0234</x:v>
      </x:c>
      <x:c r="Y95" t="n">
        <x:v>-0.0171</x:v>
      </x:c>
      <x:c r="Z95" t="n">
        <x:v>-0.0199</x:v>
      </x:c>
      <x:c r="AA95" t="n">
        <x:v>-0.0328</x:v>
      </x:c>
      <x:c r="AB95" t="n">
        <x:v>-0.0242</x:v>
      </x:c>
      <x:c r="AC95" t="n">
        <x:v>-0.0118</x:v>
      </x:c>
      <x:c r="AD95" t="n">
        <x:v>-0.0117</x:v>
      </x:c>
      <x:c r="AE95" t="n">
        <x:v>-0.0116</x:v>
      </x:c>
      <x:c r="AF95" t="n">
        <x:v>-0.0116</x:v>
      </x:c>
      <x:c r="AG95" t="n">
        <x:v>-0.0948</x:v>
      </x:c>
      <x:c r="AH95" t="n">
        <x:v>-0.1082</x:v>
      </x:c>
      <x:c r="AI95" t="n">
        <x:v>-0.1435</x:v>
      </x:c>
      <x:c r="AJ95" t="n">
        <x:v>-0.0114</x:v>
      </x:c>
      <x:c r="AK95" t="n">
        <x:v>-0.0235</x:v>
      </x:c>
      <x:c r="AL95" t="n">
        <x:v>-0.0191</x:v>
      </x:c>
      <x:c r="AM95" t="n">
        <x:v>-0.0311</x:v>
      </x:c>
      <x:c r="AN95" t="n">
        <x:v>-0.1414</x:v>
      </x:c>
      <x:c r="AO95" t="n">
        <x:v>-0.1468</x:v>
      </x:c>
      <x:c r="AP95" t="n">
        <x:v>-0.1563</x:v>
      </x:c>
      <x:c r="AQ95" t="n">
        <x:v>-0.1982</x:v>
      </x:c>
      <x:c r="AR95" t="n">
        <x:v>-0.1888</x:v>
      </x:c>
      <x:c r="AS95" t="n">
        <x:v>-0.195</x:v>
      </x:c>
      <x:c r="AT95" t="n">
        <x:v>-0.1033</x:v>
      </x:c>
      <x:c r="AU95" t="n">
        <x:v>-0.0123</x:v>
      </x:c>
      <x:c r="AV95" t="n">
        <x:v>-0.0276</x:v>
      </x:c>
      <x:c r="AW95" t="n">
        <x:v>-0.0203</x:v>
      </x:c>
      <x:c r="AX95">
        <x:f>AVERAGE(E95:F95)</x:f>
        <x:v>0</x:v>
      </x:c>
      <x:c r="AY95">
        <x:f>AVERAGE(G95:M95)</x:f>
        <x:v>0</x:v>
      </x:c>
      <x:c r="AZ95">
        <x:f>AVERAGE(N95:AW95)</x:f>
        <x:v>0</x:v>
      </x:c>
      <x:c r="BA95">
        <x:f>AVERAGE(E95:AW95)</x:f>
        <x:v>0</x:v>
      </x:c>
    </x:row>
    <x:row r="96">
      <x:c r="A96" t="str">
        <x:v>A</x:v>
      </x:c>
      <x:c r="B96" t="str">
        <x:v>THR</x:v>
      </x:c>
      <x:c r="C96" t="n">
        <x:v>279</x:v>
      </x:c>
      <x:c r="D96" t="str">
        <x:v>7.44</x:v>
      </x:c>
      <x:c r="E96" t="n">
        <x:v>-0.0041</x:v>
      </x:c>
      <x:c r="F96" t="n">
        <x:v>-0.0035</x:v>
      </x:c>
      <x:c r="G96" t="n">
        <x:v>-0.0039</x:v>
      </x:c>
      <x:c r="H96" t="n">
        <x:v>-0.0035</x:v>
      </x:c>
      <x:c r="I96" t="n">
        <x:v>-0.0036</x:v>
      </x:c>
      <x:c r="J96" t="n">
        <x:v>-0.0035</x:v>
      </x:c>
      <x:c r="K96" t="n">
        <x:v>-0.0038</x:v>
      </x:c>
      <x:c r="L96" t="n">
        <x:v>-0.0035</x:v>
      </x:c>
      <x:c r="M96" t="n">
        <x:v>-0.0038</x:v>
      </x:c>
      <x:c r="N96" t="n">
        <x:v>0</x:v>
      </x:c>
      <x:c r="O96" t="n">
        <x:v>0</x:v>
      </x:c>
      <x:c r="P96" t="n">
        <x:v>0</x:v>
      </x:c>
      <x:c r="Q96" t="n">
        <x:v>0</x:v>
      </x:c>
      <x:c r="R96" t="n">
        <x:v>-0.0036</x:v>
      </x:c>
      <x:c r="S96" t="n">
        <x:v>-0.0043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0</x:v>
      </x:c>
      <x:c r="Z96" t="n">
        <x:v>0</x:v>
      </x:c>
      <x:c r="AA96" t="n">
        <x:v>0</x:v>
      </x:c>
      <x:c r="AB96" t="n">
        <x:v>0</x:v>
      </x:c>
      <x:c r="AC96" t="n">
        <x:v>0</x:v>
      </x:c>
      <x:c r="AD96" t="n">
        <x:v>0</x:v>
      </x:c>
      <x:c r="AE96" t="n">
        <x:v>0</x:v>
      </x:c>
      <x:c r="AF96" t="n">
        <x:v>0</x:v>
      </x:c>
      <x:c r="AG96" t="n">
        <x:v>0</x:v>
      </x:c>
      <x:c r="AH96" t="n">
        <x:v>0</x:v>
      </x:c>
      <x:c r="AI96" t="n">
        <x:v>-0.0037</x:v>
      </x:c>
      <x:c r="AJ96" t="n">
        <x:v>0</x:v>
      </x:c>
      <x:c r="AK96" t="n">
        <x:v>0</x:v>
      </x:c>
      <x:c r="AL96" t="n">
        <x:v>0</x:v>
      </x:c>
      <x:c r="AM96" t="n">
        <x:v>0</x:v>
      </x:c>
      <x:c r="AN96" t="n">
        <x:v>0</x:v>
      </x:c>
      <x:c r="AO96" t="n">
        <x:v>0</x:v>
      </x:c>
      <x:c r="AP96" t="n">
        <x:v>0</x:v>
      </x:c>
      <x:c r="AQ96" t="n">
        <x:v>-0.0035</x:v>
      </x:c>
      <x:c r="AR96" t="n">
        <x:v>-0.0034</x:v>
      </x:c>
      <x:c r="AS96" t="n">
        <x:v>-0.0035</x:v>
      </x:c>
      <x:c r="AT96" t="n">
        <x:v>0</x:v>
      </x:c>
      <x:c r="AU96" t="n">
        <x:v>0</x:v>
      </x:c>
      <x:c r="AV96" t="n">
        <x:v>0</x:v>
      </x:c>
      <x:c r="AW96" t="n">
        <x:v>0</x:v>
      </x:c>
      <x:c r="AX96">
        <x:f>AVERAGE(E96:F96)</x:f>
        <x:v>0</x:v>
      </x:c>
      <x:c r="AY96">
        <x:f>AVERAGE(G96:M96)</x:f>
        <x:v>0</x:v>
      </x:c>
      <x:c r="AZ96">
        <x:f>AVERAGE(N96:AW96)</x:f>
        <x:v>0</x:v>
      </x:c>
      <x:c r="BA96">
        <x:f>AVERAGE(E96:AW96)</x:f>
        <x:v>0</x:v>
      </x:c>
    </x:row>
    <x:row r="97">
      <x:c r="A97" t="str">
        <x:v>A</x:v>
      </x:c>
      <x:c r="B97" t="str">
        <x:v>SER</x:v>
      </x:c>
      <x:c r="C97" t="n">
        <x:v>281</x:v>
      </x:c>
      <x:c r="D97" t="str">
        <x:v>7.46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-0.0471</x:v>
      </x:c>
      <x:c r="J97" t="n">
        <x:v>0</x:v>
      </x:c>
      <x:c r="K97" t="n">
        <x:v>-0.003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 t="n">
        <x:v>0</x:v>
      </x:c>
      <x:c r="X97" t="n">
        <x:v>0</x:v>
      </x:c>
      <x:c r="Y97" t="n">
        <x:v>0</x:v>
      </x:c>
      <x:c r="Z97" t="n">
        <x:v>0</x:v>
      </x:c>
      <x:c r="AA97" t="n">
        <x:v>0</x:v>
      </x:c>
      <x:c r="AB97" t="n">
        <x:v>0</x:v>
      </x:c>
      <x:c r="AC97" t="n">
        <x:v>0</x:v>
      </x:c>
      <x:c r="AD97" t="n">
        <x:v>0</x:v>
      </x:c>
      <x:c r="AE97" t="n">
        <x:v>0</x:v>
      </x:c>
      <x:c r="AF97" t="n">
        <x:v>0</x:v>
      </x:c>
      <x:c r="AG97" t="n">
        <x:v>0</x:v>
      </x:c>
      <x:c r="AH97" t="n">
        <x:v>0</x:v>
      </x:c>
      <x:c r="AI97" t="n">
        <x:v>0</x:v>
      </x:c>
      <x:c r="AJ97" t="n">
        <x:v>0</x:v>
      </x:c>
      <x:c r="AK97" t="n">
        <x:v>0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0</x:v>
      </x:c>
      <x:c r="AQ97" t="n">
        <x:v>0</x:v>
      </x:c>
      <x:c r="AR97" t="n">
        <x:v>0</x:v>
      </x:c>
      <x:c r="AS97" t="n">
        <x:v>0</x:v>
      </x:c>
      <x:c r="AT97" t="n">
        <x:v>0</x:v>
      </x:c>
      <x:c r="AU97" t="n">
        <x:v>0</x:v>
      </x:c>
      <x:c r="AV97" t="n">
        <x:v>0</x:v>
      </x:c>
      <x:c r="AW97" t="n">
        <x:v>0</x:v>
      </x:c>
      <x:c r="AX97">
        <x:f>AVERAGE(E97:F97)</x:f>
        <x:v>0</x:v>
      </x:c>
      <x:c r="AY97">
        <x:f>AVERAGE(G97:M97)</x:f>
        <x:v>0</x:v>
      </x:c>
      <x:c r="AZ97">
        <x:f>AVERAGE(N97:AW97)</x:f>
        <x:v>0</x:v>
      </x:c>
      <x:c r="BA97">
        <x:f>AVERAGE(E97:AW97)</x:f>
        <x:v>0</x:v>
      </x:c>
    </x:row>
    <x:row r="98"/>
    <x:row r="99">
      <x:c r="A99" t="str">
        <x:v>Intra-Ligand Free</x:v>
      </x:c>
      <x:c r="E99" t="n">
        <x:v>-0.5365</x:v>
      </x:c>
      <x:c r="F99" t="n">
        <x:v>-0.6035</x:v>
      </x:c>
      <x:c r="G99" t="n">
        <x:v>-0.3784</x:v>
      </x:c>
      <x:c r="H99" t="n">
        <x:v>-0.3729</x:v>
      </x:c>
      <x:c r="I99" t="n">
        <x:v>-3.5122</x:v>
      </x:c>
      <x:c r="J99" t="n">
        <x:v>-0.8491</x:v>
      </x:c>
      <x:c r="K99" t="n">
        <x:v>-1.0731</x:v>
      </x:c>
      <x:c r="L99" t="n">
        <x:v>-3.9384</x:v>
      </x:c>
      <x:c r="M99" t="n">
        <x:v>-1.5106</x:v>
      </x:c>
      <x:c r="N99" t="n">
        <x:v>-0.3354</x:v>
      </x:c>
      <x:c r="O99" t="n">
        <x:v>-0.523</x:v>
      </x:c>
      <x:c r="P99" t="n">
        <x:v>-0.6643</x:v>
      </x:c>
      <x:c r="Q99" t="n">
        <x:v>0</x:v>
      </x:c>
      <x:c r="R99" t="n">
        <x:v>-0.2208</x:v>
      </x:c>
      <x:c r="S99" t="n">
        <x:v>-0.1859</x:v>
      </x:c>
      <x:c r="T99" t="n">
        <x:v>-0.4596</x:v>
      </x:c>
      <x:c r="U99" t="n">
        <x:v>-0.4287</x:v>
      </x:c>
      <x:c r="V99" t="n">
        <x:v>-0.3594</x:v>
      </x:c>
      <x:c r="W99" t="n">
        <x:v>-0.3739</x:v>
      </x:c>
      <x:c r="X99" t="n">
        <x:v>-0.558</x:v>
      </x:c>
      <x:c r="Y99" t="n">
        <x:v>-0.4702</x:v>
      </x:c>
      <x:c r="Z99" t="n">
        <x:v>-0.3707</x:v>
      </x:c>
      <x:c r="AA99" t="n">
        <x:v>-0.4999</x:v>
      </x:c>
      <x:c r="AB99" t="n">
        <x:v>-0.4642</x:v>
      </x:c>
      <x:c r="AC99" t="n">
        <x:v>-0.3326</x:v>
      </x:c>
      <x:c r="AD99" t="n">
        <x:v>-0.3303</x:v>
      </x:c>
      <x:c r="AE99" t="n">
        <x:v>-0.38</x:v>
      </x:c>
      <x:c r="AF99" t="n">
        <x:v>-0.386</x:v>
      </x:c>
      <x:c r="AG99" t="n">
        <x:v>0</x:v>
      </x:c>
      <x:c r="AH99" t="n">
        <x:v>0</x:v>
      </x:c>
      <x:c r="AI99" t="n">
        <x:v>-0.2375</x:v>
      </x:c>
      <x:c r="AJ99" t="n">
        <x:v>-0.2293</x:v>
      </x:c>
      <x:c r="AK99" t="n">
        <x:v>-0.3401</x:v>
      </x:c>
      <x:c r="AL99" t="n">
        <x:v>-0.3267</x:v>
      </x:c>
      <x:c r="AM99" t="n">
        <x:v>-0.2963</x:v>
      </x:c>
      <x:c r="AN99" t="n">
        <x:v>-0.2071</x:v>
      </x:c>
      <x:c r="AO99" t="n">
        <x:v>0.0412</x:v>
      </x:c>
      <x:c r="AP99" t="n">
        <x:v>0.713</x:v>
      </x:c>
      <x:c r="AQ99" t="n">
        <x:v>-0.0541</x:v>
      </x:c>
      <x:c r="AR99" t="n">
        <x:v>-0.0629</x:v>
      </x:c>
      <x:c r="AS99" t="n">
        <x:v>-0.0314</x:v>
      </x:c>
      <x:c r="AT99" t="n">
        <x:v>-0.5199</x:v>
      </x:c>
      <x:c r="AU99" t="n">
        <x:v>-0.246</x:v>
      </x:c>
      <x:c r="AV99" t="n">
        <x:v>-0.3066</x:v>
      </x:c>
      <x:c r="AW99" t="n">
        <x:v>-0.3993</x:v>
      </x:c>
      <x:c r="AX99">
        <x:f>AVERAGE(E99:F99)</x:f>
        <x:v>0</x:v>
      </x:c>
      <x:c r="AY99">
        <x:f>AVERAGE(G99:M99)</x:f>
        <x:v>0</x:v>
      </x:c>
      <x:c r="AZ99">
        <x:f>AVERAGE(N99:AW99)</x:f>
        <x:v>0</x:v>
      </x:c>
      <x:c r="BA99">
        <x:f>AVERAGE(E99:AW99)</x:f>
        <x:v>0</x:v>
      </x:c>
    </x:row>
    <x:row r="100">
      <x:c r="A100" t="str">
        <x:v>Inter-Ligand Free</x:v>
      </x:c>
      <x:c r="E100" t="n">
        <x:v>-10.2766</x:v>
      </x:c>
      <x:c r="F100" t="n">
        <x:v>10.6173</x:v>
      </x:c>
      <x:c r="G100" t="n">
        <x:v>-8.3369</x:v>
      </x:c>
      <x:c r="H100" t="n">
        <x:v>-10.4472</x:v>
      </x:c>
      <x:c r="I100" t="n">
        <x:v>-19.3103</x:v>
      </x:c>
      <x:c r="J100" t="n">
        <x:v>-16.8434</x:v>
      </x:c>
      <x:c r="K100" t="n">
        <x:v>-14.9283</x:v>
      </x:c>
      <x:c r="L100" t="n">
        <x:v>-20.118</x:v>
      </x:c>
      <x:c r="M100" t="n">
        <x:v>-17.2015</x:v>
      </x:c>
      <x:c r="N100" t="n">
        <x:v>-6.9394</x:v>
      </x:c>
      <x:c r="O100" t="n">
        <x:v>-7.776</x:v>
      </x:c>
      <x:c r="P100" t="n">
        <x:v>-6.6515</x:v>
      </x:c>
      <x:c r="Q100" t="n">
        <x:v>-3.9182</x:v>
      </x:c>
      <x:c r="R100" t="n">
        <x:v>-6.9343</x:v>
      </x:c>
      <x:c r="S100" t="n">
        <x:v>-9.4433</x:v>
      </x:c>
      <x:c r="T100" t="n">
        <x:v>-3.8935</x:v>
      </x:c>
      <x:c r="U100" t="n">
        <x:v>-6.7236</x:v>
      </x:c>
      <x:c r="V100" t="n">
        <x:v>-9.5528</x:v>
      </x:c>
      <x:c r="W100" t="n">
        <x:v>-9.512</x:v>
      </x:c>
      <x:c r="X100" t="n">
        <x:v>-10.9689</x:v>
      </x:c>
      <x:c r="Y100" t="n">
        <x:v>-8.1725</x:v>
      </x:c>
      <x:c r="Z100" t="n">
        <x:v>-11.1421</x:v>
      </x:c>
      <x:c r="AA100" t="n">
        <x:v>-10.4305</x:v>
      </x:c>
      <x:c r="AB100" t="n">
        <x:v>-10.8518</x:v>
      </x:c>
      <x:c r="AC100" t="n">
        <x:v>-9.6473</x:v>
      </x:c>
      <x:c r="AD100" t="n">
        <x:v>-10.4742</x:v>
      </x:c>
      <x:c r="AE100" t="n">
        <x:v>-9.3426</x:v>
      </x:c>
      <x:c r="AF100" t="n">
        <x:v>-10.4622</x:v>
      </x:c>
      <x:c r="AG100" t="n">
        <x:v>-5.5635</x:v>
      </x:c>
      <x:c r="AH100" t="n">
        <x:v>-5.3162</x:v>
      </x:c>
      <x:c r="AI100" t="n">
        <x:v>-9.5964</x:v>
      </x:c>
      <x:c r="AJ100" t="n">
        <x:v>-10.3523</x:v>
      </x:c>
      <x:c r="AK100" t="n">
        <x:v>-10.2326</x:v>
      </x:c>
      <x:c r="AL100" t="n">
        <x:v>-10.2151</x:v>
      </x:c>
      <x:c r="AM100" t="n">
        <x:v>-9.0847</x:v>
      </x:c>
      <x:c r="AN100" t="n">
        <x:v>-11.2612</x:v>
      </x:c>
      <x:c r="AO100" t="n">
        <x:v>-11.1244</x:v>
      </x:c>
      <x:c r="AP100" t="n">
        <x:v>-10.6688</x:v>
      </x:c>
      <x:c r="AQ100" t="n">
        <x:v>-10.9289</x:v>
      </x:c>
      <x:c r="AR100" t="n">
        <x:v>-10.7555</x:v>
      </x:c>
      <x:c r="AS100" t="n">
        <x:v>-10.9387</x:v>
      </x:c>
      <x:c r="AT100" t="n">
        <x:v>-9.7564</x:v>
      </x:c>
      <x:c r="AU100" t="n">
        <x:v>-8.1797</x:v>
      </x:c>
      <x:c r="AV100" t="n">
        <x:v>-9.1301</x:v>
      </x:c>
      <x:c r="AW100" t="n">
        <x:v>-10.4178</x:v>
      </x:c>
      <x:c r="AX100">
        <x:f>AVERAGE(E100:F100)</x:f>
        <x:v>0</x:v>
      </x:c>
      <x:c r="AY100">
        <x:f>AVERAGE(G100:M100)</x:f>
        <x:v>0</x:v>
      </x:c>
      <x:c r="AZ100">
        <x:f>AVERAGE(N100:AW100)</x:f>
        <x:v>0</x:v>
      </x:c>
      <x:c r="BA100">
        <x:f>AVERAGE(E100:AW100)</x:f>
        <x:v>0</x:v>
      </x:c>
    </x:row>
    <x:row r="101">
      <x:c r="A101" t="str">
        <x:v>Total Free Energy</x:v>
      </x:c>
      <x:c r="E101" t="n">
        <x:v>-10.8132</x:v>
      </x:c>
      <x:c r="F101" t="n">
        <x:v>10.0138</x:v>
      </x:c>
      <x:c r="G101" t="n">
        <x:v>-8.7153</x:v>
      </x:c>
      <x:c r="H101" t="n">
        <x:v>-10.82</x:v>
      </x:c>
      <x:c r="I101" t="n">
        <x:v>-22.8225</x:v>
      </x:c>
      <x:c r="J101" t="n">
        <x:v>-17.6925</x:v>
      </x:c>
      <x:c r="K101" t="n">
        <x:v>-16.0014</x:v>
      </x:c>
      <x:c r="L101" t="n">
        <x:v>-24.0564</x:v>
      </x:c>
      <x:c r="M101" t="n">
        <x:v>-18.7122</x:v>
      </x:c>
      <x:c r="N101" t="n">
        <x:v>-7.2748</x:v>
      </x:c>
      <x:c r="O101" t="n">
        <x:v>-8.299</x:v>
      </x:c>
      <x:c r="P101" t="n">
        <x:v>-7.3158</x:v>
      </x:c>
      <x:c r="Q101" t="n">
        <x:v>-3.9182</x:v>
      </x:c>
      <x:c r="R101" t="n">
        <x:v>-7.1552</x:v>
      </x:c>
      <x:c r="S101" t="n">
        <x:v>-9.6292</x:v>
      </x:c>
      <x:c r="T101" t="n">
        <x:v>-4.3531</x:v>
      </x:c>
      <x:c r="U101" t="n">
        <x:v>-7.1523</x:v>
      </x:c>
      <x:c r="V101" t="n">
        <x:v>-9.9121</x:v>
      </x:c>
      <x:c r="W101" t="n">
        <x:v>-9.8859</x:v>
      </x:c>
      <x:c r="X101" t="n">
        <x:v>-11.5269</x:v>
      </x:c>
      <x:c r="Y101" t="n">
        <x:v>-8.6427</x:v>
      </x:c>
      <x:c r="Z101" t="n">
        <x:v>-11.5128</x:v>
      </x:c>
      <x:c r="AA101" t="n">
        <x:v>-10.9304</x:v>
      </x:c>
      <x:c r="AB101" t="n">
        <x:v>-11.316</x:v>
      </x:c>
      <x:c r="AC101" t="n">
        <x:v>-9.9799</x:v>
      </x:c>
      <x:c r="AD101" t="n">
        <x:v>-10.8045</x:v>
      </x:c>
      <x:c r="AE101" t="n">
        <x:v>-9.7227</x:v>
      </x:c>
      <x:c r="AF101" t="n">
        <x:v>-10.8483</x:v>
      </x:c>
      <x:c r="AG101" t="n">
        <x:v>-5.5635</x:v>
      </x:c>
      <x:c r="AH101" t="n">
        <x:v>-5.3162</x:v>
      </x:c>
      <x:c r="AI101" t="n">
        <x:v>-9.8339</x:v>
      </x:c>
      <x:c r="AJ101" t="n">
        <x:v>-10.5815</x:v>
      </x:c>
      <x:c r="AK101" t="n">
        <x:v>-10.5727</x:v>
      </x:c>
      <x:c r="AL101" t="n">
        <x:v>-10.5418</x:v>
      </x:c>
      <x:c r="AM101" t="n">
        <x:v>-9.381</x:v>
      </x:c>
      <x:c r="AN101" t="n">
        <x:v>-11.4683</x:v>
      </x:c>
      <x:c r="AO101" t="n">
        <x:v>-11.0832</x:v>
      </x:c>
      <x:c r="AP101" t="n">
        <x:v>-9.9558</x:v>
      </x:c>
      <x:c r="AQ101" t="n">
        <x:v>-10.9829</x:v>
      </x:c>
      <x:c r="AR101" t="n">
        <x:v>-10.8184</x:v>
      </x:c>
      <x:c r="AS101" t="n">
        <x:v>-10.9701</x:v>
      </x:c>
      <x:c r="AT101" t="n">
        <x:v>-10.2762</x:v>
      </x:c>
      <x:c r="AU101" t="n">
        <x:v>-8.4257</x:v>
      </x:c>
      <x:c r="AV101" t="n">
        <x:v>-9.4366</x:v>
      </x:c>
      <x:c r="AW101" t="n">
        <x:v>-10.8171</x:v>
      </x:c>
      <x:c r="AX101">
        <x:f>AVERAGE(E101:F101)</x:f>
        <x:v>0</x:v>
      </x:c>
      <x:c r="AY101">
        <x:f>AVERAGE(G101:M101)</x:f>
        <x:v>0</x:v>
      </x:c>
      <x:c r="AZ101">
        <x:f>AVERAGE(N101:AW101)</x:f>
        <x:v>0</x:v>
      </x:c>
      <x:c r="BA101">
        <x:f>AVERAGE(E101:AW101)</x:f>
        <x:v>0</x:v>
      </x:c>
    </x:row>
    <x:row r="102">
      <x:c r="A102" t="str">
        <x:v>Normalized Total Free Energy</x:v>
      </x:c>
      <x:c r="E102" t="n">
        <x:v>-8.7432</x:v>
      </x:c>
      <x:c r="F102" t="n">
        <x:v>9.0331</x:v>
      </x:c>
      <x:c r="G102" t="n">
        <x:v>-7.4642</x:v>
      </x:c>
      <x:c r="H102" t="n">
        <x:v>-8.8883</x:v>
      </x:c>
      <x:c r="I102" t="n">
        <x:v>-10.9719</x:v>
      </x:c>
      <x:c r="J102" t="n">
        <x:v>-11.0366</x:v>
      </x:c>
      <x:c r="K102" t="n">
        <x:v>-9.7818</x:v>
      </x:c>
      <x:c r="L102" t="n">
        <x:v>-11.4308</x:v>
      </x:c>
      <x:c r="M102" t="n">
        <x:v>-9.7737</x:v>
      </x:c>
      <x:c r="N102" t="n">
        <x:v>-5.3698</x:v>
      </x:c>
      <x:c r="O102" t="n">
        <x:v>-6.0172</x:v>
      </x:c>
      <x:c r="P102" t="n">
        <x:v>-4.1976</x:v>
      </x:c>
      <x:c r="Q102" t="n">
        <x:v>-3.9182</x:v>
      </x:c>
      <x:c r="R102" t="n">
        <x:v>-6.2084</x:v>
      </x:c>
      <x:c r="S102" t="n">
        <x:v>-8.4548</x:v>
      </x:c>
      <x:c r="T102" t="n">
        <x:v>-3.0128</x:v>
      </x:c>
      <x:c r="U102" t="n">
        <x:v>-5.2028</x:v>
      </x:c>
      <x:c r="V102" t="n">
        <x:v>-7.3921</x:v>
      </x:c>
      <x:c r="W102" t="n">
        <x:v>-7.3605</x:v>
      </x:c>
      <x:c r="X102" t="n">
        <x:v>-8.1205</x:v>
      </x:c>
      <x:c r="Y102" t="n">
        <x:v>-6.324</x:v>
      </x:c>
      <x:c r="Z102" t="n">
        <x:v>-7.9066</x:v>
      </x:c>
      <x:c r="AA102" t="n">
        <x:v>-7.722</x:v>
      </x:c>
      <x:c r="AB102" t="n">
        <x:v>-8.3973</x:v>
      </x:c>
      <x:c r="AC102" t="n">
        <x:v>-7.4652</x:v>
      </x:c>
      <x:c r="AD102" t="n">
        <x:v>-8.1051</x:v>
      </x:c>
      <x:c r="AE102" t="n">
        <x:v>-7.2295</x:v>
      </x:c>
      <x:c r="AF102" t="n">
        <x:v>-8.0958</x:v>
      </x:c>
      <x:c r="AG102" t="n">
        <x:v>-5.5635</x:v>
      </x:c>
      <x:c r="AH102" t="n">
        <x:v>-5.3162</x:v>
      </x:c>
      <x:c r="AI102" t="n">
        <x:v>-6.8097</x:v>
      </x:c>
      <x:c r="AJ102" t="n">
        <x:v>-8.0107</x:v>
      </x:c>
      <x:c r="AK102" t="n">
        <x:v>-7.9181</x:v>
      </x:c>
      <x:c r="AL102" t="n">
        <x:v>-7.9046</x:v>
      </x:c>
      <x:c r="AM102" t="n">
        <x:v>-7.0299</x:v>
      </x:c>
      <x:c r="AN102" t="n">
        <x:v>-9.5809</x:v>
      </x:c>
      <x:c r="AO102" t="n">
        <x:v>-8.6082</x:v>
      </x:c>
      <x:c r="AP102" t="n">
        <x:v>-8.2557</x:v>
      </x:c>
      <x:c r="AQ102" t="n">
        <x:v>-9.7848</x:v>
      </x:c>
      <x:c r="AR102" t="n">
        <x:v>-9.6296</x:v>
      </x:c>
      <x:c r="AS102" t="n">
        <x:v>-9.7937</x:v>
      </x:c>
      <x:c r="AT102" t="n">
        <x:v>-7.2229</x:v>
      </x:c>
      <x:c r="AU102" t="n">
        <x:v>-6.3296</x:v>
      </x:c>
      <x:c r="AV102" t="n">
        <x:v>-7.065</x:v>
      </x:c>
      <x:c r="AW102" t="n">
        <x:v>-8.0614</x:v>
      </x:c>
      <x:c r="AX102">
        <x:f>AVERAGE(E102:F102)</x:f>
        <x:v>0</x:v>
      </x:c>
      <x:c r="AY102">
        <x:f>AVERAGE(G102:M102)</x:f>
        <x:v>0</x:v>
      </x:c>
      <x:c r="AZ102">
        <x:f>AVERAGE(N102:AW102)</x:f>
        <x:v>0</x:v>
      </x:c>
      <x:c r="BA102">
        <x:f>AVERAGE(E102:AW102)</x:f>
        <x:v>0</x:v>
      </x:c>
    </x:row>
  </x:sheetData>
  <x:conditionalFormatting sqref="E3:BA9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2YDO</x:v>
      </x:c>
      <x:c r="C1" t="str">
        <x:v>2YDV</x:v>
      </x:c>
      <x:c r="D1" t="str">
        <x:v>3EML</x:v>
      </x:c>
      <x:c r="E1" t="str">
        <x:v>3PWH</x:v>
      </x:c>
      <x:c r="F1" t="str">
        <x:v>3QAK</x:v>
      </x:c>
      <x:c r="G1" t="str">
        <x:v>3REY</x:v>
      </x:c>
      <x:c r="H1" t="str">
        <x:v>3RFM</x:v>
      </x:c>
      <x:c r="I1" t="str">
        <x:v>3UZA</x:v>
      </x:c>
      <x:c r="J1" t="str">
        <x:v>3UZC</x:v>
      </x:c>
      <x:c r="K1" t="str">
        <x:v>3VG9</x:v>
      </x:c>
      <x:c r="L1" t="str">
        <x:v>3VGA</x:v>
      </x:c>
      <x:c r="M1" t="str">
        <x:v>4EIY</x:v>
      </x:c>
      <x:c r="N1" t="str">
        <x:v>4UG2</x:v>
      </x:c>
      <x:c r="O1" t="str">
        <x:v>4UHR</x:v>
      </x:c>
      <x:c r="P1" t="str">
        <x:v>5G53</x:v>
      </x:c>
      <x:c r="Q1" t="str">
        <x:v>5IU4</x:v>
      </x:c>
      <x:c r="R1" t="str">
        <x:v>5IU7</x:v>
      </x:c>
      <x:c r="S1" t="str">
        <x:v>5IU8</x:v>
      </x:c>
      <x:c r="T1" t="str">
        <x:v>5IUA</x:v>
      </x:c>
      <x:c r="U1" t="str">
        <x:v>5IUB</x:v>
      </x:c>
      <x:c r="V1" t="str">
        <x:v>5JTB</x:v>
      </x:c>
      <x:c r="W1" t="str">
        <x:v>5K2A</x:v>
      </x:c>
      <x:c r="X1" t="str">
        <x:v>5K2B</x:v>
      </x:c>
      <x:c r="Y1" t="str">
        <x:v>5K2C</x:v>
      </x:c>
      <x:c r="Z1" t="str">
        <x:v>5K2D</x:v>
      </x:c>
      <x:c r="AA1" t="str">
        <x:v>5MZJ</x:v>
      </x:c>
      <x:c r="AB1" t="str">
        <x:v>5MZP</x:v>
      </x:c>
      <x:c r="AC1" t="str">
        <x:v>5N2R</x:v>
      </x:c>
      <x:c r="AD1" t="str">
        <x:v>5NLX</x:v>
      </x:c>
      <x:c r="AE1" t="str">
        <x:v>5NM2</x:v>
      </x:c>
      <x:c r="AF1" t="str">
        <x:v>5NM4</x:v>
      </x:c>
      <x:c r="AG1" t="str">
        <x:v>5OLG</x:v>
      </x:c>
      <x:c r="AH1" t="str">
        <x:v>5OLH</x:v>
      </x:c>
      <x:c r="AI1" t="str">
        <x:v>5OLO</x:v>
      </x:c>
      <x:c r="AJ1" t="str">
        <x:v>5OLV</x:v>
      </x:c>
      <x:c r="AK1" t="str">
        <x:v>5OLZ</x:v>
      </x:c>
      <x:c r="AL1" t="str">
        <x:v>5OM1</x:v>
      </x:c>
      <x:c r="AM1" t="str">
        <x:v>5OM4</x:v>
      </x:c>
      <x:c r="AN1" t="str">
        <x:v>5UIG</x:v>
      </x:c>
      <x:c r="AO1" t="str">
        <x:v>5UVI</x:v>
      </x:c>
      <x:c r="AP1" t="str">
        <x:v>5VRA</x:v>
      </x:c>
      <x:c r="AQ1" t="str">
        <x:v>5WF5</x:v>
      </x:c>
      <x:c r="AR1" t="str">
        <x:v>5WF6</x:v>
      </x:c>
      <x:c r="AS1" t="str">
        <x:v>6AQF</x:v>
      </x:c>
      <x:c r="AT1" t="str">
        <x:v>6GDG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Inactive</x:v>
      </x:c>
      <x:c r="E2" t="str">
        <x:v>Inactive</x:v>
      </x:c>
      <x:c r="F2" t="str">
        <x:v>Intermediate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Intermediate</x:v>
      </x:c>
      <x:c r="O2" t="str">
        <x:v>Intermediate</x:v>
      </x:c>
      <x:c r="P2" t="str">
        <x:v>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Intermediate</x:v>
      </x:c>
      <x:c r="AR2" t="str">
        <x:v>Intermediate</x:v>
      </x:c>
      <x:c r="AS2" t="str">
        <x:v>Inactive</x:v>
      </x:c>
      <x:c r="AT2" t="str">
        <x:v>Active</x:v>
      </x:c>
    </x:row>
    <x:row r="3">
      <x:c r="A3" t="n">
        <x:v>1</x:v>
      </x:c>
      <x:c r="B3" t="n">
        <x:v>-0.5059</x:v>
      </x:c>
      <x:c r="C3" t="n">
        <x:v>-0.5299</x:v>
      </x:c>
      <x:c r="D3" t="n">
        <x:v>-0.6331</x:v>
      </x:c>
      <x:c r="E3" t="n">
        <x:v>-0.6338</x:v>
      </x:c>
      <x:c r="F3" t="n">
        <x:v>-1.0765</x:v>
      </x:c>
      <x:c r="G3" t="n">
        <x:v>-0.6485</x:v>
      </x:c>
      <x:c r="H3" t="n">
        <x:v>-0.4029</x:v>
      </x:c>
      <x:c r="I3" t="n">
        <x:v>-0.6014</x:v>
      </x:c>
      <x:c r="J3" t="n">
        <x:v>-0.5619</x:v>
      </x:c>
      <x:c r="K3" t="n">
        <x:v>-0.5812</x:v>
      </x:c>
      <x:c r="L3" t="n">
        <x:v>-0.6395</x:v>
      </x:c>
      <x:c r="M3" t="n">
        <x:v>-0.6787</x:v>
      </x:c>
      <x:c r="N3" t="n">
        <x:v>-0.7916</x:v>
      </x:c>
      <x:c r="O3" t="n">
        <x:v>-0.7807</x:v>
      </x:c>
      <x:c r="P3" t="n">
        <x:v>-0.545</x:v>
      </x:c>
      <x:c r="Q3" t="n">
        <x:v>-0.6704</x:v>
      </x:c>
      <x:c r="R3" t="n">
        <x:v>-0.6044</x:v>
      </x:c>
      <x:c r="S3" t="n">
        <x:v>-0.6196</x:v>
      </x:c>
      <x:c r="T3" t="n">
        <x:v>-0.6742</x:v>
      </x:c>
      <x:c r="U3" t="n">
        <x:v>-0.6542</x:v>
      </x:c>
      <x:c r="V3" t="n">
        <x:v>-0.6478</x:v>
      </x:c>
      <x:c r="W3" t="n">
        <x:v>-0.6672</x:v>
      </x:c>
      <x:c r="X3" t="n">
        <x:v>-0.6614</x:v>
      </x:c>
      <x:c r="Y3" t="n">
        <x:v>-0.668</x:v>
      </x:c>
      <x:c r="Z3" t="n">
        <x:v>-0.6683</x:v>
      </x:c>
      <x:c r="AA3" t="n">
        <x:v>-0.3486</x:v>
      </x:c>
      <x:c r="AB3" t="n">
        <x:v>-0.3695</x:v>
      </x:c>
      <x:c r="AC3" t="n">
        <x:v>-0.8227</x:v>
      </x:c>
      <x:c r="AD3" t="n">
        <x:v>-0.6712</x:v>
      </x:c>
      <x:c r="AE3" t="n">
        <x:v>-0.6575</x:v>
      </x:c>
      <x:c r="AF3" t="n">
        <x:v>-0.6729</x:v>
      </x:c>
      <x:c r="AG3" t="n">
        <x:v>-0.6741</x:v>
      </x:c>
      <x:c r="AH3" t="n">
        <x:v>-0.6069</x:v>
      </x:c>
      <x:c r="AI3" t="n">
        <x:v>-0.7555</x:v>
      </x:c>
      <x:c r="AJ3" t="n">
        <x:v>-0.6601</x:v>
      </x:c>
      <x:c r="AK3" t="n">
        <x:v>-0.5717</x:v>
      </x:c>
      <x:c r="AL3" t="n">
        <x:v>-0.5612</x:v>
      </x:c>
      <x:c r="AM3" t="n">
        <x:v>-0.5701</x:v>
      </x:c>
      <x:c r="AN3" t="n">
        <x:v>-0.5972</x:v>
      </x:c>
      <x:c r="AO3" t="n">
        <x:v>-0.643</x:v>
      </x:c>
      <x:c r="AP3" t="n">
        <x:v>-0.6658</x:v>
      </x:c>
      <x:c r="AQ3" t="n">
        <x:v>-1.0911</x:v>
      </x:c>
      <x:c r="AR3" t="n">
        <x:v>-1.1637</x:v>
      </x:c>
      <x:c r="AS3" t="n">
        <x:v>-0.6681</x:v>
      </x:c>
      <x:c r="AT3" t="n">
        <x:v>-0.4841</x:v>
      </x:c>
    </x:row>
    <x:row r="4">
      <x:c r="A4" t="n">
        <x:v>2</x:v>
      </x:c>
      <x:c r="B4" t="n">
        <x:v>-0.4976</x:v>
      </x:c>
      <x:c r="C4" t="n">
        <x:v>-0.5083</x:v>
      </x:c>
      <x:c r="D4" t="n">
        <x:v>-0.5364</x:v>
      </x:c>
      <x:c r="E4" t="n">
        <x:v>-0.6127</x:v>
      </x:c>
      <x:c r="F4" t="n">
        <x:v>-1.0103</x:v>
      </x:c>
      <x:c r="G4" t="n">
        <x:v>-0.5322</x:v>
      </x:c>
      <x:c r="H4" t="n">
        <x:v>-0.3555</x:v>
      </x:c>
      <x:c r="I4" t="n">
        <x:v>-0.4603</x:v>
      </x:c>
      <x:c r="J4" t="n">
        <x:v>-0.4631</x:v>
      </x:c>
      <x:c r="K4" t="n">
        <x:v>-0.5437</x:v>
      </x:c>
      <x:c r="L4" t="n">
        <x:v>-0.4691</x:v>
      </x:c>
      <x:c r="M4" t="n">
        <x:v>-0.5697</x:v>
      </x:c>
      <x:c r="N4" t="n">
        <x:v>-0.6149</x:v>
      </x:c>
      <x:c r="O4" t="n">
        <x:v>-0.6196</x:v>
      </x:c>
      <x:c r="P4" t="n">
        <x:v>-0.5209</x:v>
      </x:c>
      <x:c r="Q4" t="n">
        <x:v>-0.5702</x:v>
      </x:c>
      <x:c r="R4" t="n">
        <x:v>-0.592</x:v>
      </x:c>
      <x:c r="S4" t="n">
        <x:v>-0.5527</x:v>
      </x:c>
      <x:c r="T4" t="n">
        <x:v>-0.6536</x:v>
      </x:c>
      <x:c r="U4" t="n">
        <x:v>-0.6399</x:v>
      </x:c>
      <x:c r="V4" t="n">
        <x:v>-0.5778</x:v>
      </x:c>
      <x:c r="W4" t="n">
        <x:v>-0.5898</x:v>
      </x:c>
      <x:c r="X4" t="n">
        <x:v>-0.5874</x:v>
      </x:c>
      <x:c r="Y4" t="n">
        <x:v>-0.5806</x:v>
      </x:c>
      <x:c r="Z4" t="n">
        <x:v>-0.5815</x:v>
      </x:c>
      <x:c r="AA4" t="n">
        <x:v>-0.336</x:v>
      </x:c>
      <x:c r="AB4" t="n">
        <x:v>-0.3671</x:v>
      </x:c>
      <x:c r="AC4" t="n">
        <x:v>-0.6056</x:v>
      </x:c>
      <x:c r="AD4" t="n">
        <x:v>-0.5787</x:v>
      </x:c>
      <x:c r="AE4" t="n">
        <x:v>-0.5859</x:v>
      </x:c>
      <x:c r="AF4" t="n">
        <x:v>-0.5802</x:v>
      </x:c>
      <x:c r="AG4" t="n">
        <x:v>-0.5749</x:v>
      </x:c>
      <x:c r="AH4" t="n">
        <x:v>-0.4856</x:v>
      </x:c>
      <x:c r="AI4" t="n">
        <x:v>-0.5206</x:v>
      </x:c>
      <x:c r="AJ4" t="n">
        <x:v>-0.4687</x:v>
      </x:c>
      <x:c r="AK4" t="n">
        <x:v>-0.4727</x:v>
      </x:c>
      <x:c r="AL4" t="n">
        <x:v>-0.4734</x:v>
      </x:c>
      <x:c r="AM4" t="n">
        <x:v>-0.4741</x:v>
      </x:c>
      <x:c r="AN4" t="n">
        <x:v>-0.5436</x:v>
      </x:c>
      <x:c r="AO4" t="n">
        <x:v>-0.5926</x:v>
      </x:c>
      <x:c r="AP4" t="n">
        <x:v>-0.5706</x:v>
      </x:c>
      <x:c r="AQ4" t="n">
        <x:v>-1.0117</x:v>
      </x:c>
      <x:c r="AR4" t="n">
        <x:v>-0.9826</x:v>
      </x:c>
      <x:c r="AS4" t="n">
        <x:v>-0.5766</x:v>
      </x:c>
      <x:c r="AT4" t="n">
        <x:v>-0.482</x:v>
      </x:c>
    </x:row>
    <x:row r="5">
      <x:c r="A5" t="n">
        <x:v>3</x:v>
      </x:c>
      <x:c r="B5" t="n">
        <x:v>-0.3918</x:v>
      </x:c>
      <x:c r="C5" t="n">
        <x:v>-0.4287</x:v>
      </x:c>
      <x:c r="D5" t="n">
        <x:v>-0.4961</x:v>
      </x:c>
      <x:c r="E5" t="n">
        <x:v>-0.5453</x:v>
      </x:c>
      <x:c r="F5" t="n">
        <x:v>-0.7412</x:v>
      </x:c>
      <x:c r="G5" t="n">
        <x:v>-0.5108</x:v>
      </x:c>
      <x:c r="H5" t="n">
        <x:v>-0.3234</x:v>
      </x:c>
      <x:c r="I5" t="n">
        <x:v>-0.4115</x:v>
      </x:c>
      <x:c r="J5" t="n">
        <x:v>-0.4499</x:v>
      </x:c>
      <x:c r="K5" t="n">
        <x:v>-0.4556</x:v>
      </x:c>
      <x:c r="L5" t="n">
        <x:v>-0.4241</x:v>
      </x:c>
      <x:c r="M5" t="n">
        <x:v>-0.5152</x:v>
      </x:c>
      <x:c r="N5" t="n">
        <x:v>-0.6023</x:v>
      </x:c>
      <x:c r="O5" t="n">
        <x:v>-0.6061</x:v>
      </x:c>
      <x:c r="P5" t="n">
        <x:v>-0.4429</x:v>
      </x:c>
      <x:c r="Q5" t="n">
        <x:v>-0.5137</x:v>
      </x:c>
      <x:c r="R5" t="n">
        <x:v>-0.5895</x:v>
      </x:c>
      <x:c r="S5" t="n">
        <x:v>-0.5302</x:v>
      </x:c>
      <x:c r="T5" t="n">
        <x:v>-0.6381</x:v>
      </x:c>
      <x:c r="U5" t="n">
        <x:v>-0.6075</x:v>
      </x:c>
      <x:c r="V5" t="n">
        <x:v>-0.5302</x:v>
      </x:c>
      <x:c r="W5" t="n">
        <x:v>-0.5282</x:v>
      </x:c>
      <x:c r="X5" t="n">
        <x:v>-0.507</x:v>
      </x:c>
      <x:c r="Y5" t="n">
        <x:v>-0.5137</x:v>
      </x:c>
      <x:c r="Z5" t="n">
        <x:v>-0.5147</x:v>
      </x:c>
      <x:c r="AA5" t="n">
        <x:v>-0.2972</x:v>
      </x:c>
      <x:c r="AB5" t="n">
        <x:v>-0.2846</x:v>
      </x:c>
      <x:c r="AC5" t="n">
        <x:v>-0.5106</x:v>
      </x:c>
      <x:c r="AD5" t="n">
        <x:v>-0.5181</x:v>
      </x:c>
      <x:c r="AE5" t="n">
        <x:v>-0.5151</x:v>
      </x:c>
      <x:c r="AF5" t="n">
        <x:v>-0.523</x:v>
      </x:c>
      <x:c r="AG5" t="n">
        <x:v>-0.5173</x:v>
      </x:c>
      <x:c r="AH5" t="n">
        <x:v>-0.4295</x:v>
      </x:c>
      <x:c r="AI5" t="n">
        <x:v>-0.4665</x:v>
      </x:c>
      <x:c r="AJ5" t="n">
        <x:v>-0.4304</x:v>
      </x:c>
      <x:c r="AK5" t="n">
        <x:v>-0.4356</x:v>
      </x:c>
      <x:c r="AL5" t="n">
        <x:v>-0.4345</x:v>
      </x:c>
      <x:c r="AM5" t="n">
        <x:v>-0.4389</x:v>
      </x:c>
      <x:c r="AN5" t="n">
        <x:v>-0.4729</x:v>
      </x:c>
      <x:c r="AO5" t="n">
        <x:v>-0.4971</x:v>
      </x:c>
      <x:c r="AP5" t="n">
        <x:v>-0.5203</x:v>
      </x:c>
      <x:c r="AQ5" t="n">
        <x:v>-0.7616</x:v>
      </x:c>
      <x:c r="AR5" t="n">
        <x:v>-0.7794</x:v>
      </x:c>
      <x:c r="AS5" t="n">
        <x:v>-0.505</x:v>
      </x:c>
      <x:c r="AT5" t="n">
        <x:v>-0.4472</x:v>
      </x:c>
    </x:row>
    <x:row r="6">
      <x:c r="A6" t="n">
        <x:v>4</x:v>
      </x:c>
      <x:c r="B6" t="n">
        <x:v>-0.3446</x:v>
      </x:c>
      <x:c r="C6" t="n">
        <x:v>-0.4156</x:v>
      </x:c>
      <x:c r="D6" t="n">
        <x:v>-0.4041</x:v>
      </x:c>
      <x:c r="E6" t="n">
        <x:v>-0.3955</x:v>
      </x:c>
      <x:c r="F6" t="n">
        <x:v>-0.7178</x:v>
      </x:c>
      <x:c r="G6" t="n">
        <x:v>-0.4768</x:v>
      </x:c>
      <x:c r="H6" t="n">
        <x:v>-0.2933</x:v>
      </x:c>
      <x:c r="I6" t="n">
        <x:v>-0.3803</x:v>
      </x:c>
      <x:c r="J6" t="n">
        <x:v>-0.4223</x:v>
      </x:c>
      <x:c r="K6" t="n">
        <x:v>-0.3912</x:v>
      </x:c>
      <x:c r="L6" t="n">
        <x:v>-0.3646</x:v>
      </x:c>
      <x:c r="M6" t="n">
        <x:v>-0.4165</x:v>
      </x:c>
      <x:c r="N6" t="n">
        <x:v>-0.5559</x:v>
      </x:c>
      <x:c r="O6" t="n">
        <x:v>-0.4825</x:v>
      </x:c>
      <x:c r="P6" t="n">
        <x:v>-0.4276</x:v>
      </x:c>
      <x:c r="Q6" t="n">
        <x:v>-0.4172</x:v>
      </x:c>
      <x:c r="R6" t="n">
        <x:v>-0.4162</x:v>
      </x:c>
      <x:c r="S6" t="n">
        <x:v>-0.4102</x:v>
      </x:c>
      <x:c r="T6" t="n">
        <x:v>-0.4483</x:v>
      </x:c>
      <x:c r="U6" t="n">
        <x:v>-0.4778</x:v>
      </x:c>
      <x:c r="V6" t="n">
        <x:v>-0.419</x:v>
      </x:c>
      <x:c r="W6" t="n">
        <x:v>-0.4281</x:v>
      </x:c>
      <x:c r="X6" t="n">
        <x:v>-0.4115</x:v>
      </x:c>
      <x:c r="Y6" t="n">
        <x:v>-0.4167</x:v>
      </x:c>
      <x:c r="Z6" t="n">
        <x:v>-0.4141</x:v>
      </x:c>
      <x:c r="AA6" t="n">
        <x:v>-0.2596</x:v>
      </x:c>
      <x:c r="AB6" t="n">
        <x:v>-0.2762</x:v>
      </x:c>
      <x:c r="AC6" t="n">
        <x:v>-0.4918</x:v>
      </x:c>
      <x:c r="AD6" t="n">
        <x:v>-0.4013</x:v>
      </x:c>
      <x:c r="AE6" t="n">
        <x:v>-0.4236</x:v>
      </x:c>
      <x:c r="AF6" t="n">
        <x:v>-0.4243</x:v>
      </x:c>
      <x:c r="AG6" t="n">
        <x:v>-0.4272</x:v>
      </x:c>
      <x:c r="AH6" t="n">
        <x:v>-0.4289</x:v>
      </x:c>
      <x:c r="AI6" t="n">
        <x:v>-0.4437</x:v>
      </x:c>
      <x:c r="AJ6" t="n">
        <x:v>-0.4146</x:v>
      </x:c>
      <x:c r="AK6" t="n">
        <x:v>-0.4338</x:v>
      </x:c>
      <x:c r="AL6" t="n">
        <x:v>-0.4275</x:v>
      </x:c>
      <x:c r="AM6" t="n">
        <x:v>-0.429</x:v>
      </x:c>
      <x:c r="AN6" t="n">
        <x:v>-0.3899</x:v>
      </x:c>
      <x:c r="AO6" t="n">
        <x:v>-0.3975</x:v>
      </x:c>
      <x:c r="AP6" t="n">
        <x:v>-0.4178</x:v>
      </x:c>
      <x:c r="AQ6" t="n">
        <x:v>-0.7254</x:v>
      </x:c>
      <x:c r="AR6" t="n">
        <x:v>-0.7659</x:v>
      </x:c>
      <x:c r="AS6" t="n">
        <x:v>-0.4143</x:v>
      </x:c>
      <x:c r="AT6" t="n">
        <x:v>-0.4411</x:v>
      </x:c>
    </x:row>
    <x:row r="7">
      <x:c r="A7" t="n">
        <x:v>5</x:v>
      </x:c>
      <x:c r="B7" t="n">
        <x:v>-0.3023</x:v>
      </x:c>
      <x:c r="C7" t="n">
        <x:v>-0.3895</x:v>
      </x:c>
      <x:c r="D7" t="n">
        <x:v>-0.3869</x:v>
      </x:c>
      <x:c r="E7" t="n">
        <x:v>-0.3774</x:v>
      </x:c>
      <x:c r="F7" t="n">
        <x:v>-0.6963</x:v>
      </x:c>
      <x:c r="G7" t="n">
        <x:v>-0.4393</x:v>
      </x:c>
      <x:c r="H7" t="n">
        <x:v>-0.2346</x:v>
      </x:c>
      <x:c r="I7" t="n">
        <x:v>-0.3585</x:v>
      </x:c>
      <x:c r="J7" t="n">
        <x:v>-0.3386</x:v>
      </x:c>
      <x:c r="K7" t="n">
        <x:v>-0.3901</x:v>
      </x:c>
      <x:c r="L7" t="n">
        <x:v>-0.3357</x:v>
      </x:c>
      <x:c r="M7" t="n">
        <x:v>-0.3851</x:v>
      </x:c>
      <x:c r="N7" t="n">
        <x:v>-0.4471</x:v>
      </x:c>
      <x:c r="O7" t="n">
        <x:v>-0.4363</x:v>
      </x:c>
      <x:c r="P7" t="n">
        <x:v>-0.4039</x:v>
      </x:c>
      <x:c r="Q7" t="n">
        <x:v>-0.3778</x:v>
      </x:c>
      <x:c r="R7" t="n">
        <x:v>-0.4064</x:v>
      </x:c>
      <x:c r="S7" t="n">
        <x:v>-0.3743</x:v>
      </x:c>
      <x:c r="T7" t="n">
        <x:v>-0.4472</x:v>
      </x:c>
      <x:c r="U7" t="n">
        <x:v>-0.4154</x:v>
      </x:c>
      <x:c r="V7" t="n">
        <x:v>-0.3991</x:v>
      </x:c>
      <x:c r="W7" t="n">
        <x:v>-0.3775</x:v>
      </x:c>
      <x:c r="X7" t="n">
        <x:v>-0.3771</x:v>
      </x:c>
      <x:c r="Y7" t="n">
        <x:v>-0.3774</x:v>
      </x:c>
      <x:c r="Z7" t="n">
        <x:v>-0.3776</x:v>
      </x:c>
      <x:c r="AA7" t="n">
        <x:v>-0.2415</x:v>
      </x:c>
      <x:c r="AB7" t="n">
        <x:v>-0.2541</x:v>
      </x:c>
      <x:c r="AC7" t="n">
        <x:v>-0.4902</x:v>
      </x:c>
      <x:c r="AD7" t="n">
        <x:v>-0.3855</x:v>
      </x:c>
      <x:c r="AE7" t="n">
        <x:v>-0.3811</x:v>
      </x:c>
      <x:c r="AF7" t="n">
        <x:v>-0.3836</x:v>
      </x:c>
      <x:c r="AG7" t="n">
        <x:v>-0.381</x:v>
      </x:c>
      <x:c r="AH7" t="n">
        <x:v>-0.3694</x:v>
      </x:c>
      <x:c r="AI7" t="n">
        <x:v>-0.4142</x:v>
      </x:c>
      <x:c r="AJ7" t="n">
        <x:v>-0.3639</x:v>
      </x:c>
      <x:c r="AK7" t="n">
        <x:v>-0.3648</x:v>
      </x:c>
      <x:c r="AL7" t="n">
        <x:v>-0.3603</x:v>
      </x:c>
      <x:c r="AM7" t="n">
        <x:v>-0.3602</x:v>
      </x:c>
      <x:c r="AN7" t="n">
        <x:v>-0.3862</x:v>
      </x:c>
      <x:c r="AO7" t="n">
        <x:v>-0.3687</x:v>
      </x:c>
      <x:c r="AP7" t="n">
        <x:v>-0.3824</x:v>
      </x:c>
      <x:c r="AQ7" t="n">
        <x:v>-0.6936</x:v>
      </x:c>
      <x:c r="AR7" t="n">
        <x:v>-0.6819</x:v>
      </x:c>
      <x:c r="AS7" t="n">
        <x:v>-0.3912</x:v>
      </x:c>
      <x:c r="AT7" t="n">
        <x:v>-0.3611</x:v>
      </x:c>
    </x:row>
    <x:row r="8">
      <x:c r="A8" t="n">
        <x:v>6</x:v>
      </x:c>
      <x:c r="B8" t="n">
        <x:v>-0.2803</x:v>
      </x:c>
      <x:c r="C8" t="n">
        <x:v>-0.3853</x:v>
      </x:c>
      <x:c r="D8" t="n">
        <x:v>-0.3663</x:v>
      </x:c>
      <x:c r="E8" t="n">
        <x:v>-0.3541</x:v>
      </x:c>
      <x:c r="F8" t="n">
        <x:v>-0.5993</x:v>
      </x:c>
      <x:c r="G8" t="n">
        <x:v>-0.4333</x:v>
      </x:c>
      <x:c r="H8" t="n">
        <x:v>-0.1909</x:v>
      </x:c>
      <x:c r="I8" t="n">
        <x:v>-0.3072</x:v>
      </x:c>
      <x:c r="J8" t="n">
        <x:v>-0.3223</x:v>
      </x:c>
      <x:c r="K8" t="n">
        <x:v>-0.3539</x:v>
      </x:c>
      <x:c r="L8" t="n">
        <x:v>-0.3279</x:v>
      </x:c>
      <x:c r="M8" t="n">
        <x:v>-0.3841</x:v>
      </x:c>
      <x:c r="N8" t="n">
        <x:v>-0.4201</x:v>
      </x:c>
      <x:c r="O8" t="n">
        <x:v>-0.4303</x:v>
      </x:c>
      <x:c r="P8" t="n">
        <x:v>-0.3815</x:v>
      </x:c>
      <x:c r="Q8" t="n">
        <x:v>-0.3741</x:v>
      </x:c>
      <x:c r="R8" t="n">
        <x:v>-0.3826</x:v>
      </x:c>
      <x:c r="S8" t="n">
        <x:v>-0.3569</x:v>
      </x:c>
      <x:c r="T8" t="n">
        <x:v>-0.436</x:v>
      </x:c>
      <x:c r="U8" t="n">
        <x:v>-0.4069</x:v>
      </x:c>
      <x:c r="V8" t="n">
        <x:v>-0.3703</x:v>
      </x:c>
      <x:c r="W8" t="n">
        <x:v>-0.3706</x:v>
      </x:c>
      <x:c r="X8" t="n">
        <x:v>-0.3696</x:v>
      </x:c>
      <x:c r="Y8" t="n">
        <x:v>-0.3761</x:v>
      </x:c>
      <x:c r="Z8" t="n">
        <x:v>-0.3724</x:v>
      </x:c>
      <x:c r="AA8" t="n">
        <x:v>-0.2222</x:v>
      </x:c>
      <x:c r="AB8" t="n">
        <x:v>-0.2098</x:v>
      </x:c>
      <x:c r="AC8" t="n">
        <x:v>-0.4657</x:v>
      </x:c>
      <x:c r="AD8" t="n">
        <x:v>-0.3705</x:v>
      </x:c>
      <x:c r="AE8" t="n">
        <x:v>-0.3711</x:v>
      </x:c>
      <x:c r="AF8" t="n">
        <x:v>-0.3815</x:v>
      </x:c>
      <x:c r="AG8" t="n">
        <x:v>-0.3723</x:v>
      </x:c>
      <x:c r="AH8" t="n">
        <x:v>-0.3281</x:v>
      </x:c>
      <x:c r="AI8" t="n">
        <x:v>-0.3794</x:v>
      </x:c>
      <x:c r="AJ8" t="n">
        <x:v>-0.3322</x:v>
      </x:c>
      <x:c r="AK8" t="n">
        <x:v>-0.2837</x:v>
      </x:c>
      <x:c r="AL8" t="n">
        <x:v>-0.2838</x:v>
      </x:c>
      <x:c r="AM8" t="n">
        <x:v>-0.2867</x:v>
      </x:c>
      <x:c r="AN8" t="n">
        <x:v>-0.3819</x:v>
      </x:c>
      <x:c r="AO8" t="n">
        <x:v>-0.364</x:v>
      </x:c>
      <x:c r="AP8" t="n">
        <x:v>-0.3748</x:v>
      </x:c>
      <x:c r="AQ8" t="n">
        <x:v>-0.617</x:v>
      </x:c>
      <x:c r="AR8" t="n">
        <x:v>-0.5876</x:v>
      </x:c>
      <x:c r="AS8" t="n">
        <x:v>-0.3722</x:v>
      </x:c>
      <x:c r="AT8" t="n">
        <x:v>-0.3599</x:v>
      </x:c>
    </x:row>
    <x:row r="9">
      <x:c r="A9" t="n">
        <x:v>7</x:v>
      </x:c>
      <x:c r="B9" t="n">
        <x:v>-0.2757</x:v>
      </x:c>
      <x:c r="C9" t="n">
        <x:v>-0.3772</x:v>
      </x:c>
      <x:c r="D9" t="n">
        <x:v>-0.3037</x:v>
      </x:c>
      <x:c r="E9" t="n">
        <x:v>-0.3455</x:v>
      </x:c>
      <x:c r="F9" t="n">
        <x:v>-0.5959</x:v>
      </x:c>
      <x:c r="G9" t="n">
        <x:v>-0.4153</x:v>
      </x:c>
      <x:c r="H9" t="n">
        <x:v>-0.1889</x:v>
      </x:c>
      <x:c r="I9" t="n">
        <x:v>-0.294</x:v>
      </x:c>
      <x:c r="J9" t="n">
        <x:v>-0.2908</x:v>
      </x:c>
      <x:c r="K9" t="n">
        <x:v>-0.3163</x:v>
      </x:c>
      <x:c r="L9" t="n">
        <x:v>-0.2727</x:v>
      </x:c>
      <x:c r="M9" t="n">
        <x:v>-0.3561</x:v>
      </x:c>
      <x:c r="N9" t="n">
        <x:v>-0.3995</x:v>
      </x:c>
      <x:c r="O9" t="n">
        <x:v>-0.4078</x:v>
      </x:c>
      <x:c r="P9" t="n">
        <x:v>-0.3583</x:v>
      </x:c>
      <x:c r="Q9" t="n">
        <x:v>-0.342</x:v>
      </x:c>
      <x:c r="R9" t="n">
        <x:v>-0.3713</x:v>
      </x:c>
      <x:c r="S9" t="n">
        <x:v>-0.3342</x:v>
      </x:c>
      <x:c r="T9" t="n">
        <x:v>-0.3736</x:v>
      </x:c>
      <x:c r="U9" t="n">
        <x:v>-0.3908</x:v>
      </x:c>
      <x:c r="V9" t="n">
        <x:v>-0.3101</x:v>
      </x:c>
      <x:c r="W9" t="n">
        <x:v>-0.3409</x:v>
      </x:c>
      <x:c r="X9" t="n">
        <x:v>-0.3523</x:v>
      </x:c>
      <x:c r="Y9" t="n">
        <x:v>-0.3501</x:v>
      </x:c>
      <x:c r="Z9" t="n">
        <x:v>-0.3575</x:v>
      </x:c>
      <x:c r="AA9" t="n">
        <x:v>-0.1965</x:v>
      </x:c>
      <x:c r="AB9" t="n">
        <x:v>-0.1957</x:v>
      </x:c>
      <x:c r="AC9" t="n">
        <x:v>-0.3365</x:v>
      </x:c>
      <x:c r="AD9" t="n">
        <x:v>-0.352</x:v>
      </x:c>
      <x:c r="AE9" t="n">
        <x:v>-0.3426</x:v>
      </x:c>
      <x:c r="AF9" t="n">
        <x:v>-0.3545</x:v>
      </x:c>
      <x:c r="AG9" t="n">
        <x:v>-0.3489</x:v>
      </x:c>
      <x:c r="AH9" t="n">
        <x:v>-0.3152</x:v>
      </x:c>
      <x:c r="AI9" t="n">
        <x:v>-0.3362</x:v>
      </x:c>
      <x:c r="AJ9" t="n">
        <x:v>-0.2959</x:v>
      </x:c>
      <x:c r="AK9" t="n">
        <x:v>-0.2791</x:v>
      </x:c>
      <x:c r="AL9" t="n">
        <x:v>-0.2721</x:v>
      </x:c>
      <x:c r="AM9" t="n">
        <x:v>-0.2811</x:v>
      </x:c>
      <x:c r="AN9" t="n">
        <x:v>-0.3514</x:v>
      </x:c>
      <x:c r="AO9" t="n">
        <x:v>-0.3062</x:v>
      </x:c>
      <x:c r="AP9" t="n">
        <x:v>-0.3362</x:v>
      </x:c>
      <x:c r="AQ9" t="n">
        <x:v>-0.5766</x:v>
      </x:c>
      <x:c r="AR9" t="n">
        <x:v>-0.542</x:v>
      </x:c>
      <x:c r="AS9" t="n">
        <x:v>-0.3396</x:v>
      </x:c>
      <x:c r="AT9" t="n">
        <x:v>-0.332</x:v>
      </x:c>
    </x:row>
    <x:row r="10">
      <x:c r="A10" t="n">
        <x:v>8</x:v>
      </x:c>
      <x:c r="B10" t="n">
        <x:v>-0.2562</x:v>
      </x:c>
      <x:c r="C10" t="n">
        <x:v>-0.2941</x:v>
      </x:c>
      <x:c r="D10" t="n">
        <x:v>-0.3018</x:v>
      </x:c>
      <x:c r="E10" t="n">
        <x:v>-0.294</x:v>
      </x:c>
      <x:c r="F10" t="n">
        <x:v>-0.4545</x:v>
      </x:c>
      <x:c r="G10" t="n">
        <x:v>-0.3531</x:v>
      </x:c>
      <x:c r="H10" t="n">
        <x:v>-0.1682</x:v>
      </x:c>
      <x:c r="I10" t="n">
        <x:v>-0.2871</x:v>
      </x:c>
      <x:c r="J10" t="n">
        <x:v>-0.2843</x:v>
      </x:c>
      <x:c r="K10" t="n">
        <x:v>-0.2944</x:v>
      </x:c>
      <x:c r="L10" t="n">
        <x:v>-0.2723</x:v>
      </x:c>
      <x:c r="M10" t="n">
        <x:v>-0.3035</x:v>
      </x:c>
      <x:c r="N10" t="n">
        <x:v>-0.3975</x:v>
      </x:c>
      <x:c r="O10" t="n">
        <x:v>-0.4047</x:v>
      </x:c>
      <x:c r="P10" t="n">
        <x:v>-0.2895</x:v>
      </x:c>
      <x:c r="Q10" t="n">
        <x:v>-0.3063</x:v>
      </x:c>
      <x:c r="R10" t="n">
        <x:v>-0.3706</x:v>
      </x:c>
      <x:c r="S10" t="n">
        <x:v>-0.2982</x:v>
      </x:c>
      <x:c r="T10" t="n">
        <x:v>-0.3726</x:v>
      </x:c>
      <x:c r="U10" t="n">
        <x:v>-0.3781</x:v>
      </x:c>
      <x:c r="V10" t="n">
        <x:v>-0.306</x:v>
      </x:c>
      <x:c r="W10" t="n">
        <x:v>-0.3026</x:v>
      </x:c>
      <x:c r="X10" t="n">
        <x:v>-0.3057</x:v>
      </x:c>
      <x:c r="Y10" t="n">
        <x:v>-0.306</x:v>
      </x:c>
      <x:c r="Z10" t="n">
        <x:v>-0.3054</x:v>
      </x:c>
      <x:c r="AA10" t="n">
        <x:v>-0.1885</x:v>
      </x:c>
      <x:c r="AB10" t="n">
        <x:v>-0.1898</x:v>
      </x:c>
      <x:c r="AC10" t="n">
        <x:v>-0.2342</x:v>
      </x:c>
      <x:c r="AD10" t="n">
        <x:v>-0.3038</x:v>
      </x:c>
      <x:c r="AE10" t="n">
        <x:v>-0.3051</x:v>
      </x:c>
      <x:c r="AF10" t="n">
        <x:v>-0.3064</x:v>
      </x:c>
      <x:c r="AG10" t="n">
        <x:v>-0.3129</x:v>
      </x:c>
      <x:c r="AH10" t="n">
        <x:v>-0.2978</x:v>
      </x:c>
      <x:c r="AI10" t="n">
        <x:v>-0.2918</x:v>
      </x:c>
      <x:c r="AJ10" t="n">
        <x:v>-0.2946</x:v>
      </x:c>
      <x:c r="AK10" t="n">
        <x:v>-0.2707</x:v>
      </x:c>
      <x:c r="AL10" t="n">
        <x:v>-0.2714</x:v>
      </x:c>
      <x:c r="AM10" t="n">
        <x:v>-0.271</x:v>
      </x:c>
      <x:c r="AN10" t="n">
        <x:v>-0.2809</x:v>
      </x:c>
      <x:c r="AO10" t="n">
        <x:v>-0.2962</x:v>
      </x:c>
      <x:c r="AP10" t="n">
        <x:v>-0.3147</x:v>
      </x:c>
      <x:c r="AQ10" t="n">
        <x:v>-0.4507</x:v>
      </x:c>
      <x:c r="AR10" t="n">
        <x:v>-0.4361</x:v>
      </x:c>
      <x:c r="AS10" t="n">
        <x:v>-0.2996</x:v>
      </x:c>
      <x:c r="AT10" t="n">
        <x:v>-0.2739</x:v>
      </x:c>
    </x:row>
    <x:row r="11">
      <x:c r="A11" t="n">
        <x:v>9</x:v>
      </x:c>
      <x:c r="B11" t="n">
        <x:v>-0.2541</x:v>
      </x:c>
      <x:c r="C11" t="n">
        <x:v>-0.2759</x:v>
      </x:c>
      <x:c r="D11" t="n">
        <x:v>-0.2875</x:v>
      </x:c>
      <x:c r="E11" t="n">
        <x:v>-0.2342</x:v>
      </x:c>
      <x:c r="F11" t="n">
        <x:v>-0.4456</x:v>
      </x:c>
      <x:c r="G11" t="n">
        <x:v>-0.3506</x:v>
      </x:c>
      <x:c r="H11" t="n">
        <x:v>-0.1528</x:v>
      </x:c>
      <x:c r="I11" t="n">
        <x:v>-0.287</x:v>
      </x:c>
      <x:c r="J11" t="n">
        <x:v>-0.2822</x:v>
      </x:c>
      <x:c r="K11" t="n">
        <x:v>-0.289</x:v>
      </x:c>
      <x:c r="L11" t="n">
        <x:v>-0.2684</x:v>
      </x:c>
      <x:c r="M11" t="n">
        <x:v>-0.2956</x:v>
      </x:c>
      <x:c r="N11" t="n">
        <x:v>-0.3859</x:v>
      </x:c>
      <x:c r="O11" t="n">
        <x:v>-0.4034</x:v>
      </x:c>
      <x:c r="P11" t="n">
        <x:v>-0.2824</x:v>
      </x:c>
      <x:c r="Q11" t="n">
        <x:v>-0.289</x:v>
      </x:c>
      <x:c r="R11" t="n">
        <x:v>-0.3048</x:v>
      </x:c>
      <x:c r="S11" t="n">
        <x:v>-0.2957</x:v>
      </x:c>
      <x:c r="T11" t="n">
        <x:v>-0.3221</x:v>
      </x:c>
      <x:c r="U11" t="n">
        <x:v>-0.3047</x:v>
      </x:c>
      <x:c r="V11" t="n">
        <x:v>-0.2924</x:v>
      </x:c>
      <x:c r="W11" t="n">
        <x:v>-0.2903</x:v>
      </x:c>
      <x:c r="X11" t="n">
        <x:v>-0.3013</x:v>
      </x:c>
      <x:c r="Y11" t="n">
        <x:v>-0.2996</x:v>
      </x:c>
      <x:c r="Z11" t="n">
        <x:v>-0.3</x:v>
      </x:c>
      <x:c r="AA11" t="n">
        <x:v>-0.1578</x:v>
      </x:c>
      <x:c r="AB11" t="n">
        <x:v>-0.1733</x:v>
      </x:c>
      <x:c r="AC11" t="n">
        <x:v>-0.2328</x:v>
      </x:c>
      <x:c r="AD11" t="n">
        <x:v>-0.2917</x:v>
      </x:c>
      <x:c r="AE11" t="n">
        <x:v>-0.2951</x:v>
      </x:c>
      <x:c r="AF11" t="n">
        <x:v>-0.3001</x:v>
      </x:c>
      <x:c r="AG11" t="n">
        <x:v>-0.2955</x:v>
      </x:c>
      <x:c r="AH11" t="n">
        <x:v>-0.2949</x:v>
      </x:c>
      <x:c r="AI11" t="n">
        <x:v>-0.2913</x:v>
      </x:c>
      <x:c r="AJ11" t="n">
        <x:v>-0.2836</x:v>
      </x:c>
      <x:c r="AK11" t="n">
        <x:v>-0.2663</x:v>
      </x:c>
      <x:c r="AL11" t="n">
        <x:v>-0.2657</x:v>
      </x:c>
      <x:c r="AM11" t="n">
        <x:v>-0.2657</x:v>
      </x:c>
      <x:c r="AN11" t="n">
        <x:v>-0.2519</x:v>
      </x:c>
      <x:c r="AO11" t="n">
        <x:v>-0.2865</x:v>
      </x:c>
      <x:c r="AP11" t="n">
        <x:v>-0.3035</x:v>
      </x:c>
      <x:c r="AQ11" t="n">
        <x:v>-0.4125</x:v>
      </x:c>
      <x:c r="AR11" t="n">
        <x:v>-0.4326</x:v>
      </x:c>
      <x:c r="AS11" t="n">
        <x:v>-0.2962</x:v>
      </x:c>
      <x:c r="AT11" t="n">
        <x:v>-0.2731</x:v>
      </x:c>
    </x:row>
    <x:row r="12">
      <x:c r="A12" t="n">
        <x:v>10</x:v>
      </x:c>
      <x:c r="B12" t="n">
        <x:v>-0.2503</x:v>
      </x:c>
      <x:c r="C12" t="n">
        <x:v>-0.2646</x:v>
      </x:c>
      <x:c r="D12" t="n">
        <x:v>-0.2684</x:v>
      </x:c>
      <x:c r="E12" t="n">
        <x:v>-0.2335</x:v>
      </x:c>
      <x:c r="F12" t="n">
        <x:v>-0.4179</x:v>
      </x:c>
      <x:c r="G12" t="n">
        <x:v>-0.3275</x:v>
      </x:c>
      <x:c r="H12" t="n">
        <x:v>-0.1278</x:v>
      </x:c>
      <x:c r="I12" t="n">
        <x:v>-0.2101</x:v>
      </x:c>
      <x:c r="J12" t="n">
        <x:v>-0.2637</x:v>
      </x:c>
      <x:c r="K12" t="n">
        <x:v>-0.2628</x:v>
      </x:c>
      <x:c r="L12" t="n">
        <x:v>-0.2674</x:v>
      </x:c>
      <x:c r="M12" t="n">
        <x:v>-0.2921</x:v>
      </x:c>
      <x:c r="N12" t="n">
        <x:v>-0.3779</x:v>
      </x:c>
      <x:c r="O12" t="n">
        <x:v>-0.3768</x:v>
      </x:c>
      <x:c r="P12" t="n">
        <x:v>-0.2791</x:v>
      </x:c>
      <x:c r="Q12" t="n">
        <x:v>-0.288</x:v>
      </x:c>
      <x:c r="R12" t="n">
        <x:v>-0.2877</x:v>
      </x:c>
      <x:c r="S12" t="n">
        <x:v>-0.2897</x:v>
      </x:c>
      <x:c r="T12" t="n">
        <x:v>-0.3006</x:v>
      </x:c>
      <x:c r="U12" t="n">
        <x:v>-0.2951</x:v>
      </x:c>
      <x:c r="V12" t="n">
        <x:v>-0.2849</x:v>
      </x:c>
      <x:c r="W12" t="n">
        <x:v>-0.287</x:v>
      </x:c>
      <x:c r="X12" t="n">
        <x:v>-0.2791</x:v>
      </x:c>
      <x:c r="Y12" t="n">
        <x:v>-0.2906</x:v>
      </x:c>
      <x:c r="Z12" t="n">
        <x:v>-0.2872</x:v>
      </x:c>
      <x:c r="AA12" t="n">
        <x:v>-0.1576</x:v>
      </x:c>
      <x:c r="AB12" t="n">
        <x:v>-0.169</x:v>
      </x:c>
      <x:c r="AC12" t="n">
        <x:v>-0.2249</x:v>
      </x:c>
      <x:c r="AD12" t="n">
        <x:v>-0.2808</x:v>
      </x:c>
      <x:c r="AE12" t="n">
        <x:v>-0.2905</x:v>
      </x:c>
      <x:c r="AF12" t="n">
        <x:v>-0.2972</x:v>
      </x:c>
      <x:c r="AG12" t="n">
        <x:v>-0.2882</x:v>
      </x:c>
      <x:c r="AH12" t="n">
        <x:v>-0.2722</x:v>
      </x:c>
      <x:c r="AI12" t="n">
        <x:v>-0.2744</x:v>
      </x:c>
      <x:c r="AJ12" t="n">
        <x:v>-0.2743</x:v>
      </x:c>
      <x:c r="AK12" t="n">
        <x:v>-0.2382</x:v>
      </x:c>
      <x:c r="AL12" t="n">
        <x:v>-0.2428</x:v>
      </x:c>
      <x:c r="AM12" t="n">
        <x:v>-0.2473</x:v>
      </x:c>
      <x:c r="AN12" t="n">
        <x:v>-0.2505</x:v>
      </x:c>
      <x:c r="AO12" t="n">
        <x:v>-0.2781</x:v>
      </x:c>
      <x:c r="AP12" t="n">
        <x:v>-0.3003</x:v>
      </x:c>
      <x:c r="AQ12" t="n">
        <x:v>-0.4093</x:v>
      </x:c>
      <x:c r="AR12" t="n">
        <x:v>-0.4046</x:v>
      </x:c>
      <x:c r="AS12" t="n">
        <x:v>-0.2814</x:v>
      </x:c>
      <x:c r="AT12" t="n">
        <x:v>-0.2726</x:v>
      </x:c>
    </x:row>
    <x:row r="13">
      <x:c r="A13" t="n">
        <x:v>11</x:v>
      </x:c>
      <x:c r="B13" t="n">
        <x:v>-0.2329</x:v>
      </x:c>
      <x:c r="C13" t="n">
        <x:v>-0.252</x:v>
      </x:c>
      <x:c r="D13" t="n">
        <x:v>-0.2596</x:v>
      </x:c>
      <x:c r="E13" t="n">
        <x:v>-0.2303</x:v>
      </x:c>
      <x:c r="F13" t="n">
        <x:v>-0.4133</x:v>
      </x:c>
      <x:c r="G13" t="n">
        <x:v>-0.2709</x:v>
      </x:c>
      <x:c r="H13" t="n">
        <x:v>-0.1198</x:v>
      </x:c>
      <x:c r="I13" t="n">
        <x:v>-0.1881</x:v>
      </x:c>
      <x:c r="J13" t="n">
        <x:v>-0.202</x:v>
      </x:c>
      <x:c r="K13" t="n">
        <x:v>-0.2247</x:v>
      </x:c>
      <x:c r="L13" t="n">
        <x:v>-0.2621</x:v>
      </x:c>
      <x:c r="M13" t="n">
        <x:v>-0.2907</x:v>
      </x:c>
      <x:c r="N13" t="n">
        <x:v>-0.3549</x:v>
      </x:c>
      <x:c r="O13" t="n">
        <x:v>-0.3474</x:v>
      </x:c>
      <x:c r="P13" t="n">
        <x:v>-0.2529</x:v>
      </x:c>
      <x:c r="Q13" t="n">
        <x:v>-0.2758</x:v>
      </x:c>
      <x:c r="R13" t="n">
        <x:v>-0.2666</x:v>
      </x:c>
      <x:c r="S13" t="n">
        <x:v>-0.2741</x:v>
      </x:c>
      <x:c r="T13" t="n">
        <x:v>-0.284</x:v>
      </x:c>
      <x:c r="U13" t="n">
        <x:v>-0.2904</x:v>
      </x:c>
      <x:c r="V13" t="n">
        <x:v>-0.2664</x:v>
      </x:c>
      <x:c r="W13" t="n">
        <x:v>-0.2802</x:v>
      </x:c>
      <x:c r="X13" t="n">
        <x:v>-0.2765</x:v>
      </x:c>
      <x:c r="Y13" t="n">
        <x:v>-0.2762</x:v>
      </x:c>
      <x:c r="Z13" t="n">
        <x:v>-0.2761</x:v>
      </x:c>
      <x:c r="AA13" t="n">
        <x:v>-0.1567</x:v>
      </x:c>
      <x:c r="AB13" t="n">
        <x:v>-0.1524</x:v>
      </x:c>
      <x:c r="AC13" t="n">
        <x:v>-0.2129</x:v>
      </x:c>
      <x:c r="AD13" t="n">
        <x:v>-0.2715</x:v>
      </x:c>
      <x:c r="AE13" t="n">
        <x:v>-0.2867</x:v>
      </x:c>
      <x:c r="AF13" t="n">
        <x:v>-0.2813</x:v>
      </x:c>
      <x:c r="AG13" t="n">
        <x:v>-0.2796</x:v>
      </x:c>
      <x:c r="AH13" t="n">
        <x:v>-0.2576</x:v>
      </x:c>
      <x:c r="AI13" t="n">
        <x:v>-0.2694</x:v>
      </x:c>
      <x:c r="AJ13" t="n">
        <x:v>-0.2622</x:v>
      </x:c>
      <x:c r="AK13" t="n">
        <x:v>-0.2212</x:v>
      </x:c>
      <x:c r="AL13" t="n">
        <x:v>-0.2212</x:v>
      </x:c>
      <x:c r="AM13" t="n">
        <x:v>-0.2213</x:v>
      </x:c>
      <x:c r="AN13" t="n">
        <x:v>-0.2415</x:v>
      </x:c>
      <x:c r="AO13" t="n">
        <x:v>-0.2691</x:v>
      </x:c>
      <x:c r="AP13" t="n">
        <x:v>-0.2874</x:v>
      </x:c>
      <x:c r="AQ13" t="n">
        <x:v>-0.4048</x:v>
      </x:c>
      <x:c r="AR13" t="n">
        <x:v>-0.3886</x:v>
      </x:c>
      <x:c r="AS13" t="n">
        <x:v>-0.2727</x:v>
      </x:c>
      <x:c r="AT13" t="n">
        <x:v>-0.2691</x:v>
      </x:c>
    </x:row>
    <x:row r="14">
      <x:c r="A14" t="n">
        <x:v>12</x:v>
      </x:c>
      <x:c r="B14" t="n">
        <x:v>-0.2149</x:v>
      </x:c>
      <x:c r="C14" t="n">
        <x:v>-0.2441</x:v>
      </x:c>
      <x:c r="D14" t="n">
        <x:v>-0.2547</x:v>
      </x:c>
      <x:c r="E14" t="n">
        <x:v>-0.19</x:v>
      </x:c>
      <x:c r="F14" t="n">
        <x:v>-0.4074</x:v>
      </x:c>
      <x:c r="G14" t="n">
        <x:v>-0.2648</x:v>
      </x:c>
      <x:c r="H14" t="n">
        <x:v>-0.1069</x:v>
      </x:c>
      <x:c r="I14" t="n">
        <x:v>-0.1771</x:v>
      </x:c>
      <x:c r="J14" t="n">
        <x:v>-0.1799</x:v>
      </x:c>
      <x:c r="K14" t="n">
        <x:v>-0.222</x:v>
      </x:c>
      <x:c r="L14" t="n">
        <x:v>-0.2141</x:v>
      </x:c>
      <x:c r="M14" t="n">
        <x:v>-0.2721</x:v>
      </x:c>
      <x:c r="N14" t="n">
        <x:v>-0.3429</x:v>
      </x:c>
      <x:c r="O14" t="n">
        <x:v>-0.3348</x:v>
      </x:c>
      <x:c r="P14" t="n">
        <x:v>-0.2517</x:v>
      </x:c>
      <x:c r="Q14" t="n">
        <x:v>-0.2734</x:v>
      </x:c>
      <x:c r="R14" t="n">
        <x:v>-0.2665</x:v>
      </x:c>
      <x:c r="S14" t="n">
        <x:v>-0.2692</x:v>
      </x:c>
      <x:c r="T14" t="n">
        <x:v>-0.2803</x:v>
      </x:c>
      <x:c r="U14" t="n">
        <x:v>-0.2748</x:v>
      </x:c>
      <x:c r="V14" t="n">
        <x:v>-0.263</x:v>
      </x:c>
      <x:c r="W14" t="n">
        <x:v>-0.2685</x:v>
      </x:c>
      <x:c r="X14" t="n">
        <x:v>-0.2613</x:v>
      </x:c>
      <x:c r="Y14" t="n">
        <x:v>-0.2588</x:v>
      </x:c>
      <x:c r="Z14" t="n">
        <x:v>-0.2622</x:v>
      </x:c>
      <x:c r="AA14" t="n">
        <x:v>-0.1442</x:v>
      </x:c>
      <x:c r="AB14" t="n">
        <x:v>-0.1521</x:v>
      </x:c>
      <x:c r="AC14" t="n">
        <x:v>-0.2126</x:v>
      </x:c>
      <x:c r="AD14" t="n">
        <x:v>-0.2672</x:v>
      </x:c>
      <x:c r="AE14" t="n">
        <x:v>-0.2808</x:v>
      </x:c>
      <x:c r="AF14" t="n">
        <x:v>-0.2677</x:v>
      </x:c>
      <x:c r="AG14" t="n">
        <x:v>-0.2728</x:v>
      </x:c>
      <x:c r="AH14" t="n">
        <x:v>-0.252</x:v>
      </x:c>
      <x:c r="AI14" t="n">
        <x:v>-0.2686</x:v>
      </x:c>
      <x:c r="AJ14" t="n">
        <x:v>-0.2447</x:v>
      </x:c>
      <x:c r="AK14" t="n">
        <x:v>-0.1982</x:v>
      </x:c>
      <x:c r="AL14" t="n">
        <x:v>-0.2017</x:v>
      </x:c>
      <x:c r="AM14" t="n">
        <x:v>-0.195</x:v>
      </x:c>
      <x:c r="AN14" t="n">
        <x:v>-0.2091</x:v>
      </x:c>
      <x:c r="AO14" t="n">
        <x:v>-0.2647</x:v>
      </x:c>
      <x:c r="AP14" t="n">
        <x:v>-0.2789</x:v>
      </x:c>
      <x:c r="AQ14" t="n">
        <x:v>-0.3998</x:v>
      </x:c>
      <x:c r="AR14" t="n">
        <x:v>-0.381</x:v>
      </x:c>
      <x:c r="AS14" t="n">
        <x:v>-0.2659</x:v>
      </x:c>
      <x:c r="AT14" t="n">
        <x:v>-0.2651</x:v>
      </x:c>
    </x:row>
    <x:row r="15">
      <x:c r="A15" t="n">
        <x:v>13</x:v>
      </x:c>
      <x:c r="B15" t="n">
        <x:v>-0.213</x:v>
      </x:c>
      <x:c r="C15" t="n">
        <x:v>-0.2411</x:v>
      </x:c>
      <x:c r="D15" t="n">
        <x:v>-0.2393</x:v>
      </x:c>
      <x:c r="E15" t="n">
        <x:v>-0.1781</x:v>
      </x:c>
      <x:c r="F15" t="n">
        <x:v>-0.4048</x:v>
      </x:c>
      <x:c r="G15" t="n">
        <x:v>-0.2058</x:v>
      </x:c>
      <x:c r="H15" t="n">
        <x:v>-0.1008</x:v>
      </x:c>
      <x:c r="I15" t="n">
        <x:v>-0.1313</x:v>
      </x:c>
      <x:c r="J15" t="n">
        <x:v>-0.1714</x:v>
      </x:c>
      <x:c r="K15" t="n">
        <x:v>-0.2021</x:v>
      </x:c>
      <x:c r="L15" t="n">
        <x:v>-0.1674</x:v>
      </x:c>
      <x:c r="M15" t="n">
        <x:v>-0.261</x:v>
      </x:c>
      <x:c r="N15" t="n">
        <x:v>-0.3415</x:v>
      </x:c>
      <x:c r="O15" t="n">
        <x:v>-0.3273</x:v>
      </x:c>
      <x:c r="P15" t="n">
        <x:v>-0.2458</x:v>
      </x:c>
      <x:c r="Q15" t="n">
        <x:v>-0.2699</x:v>
      </x:c>
      <x:c r="R15" t="n">
        <x:v>-0.2659</x:v>
      </x:c>
      <x:c r="S15" t="n">
        <x:v>-0.2691</x:v>
      </x:c>
      <x:c r="T15" t="n">
        <x:v>-0.2591</x:v>
      </x:c>
      <x:c r="U15" t="n">
        <x:v>-0.2701</x:v>
      </x:c>
      <x:c r="V15" t="n">
        <x:v>-0.2572</x:v>
      </x:c>
      <x:c r="W15" t="n">
        <x:v>-0.2441</x:v>
      </x:c>
      <x:c r="X15" t="n">
        <x:v>-0.26</x:v>
      </x:c>
      <x:c r="Y15" t="n">
        <x:v>-0.2485</x:v>
      </x:c>
      <x:c r="Z15" t="n">
        <x:v>-0.2519</x:v>
      </x:c>
      <x:c r="AA15" t="n">
        <x:v>-0.1339</x:v>
      </x:c>
      <x:c r="AB15" t="n">
        <x:v>-0.1371</x:v>
      </x:c>
      <x:c r="AC15" t="n">
        <x:v>-0.1922</x:v>
      </x:c>
      <x:c r="AD15" t="n">
        <x:v>-0.2559</x:v>
      </x:c>
      <x:c r="AE15" t="n">
        <x:v>-0.2655</x:v>
      </x:c>
      <x:c r="AF15" t="n">
        <x:v>-0.2611</x:v>
      </x:c>
      <x:c r="AG15" t="n">
        <x:v>-0.2527</x:v>
      </x:c>
      <x:c r="AH15" t="n">
        <x:v>-0.2314</x:v>
      </x:c>
      <x:c r="AI15" t="n">
        <x:v>-0.2635</x:v>
      </x:c>
      <x:c r="AJ15" t="n">
        <x:v>-0.2422</x:v>
      </x:c>
      <x:c r="AK15" t="n">
        <x:v>-0.197</x:v>
      </x:c>
      <x:c r="AL15" t="n">
        <x:v>-0.1888</x:v>
      </x:c>
      <x:c r="AM15" t="n">
        <x:v>-0.1939</x:v>
      </x:c>
      <x:c r="AN15" t="n">
        <x:v>-0.2087</x:v>
      </x:c>
      <x:c r="AO15" t="n">
        <x:v>-0.2633</x:v>
      </x:c>
      <x:c r="AP15" t="n">
        <x:v>-0.2494</x:v>
      </x:c>
      <x:c r="AQ15" t="n">
        <x:v>-0.3924</x:v>
      </x:c>
      <x:c r="AR15" t="n">
        <x:v>-0.3793</x:v>
      </x:c>
      <x:c r="AS15" t="n">
        <x:v>-0.2364</x:v>
      </x:c>
      <x:c r="AT15" t="n">
        <x:v>-0.236</x:v>
      </x:c>
    </x:row>
    <x:row r="16">
      <x:c r="A16" t="n">
        <x:v>14</x:v>
      </x:c>
      <x:c r="B16" t="n">
        <x:v>-0.2101</x:v>
      </x:c>
      <x:c r="C16" t="n">
        <x:v>-0.2085</x:v>
      </x:c>
      <x:c r="D16" t="n">
        <x:v>-0.198</x:v>
      </x:c>
      <x:c r="E16" t="n">
        <x:v>-0.1721</x:v>
      </x:c>
      <x:c r="F16" t="n">
        <x:v>-0.3957</x:v>
      </x:c>
      <x:c r="G16" t="n">
        <x:v>-0.2049</x:v>
      </x:c>
      <x:c r="H16" t="n">
        <x:v>-0.1002</x:v>
      </x:c>
      <x:c r="I16" t="n">
        <x:v>-0.1244</x:v>
      </x:c>
      <x:c r="J16" t="n">
        <x:v>-0.1434</x:v>
      </x:c>
      <x:c r="K16" t="n">
        <x:v>-0.2011</x:v>
      </x:c>
      <x:c r="L16" t="n">
        <x:v>-0.1574</x:v>
      </x:c>
      <x:c r="M16" t="n">
        <x:v>-0.1769</x:v>
      </x:c>
      <x:c r="N16" t="n">
        <x:v>-0.3098</x:v>
      </x:c>
      <x:c r="O16" t="n">
        <x:v>-0.289</x:v>
      </x:c>
      <x:c r="P16" t="n">
        <x:v>-0.2236</x:v>
      </x:c>
      <x:c r="Q16" t="n">
        <x:v>-0.1827</x:v>
      </x:c>
      <x:c r="R16" t="n">
        <x:v>-0.2388</x:v>
      </x:c>
      <x:c r="S16" t="n">
        <x:v>-0.1779</x:v>
      </x:c>
      <x:c r="T16" t="n">
        <x:v>-0.2243</x:v>
      </x:c>
      <x:c r="U16" t="n">
        <x:v>-0.2683</x:v>
      </x:c>
      <x:c r="V16" t="n">
        <x:v>-0.1724</x:v>
      </x:c>
      <x:c r="W16" t="n">
        <x:v>-0.173</x:v>
      </x:c>
      <x:c r="X16" t="n">
        <x:v>-0.1716</x:v>
      </x:c>
      <x:c r="Y16" t="n">
        <x:v>-0.1775</x:v>
      </x:c>
      <x:c r="Z16" t="n">
        <x:v>-0.1772</x:v>
      </x:c>
      <x:c r="AA16" t="n">
        <x:v>-0.1196</x:v>
      </x:c>
      <x:c r="AB16" t="n">
        <x:v>-0.1353</x:v>
      </x:c>
      <x:c r="AC16" t="n">
        <x:v>-0.1882</x:v>
      </x:c>
      <x:c r="AD16" t="n">
        <x:v>-0.1974</x:v>
      </x:c>
      <x:c r="AE16" t="n">
        <x:v>-0.1888</x:v>
      </x:c>
      <x:c r="AF16" t="n">
        <x:v>-0.1956</x:v>
      </x:c>
      <x:c r="AG16" t="n">
        <x:v>-0.1846</x:v>
      </x:c>
      <x:c r="AH16" t="n">
        <x:v>-0.2145</x:v>
      </x:c>
      <x:c r="AI16" t="n">
        <x:v>-0.2227</x:v>
      </x:c>
      <x:c r="AJ16" t="n">
        <x:v>-0.2398</x:v>
      </x:c>
      <x:c r="AK16" t="n">
        <x:v>-0.1637</x:v>
      </x:c>
      <x:c r="AL16" t="n">
        <x:v>-0.1554</x:v>
      </x:c>
      <x:c r="AM16" t="n">
        <x:v>-0.1558</x:v>
      </x:c>
      <x:c r="AN16" t="n">
        <x:v>-0.2031</x:v>
      </x:c>
      <x:c r="AO16" t="n">
        <x:v>-0.1871</x:v>
      </x:c>
      <x:c r="AP16" t="n">
        <x:v>-0.1827</x:v>
      </x:c>
      <x:c r="AQ16" t="n">
        <x:v>-0.3861</x:v>
      </x:c>
      <x:c r="AR16" t="n">
        <x:v>-0.3635</x:v>
      </x:c>
      <x:c r="AS16" t="n">
        <x:v>-0.1749</x:v>
      </x:c>
      <x:c r="AT16" t="n">
        <x:v>-0.204</x:v>
      </x:c>
    </x:row>
    <x:row r="17">
      <x:c r="A17" t="n">
        <x:v>15</x:v>
      </x:c>
      <x:c r="B17" t="n">
        <x:v>-0.1622</x:v>
      </x:c>
      <x:c r="C17" t="n">
        <x:v>-0.2069</x:v>
      </x:c>
      <x:c r="D17" t="n">
        <x:v>-0.1442</x:v>
      </x:c>
      <x:c r="E17" t="n">
        <x:v>-0.1446</x:v>
      </x:c>
      <x:c r="F17" t="n">
        <x:v>-0.374</x:v>
      </x:c>
      <x:c r="G17" t="n">
        <x:v>-0.203</x:v>
      </x:c>
      <x:c r="H17" t="n">
        <x:v>-0.0998</x:v>
      </x:c>
      <x:c r="I17" t="n">
        <x:v>-0.1223</x:v>
      </x:c>
      <x:c r="J17" t="n">
        <x:v>-0.1395</x:v>
      </x:c>
      <x:c r="K17" t="n">
        <x:v>-0.1721</x:v>
      </x:c>
      <x:c r="L17" t="n">
        <x:v>-0.1379</x:v>
      </x:c>
      <x:c r="M17" t="n">
        <x:v>-0.159</x:v>
      </x:c>
      <x:c r="N17" t="n">
        <x:v>-0.3026</x:v>
      </x:c>
      <x:c r="O17" t="n">
        <x:v>-0.2865</x:v>
      </x:c>
      <x:c r="P17" t="n">
        <x:v>-0.189</x:v>
      </x:c>
      <x:c r="Q17" t="n">
        <x:v>-0.1745</x:v>
      </x:c>
      <x:c r="R17" t="n">
        <x:v>-0.2197</x:v>
      </x:c>
      <x:c r="S17" t="n">
        <x:v>-0.1738</x:v>
      </x:c>
      <x:c r="T17" t="n">
        <x:v>-0.1974</x:v>
      </x:c>
      <x:c r="U17" t="n">
        <x:v>-0.2444</x:v>
      </x:c>
      <x:c r="V17" t="n">
        <x:v>-0.153</x:v>
      </x:c>
      <x:c r="W17" t="n">
        <x:v>-0.1539</x:v>
      </x:c>
      <x:c r="X17" t="n">
        <x:v>-0.1504</x:v>
      </x:c>
      <x:c r="Y17" t="n">
        <x:v>-0.1453</x:v>
      </x:c>
      <x:c r="Z17" t="n">
        <x:v>-0.1489</x:v>
      </x:c>
      <x:c r="AA17" t="n">
        <x:v>-0.0948</x:v>
      </x:c>
      <x:c r="AB17" t="n">
        <x:v>-0.1147</x:v>
      </x:c>
      <x:c r="AC17" t="n">
        <x:v>-0.1811</x:v>
      </x:c>
      <x:c r="AD17" t="n">
        <x:v>-0.1603</x:v>
      </x:c>
      <x:c r="AE17" t="n">
        <x:v>-0.177</x:v>
      </x:c>
      <x:c r="AF17" t="n">
        <x:v>-0.1712</x:v>
      </x:c>
      <x:c r="AG17" t="n">
        <x:v>-0.1658</x:v>
      </x:c>
      <x:c r="AH17" t="n">
        <x:v>-0.2135</x:v>
      </x:c>
      <x:c r="AI17" t="n">
        <x:v>-0.2145</x:v>
      </x:c>
      <x:c r="AJ17" t="n">
        <x:v>-0.2123</x:v>
      </x:c>
      <x:c r="AK17" t="n">
        <x:v>-0.154</x:v>
      </x:c>
      <x:c r="AL17" t="n">
        <x:v>-0.1473</x:v>
      </x:c>
      <x:c r="AM17" t="n">
        <x:v>-0.1483</x:v>
      </x:c>
      <x:c r="AN17" t="n">
        <x:v>-0.1954</x:v>
      </x:c>
      <x:c r="AO17" t="n">
        <x:v>-0.1576</x:v>
      </x:c>
      <x:c r="AP17" t="n">
        <x:v>-0.1624</x:v>
      </x:c>
      <x:c r="AQ17" t="n">
        <x:v>-0.3794</x:v>
      </x:c>
      <x:c r="AR17" t="n">
        <x:v>-0.3626</x:v>
      </x:c>
      <x:c r="AS17" t="n">
        <x:v>-0.1601</x:v>
      </x:c>
      <x:c r="AT17" t="n">
        <x:v>-0.1769</x:v>
      </x:c>
    </x:row>
    <x:row r="18">
      <x:c r="A18" t="n">
        <x:v>16</x:v>
      </x:c>
      <x:c r="B18" t="n">
        <x:v>-0.1494</x:v>
      </x:c>
      <x:c r="C18" t="n">
        <x:v>-0.148</x:v>
      </x:c>
      <x:c r="D18" t="n">
        <x:v>-0.1378</x:v>
      </x:c>
      <x:c r="E18" t="n">
        <x:v>-0.136</x:v>
      </x:c>
      <x:c r="F18" t="n">
        <x:v>-0.3413</x:v>
      </x:c>
      <x:c r="G18" t="n">
        <x:v>-0.1786</x:v>
      </x:c>
      <x:c r="H18" t="n">
        <x:v>-0.0967</x:v>
      </x:c>
      <x:c r="I18" t="n">
        <x:v>-0.1208</x:v>
      </x:c>
      <x:c r="J18" t="n">
        <x:v>-0.1275</x:v>
      </x:c>
      <x:c r="K18" t="n">
        <x:v>-0.1412</x:v>
      </x:c>
      <x:c r="L18" t="n">
        <x:v>-0.1276</x:v>
      </x:c>
      <x:c r="M18" t="n">
        <x:v>-0.1339</x:v>
      </x:c>
      <x:c r="N18" t="n">
        <x:v>-0.2837</x:v>
      </x:c>
      <x:c r="O18" t="n">
        <x:v>-0.2734</x:v>
      </x:c>
      <x:c r="P18" t="n">
        <x:v>-0.1488</x:v>
      </x:c>
      <x:c r="Q18" t="n">
        <x:v>-0.1548</x:v>
      </x:c>
      <x:c r="R18" t="n">
        <x:v>-0.1818</x:v>
      </x:c>
      <x:c r="S18" t="n">
        <x:v>-0.1575</x:v>
      </x:c>
      <x:c r="T18" t="n">
        <x:v>-0.1901</x:v>
      </x:c>
      <x:c r="U18" t="n">
        <x:v>-0.1934</x:v>
      </x:c>
      <x:c r="V18" t="n">
        <x:v>-0.1511</x:v>
      </x:c>
      <x:c r="W18" t="n">
        <x:v>-0.1227</x:v>
      </x:c>
      <x:c r="X18" t="n">
        <x:v>-0.1244</x:v>
      </x:c>
      <x:c r="Y18" t="n">
        <x:v>-0.1266</x:v>
      </x:c>
      <x:c r="Z18" t="n">
        <x:v>-0.1268</x:v>
      </x:c>
      <x:c r="AA18" t="n">
        <x:v>-0.0872</x:v>
      </x:c>
      <x:c r="AB18" t="n">
        <x:v>-0.1082</x:v>
      </x:c>
      <x:c r="AC18" t="n">
        <x:v>-0.1804</x:v>
      </x:c>
      <x:c r="AD18" t="n">
        <x:v>-0.1356</x:v>
      </x:c>
      <x:c r="AE18" t="n">
        <x:v>-0.1469</x:v>
      </x:c>
      <x:c r="AF18" t="n">
        <x:v>-0.1372</x:v>
      </x:c>
      <x:c r="AG18" t="n">
        <x:v>-0.1543</x:v>
      </x:c>
      <x:c r="AH18" t="n">
        <x:v>-0.2124</x:v>
      </x:c>
      <x:c r="AI18" t="n">
        <x:v>-0.1964</x:v>
      </x:c>
      <x:c r="AJ18" t="n">
        <x:v>-0.1939</x:v>
      </x:c>
      <x:c r="AK18" t="n">
        <x:v>-0.1309</x:v>
      </x:c>
      <x:c r="AL18" t="n">
        <x:v>-0.1236</x:v>
      </x:c>
      <x:c r="AM18" t="n">
        <x:v>-0.1255</x:v>
      </x:c>
      <x:c r="AN18" t="n">
        <x:v>-0.1943</x:v>
      </x:c>
      <x:c r="AO18" t="n">
        <x:v>-0.1264</x:v>
      </x:c>
      <x:c r="AP18" t="n">
        <x:v>-0.1249</x:v>
      </x:c>
      <x:c r="AQ18" t="n">
        <x:v>-0.3618</x:v>
      </x:c>
      <x:c r="AR18" t="n">
        <x:v>-0.3169</x:v>
      </x:c>
      <x:c r="AS18" t="n">
        <x:v>-0.1492</x:v>
      </x:c>
      <x:c r="AT18" t="n">
        <x:v>-0.1709</x:v>
      </x:c>
    </x:row>
    <x:row r="19">
      <x:c r="A19" t="n">
        <x:v>17</x:v>
      </x:c>
      <x:c r="B19" t="n">
        <x:v>-0.1492</x:v>
      </x:c>
      <x:c r="C19" t="n">
        <x:v>-0.145</x:v>
      </x:c>
      <x:c r="D19" t="n">
        <x:v>-0.1254</x:v>
      </x:c>
      <x:c r="E19" t="n">
        <x:v>-0.1246</x:v>
      </x:c>
      <x:c r="F19" t="n">
        <x:v>-0.3221</x:v>
      </x:c>
      <x:c r="G19" t="n">
        <x:v>-0.1749</x:v>
      </x:c>
      <x:c r="H19" t="n">
        <x:v>-0.0843</x:v>
      </x:c>
      <x:c r="I19" t="n">
        <x:v>-0.1207</x:v>
      </x:c>
      <x:c r="J19" t="n">
        <x:v>-0.1179</x:v>
      </x:c>
      <x:c r="K19" t="n">
        <x:v>-0.137</x:v>
      </x:c>
      <x:c r="L19" t="n">
        <x:v>-0.1247</x:v>
      </x:c>
      <x:c r="M19" t="n">
        <x:v>-0.124</x:v>
      </x:c>
      <x:c r="N19" t="n">
        <x:v>-0.2735</x:v>
      </x:c>
      <x:c r="O19" t="n">
        <x:v>-0.2659</x:v>
      </x:c>
      <x:c r="P19" t="n">
        <x:v>-0.1474</x:v>
      </x:c>
      <x:c r="Q19" t="n">
        <x:v>-0.1187</x:v>
      </x:c>
      <x:c r="R19" t="n">
        <x:v>-0.1664</x:v>
      </x:c>
      <x:c r="S19" t="n">
        <x:v>-0.122</x:v>
      </x:c>
      <x:c r="T19" t="n">
        <x:v>-0.1806</x:v>
      </x:c>
      <x:c r="U19" t="n">
        <x:v>-0.1776</x:v>
      </x:c>
      <x:c r="V19" t="n">
        <x:v>-0.1295</x:v>
      </x:c>
      <x:c r="W19" t="n">
        <x:v>-0.1196</x:v>
      </x:c>
      <x:c r="X19" t="n">
        <x:v>-0.1226</x:v>
      </x:c>
      <x:c r="Y19" t="n">
        <x:v>-0.1199</x:v>
      </x:c>
      <x:c r="Z19" t="n">
        <x:v>-0.1199</x:v>
      </x:c>
      <x:c r="AA19" t="n">
        <x:v>-0.0801</x:v>
      </x:c>
      <x:c r="AB19" t="n">
        <x:v>-0.0754</x:v>
      </x:c>
      <x:c r="AC19" t="n">
        <x:v>-0.1787</x:v>
      </x:c>
      <x:c r="AD19" t="n">
        <x:v>-0.1206</x:v>
      </x:c>
      <x:c r="AE19" t="n">
        <x:v>-0.1225</x:v>
      </x:c>
      <x:c r="AF19" t="n">
        <x:v>-0.1217</x:v>
      </x:c>
      <x:c r="AG19" t="n">
        <x:v>-0.12</x:v>
      </x:c>
      <x:c r="AH19" t="n">
        <x:v>-0.1981</x:v>
      </x:c>
      <x:c r="AI19" t="n">
        <x:v>-0.1722</x:v>
      </x:c>
      <x:c r="AJ19" t="n">
        <x:v>-0.1903</x:v>
      </x:c>
      <x:c r="AK19" t="n">
        <x:v>-0.1232</x:v>
      </x:c>
      <x:c r="AL19" t="n">
        <x:v>-0.1212</x:v>
      </x:c>
      <x:c r="AM19" t="n">
        <x:v>-0.1238</x:v>
      </x:c>
      <x:c r="AN19" t="n">
        <x:v>-0.191</x:v>
      </x:c>
      <x:c r="AO19" t="n">
        <x:v>-0.1197</x:v>
      </x:c>
      <x:c r="AP19" t="n">
        <x:v>-0.1235</x:v>
      </x:c>
      <x:c r="AQ19" t="n">
        <x:v>-0.3359</x:v>
      </x:c>
      <x:c r="AR19" t="n">
        <x:v>-0.3072</x:v>
      </x:c>
      <x:c r="AS19" t="n">
        <x:v>-0.1238</x:v>
      </x:c>
      <x:c r="AT19" t="n">
        <x:v>-0.1654</x:v>
      </x:c>
    </x:row>
    <x:row r="20">
      <x:c r="A20" t="n">
        <x:v>18</x:v>
      </x:c>
      <x:c r="B20" t="n">
        <x:v>-0.1253</x:v>
      </x:c>
      <x:c r="C20" t="n">
        <x:v>-0.1207</x:v>
      </x:c>
      <x:c r="D20" t="n">
        <x:v>-0.125</x:v>
      </x:c>
      <x:c r="E20" t="n">
        <x:v>-0.1233</x:v>
      </x:c>
      <x:c r="F20" t="n">
        <x:v>-0.3075</x:v>
      </x:c>
      <x:c r="G20" t="n">
        <x:v>-0.1517</x:v>
      </x:c>
      <x:c r="H20" t="n">
        <x:v>-0.0712</x:v>
      </x:c>
      <x:c r="I20" t="n">
        <x:v>-0.1147</x:v>
      </x:c>
      <x:c r="J20" t="n">
        <x:v>-0.1175</x:v>
      </x:c>
      <x:c r="K20" t="n">
        <x:v>-0.1319</x:v>
      </x:c>
      <x:c r="L20" t="n">
        <x:v>-0.1111</x:v>
      </x:c>
      <x:c r="M20" t="n">
        <x:v>-0.1189</x:v>
      </x:c>
      <x:c r="N20" t="n">
        <x:v>-0.2648</x:v>
      </x:c>
      <x:c r="O20" t="n">
        <x:v>-0.2595</x:v>
      </x:c>
      <x:c r="P20" t="n">
        <x:v>-0.1265</x:v>
      </x:c>
      <x:c r="Q20" t="n">
        <x:v>-0.1168</x:v>
      </x:c>
      <x:c r="R20" t="n">
        <x:v>-0.1512</x:v>
      </x:c>
      <x:c r="S20" t="n">
        <x:v>-0.1136</x:v>
      </x:c>
      <x:c r="T20" t="n">
        <x:v>-0.1587</x:v>
      </x:c>
      <x:c r="U20" t="n">
        <x:v>-0.1675</x:v>
      </x:c>
      <x:c r="V20" t="n">
        <x:v>-0.1265</x:v>
      </x:c>
      <x:c r="W20" t="n">
        <x:v>-0.1092</x:v>
      </x:c>
      <x:c r="X20" t="n">
        <x:v>-0.1161</x:v>
      </x:c>
      <x:c r="Y20" t="n">
        <x:v>-0.1016</x:v>
      </x:c>
      <x:c r="Z20" t="n">
        <x:v>-0.1056</x:v>
      </x:c>
      <x:c r="AA20" t="n">
        <x:v>-0.0718</x:v>
      </x:c>
      <x:c r="AB20" t="n">
        <x:v>-0.0662</x:v>
      </x:c>
      <x:c r="AC20" t="n">
        <x:v>-0.1702</x:v>
      </x:c>
      <x:c r="AD20" t="n">
        <x:v>-0.1095</x:v>
      </x:c>
      <x:c r="AE20" t="n">
        <x:v>-0.1204</x:v>
      </x:c>
      <x:c r="AF20" t="n">
        <x:v>-0.1144</x:v>
      </x:c>
      <x:c r="AG20" t="n">
        <x:v>-0.1104</x:v>
      </x:c>
      <x:c r="AH20" t="n">
        <x:v>-0.1414</x:v>
      </x:c>
      <x:c r="AI20" t="n">
        <x:v>-0.1468</x:v>
      </x:c>
      <x:c r="AJ20" t="n">
        <x:v>-0.1706</x:v>
      </x:c>
      <x:c r="AK20" t="n">
        <x:v>-0.1158</x:v>
      </x:c>
      <x:c r="AL20" t="n">
        <x:v>-0.1133</x:v>
      </x:c>
      <x:c r="AM20" t="n">
        <x:v>-0.1164</x:v>
      </x:c>
      <x:c r="AN20" t="n">
        <x:v>-0.1714</x:v>
      </x:c>
      <x:c r="AO20" t="n">
        <x:v>-0.1166</x:v>
      </x:c>
      <x:c r="AP20" t="n">
        <x:v>-0.1166</x:v>
      </x:c>
      <x:c r="AQ20" t="n">
        <x:v>-0.3161</x:v>
      </x:c>
      <x:c r="AR20" t="n">
        <x:v>-0.3017</x:v>
      </x:c>
      <x:c r="AS20" t="n">
        <x:v>-0.1062</x:v>
      </x:c>
      <x:c r="AT20" t="n">
        <x:v>-0.1527</x:v>
      </x:c>
    </x:row>
    <x:row r="21">
      <x:c r="A21" t="n">
        <x:v>19</x:v>
      </x:c>
      <x:c r="B21" t="n">
        <x:v>-0.1135</x:v>
      </x:c>
      <x:c r="C21" t="n">
        <x:v>-0.1002</x:v>
      </x:c>
      <x:c r="D21" t="n">
        <x:v>-0.1101</x:v>
      </x:c>
      <x:c r="E21" t="n">
        <x:v>-0.0872</x:v>
      </x:c>
      <x:c r="F21" t="n">
        <x:v>-0.2651</x:v>
      </x:c>
      <x:c r="G21" t="n">
        <x:v>-0.1412</x:v>
      </x:c>
      <x:c r="H21" t="n">
        <x:v>-0.0467</x:v>
      </x:c>
      <x:c r="I21" t="n">
        <x:v>-0.1105</x:v>
      </x:c>
      <x:c r="J21" t="n">
        <x:v>-0.1094</x:v>
      </x:c>
      <x:c r="K21" t="n">
        <x:v>-0.1231</x:v>
      </x:c>
      <x:c r="L21" t="n">
        <x:v>-0.0976</x:v>
      </x:c>
      <x:c r="M21" t="n">
        <x:v>-0.1103</x:v>
      </x:c>
      <x:c r="N21" t="n">
        <x:v>-0.2605</x:v>
      </x:c>
      <x:c r="O21" t="n">
        <x:v>-0.258</x:v>
      </x:c>
      <x:c r="P21" t="n">
        <x:v>-0.1237</x:v>
      </x:c>
      <x:c r="Q21" t="n">
        <x:v>-0.1134</x:v>
      </x:c>
      <x:c r="R21" t="n">
        <x:v>-0.1174</x:v>
      </x:c>
      <x:c r="S21" t="n">
        <x:v>-0.1096</x:v>
      </x:c>
      <x:c r="T21" t="n">
        <x:v>-0.1192</x:v>
      </x:c>
      <x:c r="U21" t="n">
        <x:v>-0.1229</x:v>
      </x:c>
      <x:c r="V21" t="n">
        <x:v>-0.1232</x:v>
      </x:c>
      <x:c r="W21" t="n">
        <x:v>-0.1078</x:v>
      </x:c>
      <x:c r="X21" t="n">
        <x:v>-0.0996</x:v>
      </x:c>
      <x:c r="Y21" t="n">
        <x:v>-0.1012</x:v>
      </x:c>
      <x:c r="Z21" t="n">
        <x:v>-0.1017</x:v>
      </x:c>
      <x:c r="AA21" t="n">
        <x:v>-0.0663</x:v>
      </x:c>
      <x:c r="AB21" t="n">
        <x:v>-0.0574</x:v>
      </x:c>
      <x:c r="AC21" t="n">
        <x:v>-0.1702</x:v>
      </x:c>
      <x:c r="AD21" t="n">
        <x:v>-0.1086</x:v>
      </x:c>
      <x:c r="AE21" t="n">
        <x:v>-0.1104</x:v>
      </x:c>
      <x:c r="AF21" t="n">
        <x:v>-0.11</x:v>
      </x:c>
      <x:c r="AG21" t="n">
        <x:v>-0.1103</x:v>
      </x:c>
      <x:c r="AH21" t="n">
        <x:v>-0.1231</x:v>
      </x:c>
      <x:c r="AI21" t="n">
        <x:v>-0.1392</x:v>
      </x:c>
      <x:c r="AJ21" t="n">
        <x:v>-0.1563</x:v>
      </x:c>
      <x:c r="AK21" t="n">
        <x:v>-0.1157</x:v>
      </x:c>
      <x:c r="AL21" t="n">
        <x:v>-0.108</x:v>
      </x:c>
      <x:c r="AM21" t="n">
        <x:v>-0.1105</x:v>
      </x:c>
      <x:c r="AN21" t="n">
        <x:v>-0.1705</x:v>
      </x:c>
      <x:c r="AO21" t="n">
        <x:v>-0.1148</x:v>
      </x:c>
      <x:c r="AP21" t="n">
        <x:v>-0.1113</x:v>
      </x:c>
      <x:c r="AQ21" t="n">
        <x:v>-0.3045</x:v>
      </x:c>
      <x:c r="AR21" t="n">
        <x:v>-0.3012</x:v>
      </x:c>
      <x:c r="AS21" t="n">
        <x:v>-0.103</x:v>
      </x:c>
      <x:c r="AT21" t="n">
        <x:v>-0.1511</x:v>
      </x:c>
    </x:row>
    <x:row r="22">
      <x:c r="A22" t="n">
        <x:v>20</x:v>
      </x:c>
      <x:c r="B22" t="n">
        <x:v>-0.1023</x:v>
      </x:c>
      <x:c r="C22" t="n">
        <x:v>-0.0858</x:v>
      </x:c>
      <x:c r="D22" t="n">
        <x:v>-0.1075</x:v>
      </x:c>
      <x:c r="E22" t="n">
        <x:v>-0.0849</x:v>
      </x:c>
      <x:c r="F22" t="n">
        <x:v>-0.2637</x:v>
      </x:c>
      <x:c r="G22" t="n">
        <x:v>-0.1385</x:v>
      </x:c>
      <x:c r="H22" t="n">
        <x:v>-0.0348</x:v>
      </x:c>
      <x:c r="I22" t="n">
        <x:v>-0.0894</x:v>
      </x:c>
      <x:c r="J22" t="n">
        <x:v>-0.0962</x:v>
      </x:c>
      <x:c r="K22" t="n">
        <x:v>-0.1085</x:v>
      </x:c>
      <x:c r="L22" t="n">
        <x:v>-0.0758</x:v>
      </x:c>
      <x:c r="M22" t="n">
        <x:v>-0.1068</x:v>
      </x:c>
      <x:c r="N22" t="n">
        <x:v>-0.2477</x:v>
      </x:c>
      <x:c r="O22" t="n">
        <x:v>-0.2308</x:v>
      </x:c>
      <x:c r="P22" t="n">
        <x:v>-0.1067</x:v>
      </x:c>
      <x:c r="Q22" t="n">
        <x:v>-0.1123</x:v>
      </x:c>
      <x:c r="R22" t="n">
        <x:v>-0.1102</x:v>
      </x:c>
      <x:c r="S22" t="n">
        <x:v>-0.1053</x:v>
      </x:c>
      <x:c r="T22" t="n">
        <x:v>-0.1182</x:v>
      </x:c>
      <x:c r="U22" t="n">
        <x:v>-0.1182</x:v>
      </x:c>
      <x:c r="V22" t="n">
        <x:v>-0.1075</x:v>
      </x:c>
      <x:c r="W22" t="n">
        <x:v>-0.0983</x:v>
      </x:c>
      <x:c r="X22" t="n">
        <x:v>-0.0983</x:v>
      </x:c>
      <x:c r="Y22" t="n">
        <x:v>-0.0991</x:v>
      </x:c>
      <x:c r="Z22" t="n">
        <x:v>-0.0991</x:v>
      </x:c>
      <x:c r="AA22" t="n">
        <x:v>-0.0502</x:v>
      </x:c>
      <x:c r="AB22" t="n">
        <x:v>-0.0558</x:v>
      </x:c>
      <x:c r="AC22" t="n">
        <x:v>-0.1545</x:v>
      </x:c>
      <x:c r="AD22" t="n">
        <x:v>-0.1081</x:v>
      </x:c>
      <x:c r="AE22" t="n">
        <x:v>-0.1048</x:v>
      </x:c>
      <x:c r="AF22" t="n">
        <x:v>-0.1096</x:v>
      </x:c>
      <x:c r="AG22" t="n">
        <x:v>-0.11</x:v>
      </x:c>
      <x:c r="AH22" t="n">
        <x:v>-0.1177</x:v>
      </x:c>
      <x:c r="AI22" t="n">
        <x:v>-0.1181</x:v>
      </x:c>
      <x:c r="AJ22" t="n">
        <x:v>-0.156</x:v>
      </x:c>
      <x:c r="AK22" t="n">
        <x:v>-0.1085</x:v>
      </x:c>
      <x:c r="AL22" t="n">
        <x:v>-0.1021</x:v>
      </x:c>
      <x:c r="AM22" t="n">
        <x:v>-0.1087</x:v>
      </x:c>
      <x:c r="AN22" t="n">
        <x:v>-0.1565</x:v>
      </x:c>
      <x:c r="AO22" t="n">
        <x:v>-0.1059</x:v>
      </x:c>
      <x:c r="AP22" t="n">
        <x:v>-0.1102</x:v>
      </x:c>
      <x:c r="AQ22" t="n">
        <x:v>-0.274</x:v>
      </x:c>
      <x:c r="AR22" t="n">
        <x:v>-0.2761</x:v>
      </x:c>
      <x:c r="AS22" t="n">
        <x:v>-0.1027</x:v>
      </x:c>
      <x:c r="AT22" t="n">
        <x:v>-0.1376</x:v>
      </x:c>
    </x:row>
    <x:row r="23"/>
    <x:row r="24">
      <x:c r="A24" t="str">
        <x:v>Top 20 Numberings</x:v>
      </x:c>
      <x:c r="B24" t="str">
        <x:v>2YDO</x:v>
      </x:c>
      <x:c r="C24" t="str">
        <x:v>2YDV</x:v>
      </x:c>
      <x:c r="D24" t="str">
        <x:v>3EML</x:v>
      </x:c>
      <x:c r="E24" t="str">
        <x:v>3PWH</x:v>
      </x:c>
      <x:c r="F24" t="str">
        <x:v>3QAK</x:v>
      </x:c>
      <x:c r="G24" t="str">
        <x:v>3REY</x:v>
      </x:c>
      <x:c r="H24" t="str">
        <x:v>3RFM</x:v>
      </x:c>
      <x:c r="I24" t="str">
        <x:v>3UZA</x:v>
      </x:c>
      <x:c r="J24" t="str">
        <x:v>3UZC</x:v>
      </x:c>
      <x:c r="K24" t="str">
        <x:v>3VG9</x:v>
      </x:c>
      <x:c r="L24" t="str">
        <x:v>3VGA</x:v>
      </x:c>
      <x:c r="M24" t="str">
        <x:v>4EIY</x:v>
      </x:c>
      <x:c r="N24" t="str">
        <x:v>4UG2</x:v>
      </x:c>
      <x:c r="O24" t="str">
        <x:v>4UHR</x:v>
      </x:c>
      <x:c r="P24" t="str">
        <x:v>5G53</x:v>
      </x:c>
      <x:c r="Q24" t="str">
        <x:v>5IU4</x:v>
      </x:c>
      <x:c r="R24" t="str">
        <x:v>5IU7</x:v>
      </x:c>
      <x:c r="S24" t="str">
        <x:v>5IU8</x:v>
      </x:c>
      <x:c r="T24" t="str">
        <x:v>5IUA</x:v>
      </x:c>
      <x:c r="U24" t="str">
        <x:v>5IUB</x:v>
      </x:c>
      <x:c r="V24" t="str">
        <x:v>5JTB</x:v>
      </x:c>
      <x:c r="W24" t="str">
        <x:v>5K2A</x:v>
      </x:c>
      <x:c r="X24" t="str">
        <x:v>5K2B</x:v>
      </x:c>
      <x:c r="Y24" t="str">
        <x:v>5K2C</x:v>
      </x:c>
      <x:c r="Z24" t="str">
        <x:v>5K2D</x:v>
      </x:c>
      <x:c r="AA24" t="str">
        <x:v>5MZJ</x:v>
      </x:c>
      <x:c r="AB24" t="str">
        <x:v>5MZP</x:v>
      </x:c>
      <x:c r="AC24" t="str">
        <x:v>5N2R</x:v>
      </x:c>
      <x:c r="AD24" t="str">
        <x:v>5NLX</x:v>
      </x:c>
      <x:c r="AE24" t="str">
        <x:v>5NM2</x:v>
      </x:c>
      <x:c r="AF24" t="str">
        <x:v>5NM4</x:v>
      </x:c>
      <x:c r="AG24" t="str">
        <x:v>5OLG</x:v>
      </x:c>
      <x:c r="AH24" t="str">
        <x:v>5OLH</x:v>
      </x:c>
      <x:c r="AI24" t="str">
        <x:v>5OLO</x:v>
      </x:c>
      <x:c r="AJ24" t="str">
        <x:v>5OLV</x:v>
      </x:c>
      <x:c r="AK24" t="str">
        <x:v>5OLZ</x:v>
      </x:c>
      <x:c r="AL24" t="str">
        <x:v>5OM1</x:v>
      </x:c>
      <x:c r="AM24" t="str">
        <x:v>5OM4</x:v>
      </x:c>
      <x:c r="AN24" t="str">
        <x:v>5UIG</x:v>
      </x:c>
      <x:c r="AO24" t="str">
        <x:v>5UVI</x:v>
      </x:c>
      <x:c r="AP24" t="str">
        <x:v>5VRA</x:v>
      </x:c>
      <x:c r="AQ24" t="str">
        <x:v>5WF5</x:v>
      </x:c>
      <x:c r="AR24" t="str">
        <x:v>5WF6</x:v>
      </x:c>
      <x:c r="AS24" t="str">
        <x:v>6AQF</x:v>
      </x:c>
      <x:c r="AT24" t="str">
        <x:v>6GDG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Inactive</x:v>
      </x:c>
      <x:c r="E25" t="str">
        <x:v>Inactive</x:v>
      </x:c>
      <x:c r="F25" t="str">
        <x:v>Intermediate</x:v>
      </x:c>
      <x:c r="G25" t="str">
        <x:v>Inactive</x:v>
      </x:c>
      <x:c r="H25" t="str">
        <x:v>Inactive</x:v>
      </x:c>
      <x:c r="I25" t="str">
        <x:v>Inactive</x:v>
      </x:c>
      <x:c r="J25" t="str">
        <x:v>Inactive</x:v>
      </x:c>
      <x:c r="K25" t="str">
        <x:v>Inactive</x:v>
      </x:c>
      <x:c r="L25" t="str">
        <x:v>Inactive</x:v>
      </x:c>
      <x:c r="M25" t="str">
        <x:v>Inactive</x:v>
      </x:c>
      <x:c r="N25" t="str">
        <x:v>Intermediate</x:v>
      </x:c>
      <x:c r="O25" t="str">
        <x:v>Intermediate</x:v>
      </x:c>
      <x:c r="P25" t="str">
        <x:v>Active</x:v>
      </x:c>
      <x:c r="Q25" t="str">
        <x:v>Inactive</x:v>
      </x:c>
      <x:c r="R25" t="str">
        <x:v>Inactive</x:v>
      </x:c>
      <x:c r="S25" t="str">
        <x:v>Inactive</x:v>
      </x:c>
      <x:c r="T25" t="str">
        <x:v>Inactive</x:v>
      </x:c>
      <x:c r="U25" t="str">
        <x:v>Inactive</x:v>
      </x:c>
      <x:c r="V25" t="str">
        <x:v>Inactive</x:v>
      </x:c>
      <x:c r="W25" t="str">
        <x:v>Inactive</x:v>
      </x:c>
      <x:c r="X25" t="str">
        <x:v>Inactive</x:v>
      </x:c>
      <x:c r="Y25" t="str">
        <x:v>Inactive</x:v>
      </x:c>
      <x:c r="Z25" t="str">
        <x:v>Inactive</x:v>
      </x:c>
      <x:c r="AA25" t="str">
        <x:v>Inactive</x:v>
      </x:c>
      <x:c r="AB25" t="str">
        <x:v>Inactive</x:v>
      </x:c>
      <x:c r="AC25" t="str">
        <x:v>Inactive</x:v>
      </x:c>
      <x:c r="AD25" t="str">
        <x:v>Inactive</x:v>
      </x:c>
      <x:c r="AE25" t="str">
        <x:v>Inactive</x:v>
      </x:c>
      <x:c r="AF25" t="str">
        <x:v>Inactive</x:v>
      </x:c>
      <x:c r="AG25" t="str">
        <x:v>Inactive</x:v>
      </x:c>
      <x:c r="AH25" t="str">
        <x:v>Inactive</x:v>
      </x:c>
      <x:c r="AI25" t="str">
        <x:v>Inactive</x:v>
      </x:c>
      <x:c r="AJ25" t="str">
        <x:v>Inactive</x:v>
      </x:c>
      <x:c r="AK25" t="str">
        <x:v>Inactive</x:v>
      </x:c>
      <x:c r="AL25" t="str">
        <x:v>Inactive</x:v>
      </x:c>
      <x:c r="AM25" t="str">
        <x:v>Inactive</x:v>
      </x:c>
      <x:c r="AN25" t="str">
        <x:v>Inactive</x:v>
      </x:c>
      <x:c r="AO25" t="str">
        <x:v>Inactive</x:v>
      </x:c>
      <x:c r="AP25" t="str">
        <x:v>Inactive</x:v>
      </x:c>
      <x:c r="AQ25" t="str">
        <x:v>Intermediate</x:v>
      </x:c>
      <x:c r="AR25" t="str">
        <x:v>Intermediate</x:v>
      </x:c>
      <x:c r="AS25" t="str">
        <x:v>Inactive</x:v>
      </x:c>
      <x:c r="AT25" t="str">
        <x:v>Active</x:v>
      </x:c>
    </x:row>
    <x:row r="26">
      <x:c r="A26" t="n">
        <x:v>1</x:v>
      </x:c>
      <x:c r="B26" t="str">
        <x:v>F168</x:v>
      </x:c>
      <x:c r="C26" t="str">
        <x:v>F168</x:v>
      </x:c>
      <x:c r="D26" t="str">
        <x:v>F168</x:v>
      </x:c>
      <x:c r="E26" t="str">
        <x:v>F168</x:v>
      </x:c>
      <x:c r="F26" t="str">
        <x:v>F168</x:v>
      </x:c>
      <x:c r="G26" t="str">
        <x:v>F168</x:v>
      </x:c>
      <x:c r="H26" t="str">
        <x:v>F168</x:v>
      </x:c>
      <x:c r="I26" t="str">
        <x:v>F168</x:v>
      </x:c>
      <x:c r="J26" t="str">
        <x:v>F168</x:v>
      </x:c>
      <x:c r="K26" t="str">
        <x:v>F168</x:v>
      </x:c>
      <x:c r="L26" t="str">
        <x:v>F168</x:v>
      </x:c>
      <x:c r="M26" t="str">
        <x:v>F168</x:v>
      </x:c>
      <x:c r="N26" t="str">
        <x:v>F168</x:v>
      </x:c>
      <x:c r="O26" t="str">
        <x:v>F168</x:v>
      </x:c>
      <x:c r="P26" t="str">
        <x:v>F168</x:v>
      </x:c>
      <x:c r="Q26" t="str">
        <x:v>F168</x:v>
      </x:c>
      <x:c r="R26" t="str">
        <x:v>E169</x:v>
      </x:c>
      <x:c r="S26" t="str">
        <x:v>F168</x:v>
      </x:c>
      <x:c r="T26" t="str">
        <x:v>E169</x:v>
      </x:c>
      <x:c r="U26" t="str">
        <x:v>E169</x:v>
      </x:c>
      <x:c r="V26" t="str">
        <x:v>F168</x:v>
      </x:c>
      <x:c r="W26" t="str">
        <x:v>F168</x:v>
      </x:c>
      <x:c r="X26" t="str">
        <x:v>F168</x:v>
      </x:c>
      <x:c r="Y26" t="str">
        <x:v>F168</x:v>
      </x:c>
      <x:c r="Z26" t="str">
        <x:v>F168</x:v>
      </x:c>
      <x:c r="AA26" t="str">
        <x:v>7.39</x:v>
      </x:c>
      <x:c r="AB26" t="str">
        <x:v>7.39</x:v>
      </x:c>
      <x:c r="AC26" t="str">
        <x:v>F168</x:v>
      </x:c>
      <x:c r="AD26" t="str">
        <x:v>F168</x:v>
      </x:c>
      <x:c r="AE26" t="str">
        <x:v>F168</x:v>
      </x:c>
      <x:c r="AF26" t="str">
        <x:v>F168</x:v>
      </x:c>
      <x:c r="AG26" t="str">
        <x:v>F168</x:v>
      </x:c>
      <x:c r="AH26" t="str">
        <x:v>F168</x:v>
      </x:c>
      <x:c r="AI26" t="str">
        <x:v>F168</x:v>
      </x:c>
      <x:c r="AJ26" t="str">
        <x:v>F168</x:v>
      </x:c>
      <x:c r="AK26" t="str">
        <x:v>F168</x:v>
      </x:c>
      <x:c r="AL26" t="str">
        <x:v>F168</x:v>
      </x:c>
      <x:c r="AM26" t="str">
        <x:v>F168</x:v>
      </x:c>
      <x:c r="AN26" t="str">
        <x:v>F168</x:v>
      </x:c>
      <x:c r="AO26" t="str">
        <x:v>F168</x:v>
      </x:c>
      <x:c r="AP26" t="str">
        <x:v>F168</x:v>
      </x:c>
      <x:c r="AQ26" t="str">
        <x:v>F168</x:v>
      </x:c>
      <x:c r="AR26" t="str">
        <x:v>F168</x:v>
      </x:c>
      <x:c r="AS26" t="str">
        <x:v>F168</x:v>
      </x:c>
      <x:c r="AT26" t="str">
        <x:v>7.39</x:v>
      </x:c>
    </x:row>
    <x:row r="27">
      <x:c r="A27" t="n">
        <x:v>2</x:v>
      </x:c>
      <x:c r="B27" t="str">
        <x:v>7.39</x:v>
      </x:c>
      <x:c r="C27" t="str">
        <x:v>7.39</x:v>
      </x:c>
      <x:c r="D27" t="str">
        <x:v>E169</x:v>
      </x:c>
      <x:c r="E27" t="str">
        <x:v>7.39</x:v>
      </x:c>
      <x:c r="F27" t="str">
        <x:v>E169</x:v>
      </x:c>
      <x:c r="G27" t="str">
        <x:v>7.35</x:v>
      </x:c>
      <x:c r="H27" t="str">
        <x:v>7.39</x:v>
      </x:c>
      <x:c r="I27" t="str">
        <x:v>6.51</x:v>
      </x:c>
      <x:c r="J27" t="str">
        <x:v>7.39</x:v>
      </x:c>
      <x:c r="K27" t="str">
        <x:v>E169</x:v>
      </x:c>
      <x:c r="L27" t="str">
        <x:v>E169</x:v>
      </x:c>
      <x:c r="M27" t="str">
        <x:v>E169</x:v>
      </x:c>
      <x:c r="N27" t="str">
        <x:v>E169</x:v>
      </x:c>
      <x:c r="O27" t="str">
        <x:v>7.39</x:v>
      </x:c>
      <x:c r="P27" t="str">
        <x:v>7.39</x:v>
      </x:c>
      <x:c r="Q27" t="str">
        <x:v>E169</x:v>
      </x:c>
      <x:c r="R27" t="str">
        <x:v>7.35</x:v>
      </x:c>
      <x:c r="S27" t="str">
        <x:v>E169</x:v>
      </x:c>
      <x:c r="T27" t="str">
        <x:v>F168</x:v>
      </x:c>
      <x:c r="U27" t="str">
        <x:v>7.35</x:v>
      </x:c>
      <x:c r="V27" t="str">
        <x:v>E169</x:v>
      </x:c>
      <x:c r="W27" t="str">
        <x:v>E169</x:v>
      </x:c>
      <x:c r="X27" t="str">
        <x:v>E169</x:v>
      </x:c>
      <x:c r="Y27" t="str">
        <x:v>E169</x:v>
      </x:c>
      <x:c r="Z27" t="str">
        <x:v>E169</x:v>
      </x:c>
      <x:c r="AA27" t="str">
        <x:v>F168</x:v>
      </x:c>
      <x:c r="AB27" t="str">
        <x:v>F168</x:v>
      </x:c>
      <x:c r="AC27" t="str">
        <x:v>E169</x:v>
      </x:c>
      <x:c r="AD27" t="str">
        <x:v>E169</x:v>
      </x:c>
      <x:c r="AE27" t="str">
        <x:v>E169</x:v>
      </x:c>
      <x:c r="AF27" t="str">
        <x:v>E169</x:v>
      </x:c>
      <x:c r="AG27" t="str">
        <x:v>E169</x:v>
      </x:c>
      <x:c r="AH27" t="str">
        <x:v>7.39</x:v>
      </x:c>
      <x:c r="AI27" t="str">
        <x:v>6.55</x:v>
      </x:c>
      <x:c r="AJ27" t="str">
        <x:v>7.39</x:v>
      </x:c>
      <x:c r="AK27" t="str">
        <x:v>6.51</x:v>
      </x:c>
      <x:c r="AL27" t="str">
        <x:v>6.51</x:v>
      </x:c>
      <x:c r="AM27" t="str">
        <x:v>6.51</x:v>
      </x:c>
      <x:c r="AN27" t="str">
        <x:v>7.39</x:v>
      </x:c>
      <x:c r="AO27" t="str">
        <x:v>E169</x:v>
      </x:c>
      <x:c r="AP27" t="str">
        <x:v>E169</x:v>
      </x:c>
      <x:c r="AQ27" t="str">
        <x:v>E169</x:v>
      </x:c>
      <x:c r="AR27" t="str">
        <x:v>E169</x:v>
      </x:c>
      <x:c r="AS27" t="str">
        <x:v>E169</x:v>
      </x:c>
      <x:c r="AT27" t="str">
        <x:v>F168</x:v>
      </x:c>
    </x:row>
    <x:row r="28">
      <x:c r="A28" t="n">
        <x:v>3</x:v>
      </x:c>
      <x:c r="B28" t="str">
        <x:v>6.51</x:v>
      </x:c>
      <x:c r="C28" t="str">
        <x:v>3.33</x:v>
      </x:c>
      <x:c r="D28" t="str">
        <x:v>7.35</x:v>
      </x:c>
      <x:c r="E28" t="str">
        <x:v>7.35</x:v>
      </x:c>
      <x:c r="F28" t="str">
        <x:v>7.39</x:v>
      </x:c>
      <x:c r="G28" t="str">
        <x:v>7.36</x:v>
      </x:c>
      <x:c r="H28" t="str">
        <x:v>7.35</x:v>
      </x:c>
      <x:c r="I28" t="str">
        <x:v>7.39</x:v>
      </x:c>
      <x:c r="J28" t="str">
        <x:v>6.51</x:v>
      </x:c>
      <x:c r="K28" t="str">
        <x:v>7.35</x:v>
      </x:c>
      <x:c r="L28" t="str">
        <x:v>7.35</x:v>
      </x:c>
      <x:c r="M28" t="str">
        <x:v>7.35</x:v>
      </x:c>
      <x:c r="N28" t="str">
        <x:v>7.39</x:v>
      </x:c>
      <x:c r="O28" t="str">
        <x:v>E169</x:v>
      </x:c>
      <x:c r="P28" t="str">
        <x:v>3.33</x:v>
      </x:c>
      <x:c r="Q28" t="str">
        <x:v>7.35</x:v>
      </x:c>
      <x:c r="R28" t="str">
        <x:v>F168</x:v>
      </x:c>
      <x:c r="S28" t="str">
        <x:v>7.35</x:v>
      </x:c>
      <x:c r="T28" t="str">
        <x:v>7.35</x:v>
      </x:c>
      <x:c r="U28" t="str">
        <x:v>F168</x:v>
      </x:c>
      <x:c r="V28" t="str">
        <x:v>7.35</x:v>
      </x:c>
      <x:c r="W28" t="str">
        <x:v>7.35</x:v>
      </x:c>
      <x:c r="X28" t="str">
        <x:v>7.35</x:v>
      </x:c>
      <x:c r="Y28" t="str">
        <x:v>7.35</x:v>
      </x:c>
      <x:c r="Z28" t="str">
        <x:v>7.35</x:v>
      </x:c>
      <x:c r="AA28" t="str">
        <x:v>6.51</x:v>
      </x:c>
      <x:c r="AB28" t="str">
        <x:v>E169</x:v>
      </x:c>
      <x:c r="AC28" t="str">
        <x:v>7.35</x:v>
      </x:c>
      <x:c r="AD28" t="str">
        <x:v>7.35</x:v>
      </x:c>
      <x:c r="AE28" t="str">
        <x:v>7.35</x:v>
      </x:c>
      <x:c r="AF28" t="str">
        <x:v>7.35</x:v>
      </x:c>
      <x:c r="AG28" t="str">
        <x:v>7.35</x:v>
      </x:c>
      <x:c r="AH28" t="str">
        <x:v>7.35</x:v>
      </x:c>
      <x:c r="AI28" t="str">
        <x:v>6.51</x:v>
      </x:c>
      <x:c r="AJ28" t="str">
        <x:v>7.35</x:v>
      </x:c>
      <x:c r="AK28" t="str">
        <x:v>6.48</x:v>
      </x:c>
      <x:c r="AL28" t="str">
        <x:v>6.48</x:v>
      </x:c>
      <x:c r="AM28" t="str">
        <x:v>6.48</x:v>
      </x:c>
      <x:c r="AN28" t="str">
        <x:v>7.35</x:v>
      </x:c>
      <x:c r="AO28" t="str">
        <x:v>7.35</x:v>
      </x:c>
      <x:c r="AP28" t="str">
        <x:v>7.35</x:v>
      </x:c>
      <x:c r="AQ28" t="str">
        <x:v>7.39</x:v>
      </x:c>
      <x:c r="AR28" t="str">
        <x:v>7.39</x:v>
      </x:c>
      <x:c r="AS28" t="str">
        <x:v>7.35</x:v>
      </x:c>
      <x:c r="AT28" t="str">
        <x:v>3.33</x:v>
      </x:c>
    </x:row>
    <x:row r="29">
      <x:c r="A29" t="n">
        <x:v>4</x:v>
      </x:c>
      <x:c r="B29" t="str">
        <x:v>3.33</x:v>
      </x:c>
      <x:c r="C29" t="str">
        <x:v>6.51</x:v>
      </x:c>
      <x:c r="D29" t="str">
        <x:v>7.36</x:v>
      </x:c>
      <x:c r="E29" t="str">
        <x:v>E169</x:v>
      </x:c>
      <x:c r="F29" t="str">
        <x:v>7.36</x:v>
      </x:c>
      <x:c r="G29" t="str">
        <x:v>E169</x:v>
      </x:c>
      <x:c r="H29" t="str">
        <x:v>6.51</x:v>
      </x:c>
      <x:c r="I29" t="str">
        <x:v>6.48</x:v>
      </x:c>
      <x:c r="J29" t="str">
        <x:v>6.48</x:v>
      </x:c>
      <x:c r="K29" t="str">
        <x:v>7.36</x:v>
      </x:c>
      <x:c r="L29" t="str">
        <x:v>6.51</x:v>
      </x:c>
      <x:c r="M29" t="str">
        <x:v>7.36</x:v>
      </x:c>
      <x:c r="N29" t="str">
        <x:v>7.35</x:v>
      </x:c>
      <x:c r="O29" t="str">
        <x:v>7.35</x:v>
      </x:c>
      <x:c r="P29" t="str">
        <x:v>6.51</x:v>
      </x:c>
      <x:c r="Q29" t="str">
        <x:v>7.36</x:v>
      </x:c>
      <x:c r="R29" t="str">
        <x:v>7.36</x:v>
      </x:c>
      <x:c r="S29" t="str">
        <x:v>7.36</x:v>
      </x:c>
      <x:c r="T29" t="str">
        <x:v>7.36</x:v>
      </x:c>
      <x:c r="U29" t="str">
        <x:v>7.36</x:v>
      </x:c>
      <x:c r="V29" t="str">
        <x:v>7.36</x:v>
      </x:c>
      <x:c r="W29" t="str">
        <x:v>7.36</x:v>
      </x:c>
      <x:c r="X29" t="str">
        <x:v>7.36</x:v>
      </x:c>
      <x:c r="Y29" t="str">
        <x:v>7.36</x:v>
      </x:c>
      <x:c r="Z29" t="str">
        <x:v>7.36</x:v>
      </x:c>
      <x:c r="AA29" t="str">
        <x:v>E169</x:v>
      </x:c>
      <x:c r="AB29" t="str">
        <x:v>6.51</x:v>
      </x:c>
      <x:c r="AC29" t="str">
        <x:v>6.55</x:v>
      </x:c>
      <x:c r="AD29" t="str">
        <x:v>7.36</x:v>
      </x:c>
      <x:c r="AE29" t="str">
        <x:v>7.36</x:v>
      </x:c>
      <x:c r="AF29" t="str">
        <x:v>7.36</x:v>
      </x:c>
      <x:c r="AG29" t="str">
        <x:v>7.36</x:v>
      </x:c>
      <x:c r="AH29" t="str">
        <x:v>6.51</x:v>
      </x:c>
      <x:c r="AI29" t="str">
        <x:v>E169</x:v>
      </x:c>
      <x:c r="AJ29" t="str">
        <x:v>2.64</x:v>
      </x:c>
      <x:c r="AK29" t="str">
        <x:v>7.39</x:v>
      </x:c>
      <x:c r="AL29" t="str">
        <x:v>7.39</x:v>
      </x:c>
      <x:c r="AM29" t="str">
        <x:v>7.39</x:v>
      </x:c>
      <x:c r="AN29" t="str">
        <x:v>2.64</x:v>
      </x:c>
      <x:c r="AO29" t="str">
        <x:v>7.36</x:v>
      </x:c>
      <x:c r="AP29" t="str">
        <x:v>7.36</x:v>
      </x:c>
      <x:c r="AQ29" t="str">
        <x:v>7.36</x:v>
      </x:c>
      <x:c r="AR29" t="str">
        <x:v>7.36</x:v>
      </x:c>
      <x:c r="AS29" t="str">
        <x:v>7.36</x:v>
      </x:c>
      <x:c r="AT29" t="str">
        <x:v>6.51</x:v>
      </x:c>
    </x:row>
    <x:row r="30">
      <x:c r="A30" t="n">
        <x:v>5</x:v>
      </x:c>
      <x:c r="B30" t="str">
        <x:v>3.32</x:v>
      </x:c>
      <x:c r="C30" t="str">
        <x:v>6.52</x:v>
      </x:c>
      <x:c r="D30" t="str">
        <x:v>6.51</x:v>
      </x:c>
      <x:c r="E30" t="str">
        <x:v>7.36</x:v>
      </x:c>
      <x:c r="F30" t="str">
        <x:v>6.51</x:v>
      </x:c>
      <x:c r="G30" t="str">
        <x:v>7.39</x:v>
      </x:c>
      <x:c r="H30" t="str">
        <x:v>E169</x:v>
      </x:c>
      <x:c r="I30" t="str">
        <x:v>5.38</x:v>
      </x:c>
      <x:c r="J30" t="str">
        <x:v>3.32</x:v>
      </x:c>
      <x:c r="K30" t="str">
        <x:v>7.39</x:v>
      </x:c>
      <x:c r="L30" t="str">
        <x:v>7.36</x:v>
      </x:c>
      <x:c r="M30" t="str">
        <x:v>7.39</x:v>
      </x:c>
      <x:c r="N30" t="str">
        <x:v>6.51</x:v>
      </x:c>
      <x:c r="O30" t="str">
        <x:v>6.51</x:v>
      </x:c>
      <x:c r="P30" t="str">
        <x:v>6.52</x:v>
      </x:c>
      <x:c r="Q30" t="str">
        <x:v>7.39</x:v>
      </x:c>
      <x:c r="R30" t="str">
        <x:v>H264</x:v>
      </x:c>
      <x:c r="S30" t="str">
        <x:v>6.51</x:v>
      </x:c>
      <x:c r="T30" t="str">
        <x:v>7.32</x:v>
      </x:c>
      <x:c r="U30" t="str">
        <x:v>7.32</x:v>
      </x:c>
      <x:c r="V30" t="str">
        <x:v>7.39</x:v>
      </x:c>
      <x:c r="W30" t="str">
        <x:v>6.51</x:v>
      </x:c>
      <x:c r="X30" t="str">
        <x:v>6.51</x:v>
      </x:c>
      <x:c r="Y30" t="str">
        <x:v>6.51</x:v>
      </x:c>
      <x:c r="Z30" t="str">
        <x:v>6.51</x:v>
      </x:c>
      <x:c r="AA30" t="str">
        <x:v>7.35</x:v>
      </x:c>
      <x:c r="AB30" t="str">
        <x:v>7.35</x:v>
      </x:c>
      <x:c r="AC30" t="str">
        <x:v>6.51</x:v>
      </x:c>
      <x:c r="AD30" t="str">
        <x:v>6.51</x:v>
      </x:c>
      <x:c r="AE30" t="str">
        <x:v>7.39</x:v>
      </x:c>
      <x:c r="AF30" t="str">
        <x:v>6.51</x:v>
      </x:c>
      <x:c r="AG30" t="str">
        <x:v>7.39</x:v>
      </x:c>
      <x:c r="AH30" t="str">
        <x:v>2.64</x:v>
      </x:c>
      <x:c r="AI30" t="str">
        <x:v>7.39</x:v>
      </x:c>
      <x:c r="AJ30" t="str">
        <x:v>L167</x:v>
      </x:c>
      <x:c r="AK30" t="str">
        <x:v>3.32</x:v>
      </x:c>
      <x:c r="AL30" t="str">
        <x:v>3.32</x:v>
      </x:c>
      <x:c r="AM30" t="str">
        <x:v>3.32</x:v>
      </x:c>
      <x:c r="AN30" t="str">
        <x:v>7.36</x:v>
      </x:c>
      <x:c r="AO30" t="str">
        <x:v>6.51</x:v>
      </x:c>
      <x:c r="AP30" t="str">
        <x:v>7.39</x:v>
      </x:c>
      <x:c r="AQ30" t="str">
        <x:v>6.51</x:v>
      </x:c>
      <x:c r="AR30" t="str">
        <x:v>6.51</x:v>
      </x:c>
      <x:c r="AS30" t="str">
        <x:v>6.51</x:v>
      </x:c>
      <x:c r="AT30" t="str">
        <x:v>6.48</x:v>
      </x:c>
    </x:row>
    <x:row r="31">
      <x:c r="A31" t="n">
        <x:v>6</x:v>
      </x:c>
      <x:c r="B31" t="str">
        <x:v>7.43</x:v>
      </x:c>
      <x:c r="C31" t="str">
        <x:v>6.48</x:v>
      </x:c>
      <x:c r="D31" t="str">
        <x:v>7.39</x:v>
      </x:c>
      <x:c r="E31" t="str">
        <x:v>2.64</x:v>
      </x:c>
      <x:c r="F31" t="str">
        <x:v>6.55</x:v>
      </x:c>
      <x:c r="G31" t="str">
        <x:v>1.35</x:v>
      </x:c>
      <x:c r="H31" t="str">
        <x:v>2.64</x:v>
      </x:c>
      <x:c r="I31" t="str">
        <x:v>7.35</x:v>
      </x:c>
      <x:c r="J31" t="str">
        <x:v>5.38</x:v>
      </x:c>
      <x:c r="K31" t="str">
        <x:v>6.51</x:v>
      </x:c>
      <x:c r="L31" t="str">
        <x:v>7.39</x:v>
      </x:c>
      <x:c r="M31" t="str">
        <x:v>6.51</x:v>
      </x:c>
      <x:c r="N31" t="str">
        <x:v>3.33</x:v>
      </x:c>
      <x:c r="O31" t="str">
        <x:v>3.33</x:v>
      </x:c>
      <x:c r="P31" t="str">
        <x:v>6.48</x:v>
      </x:c>
      <x:c r="Q31" t="str">
        <x:v>6.51</x:v>
      </x:c>
      <x:c r="R31" t="str">
        <x:v>7.32</x:v>
      </x:c>
      <x:c r="S31" t="str">
        <x:v>7.39</x:v>
      </x:c>
      <x:c r="T31" t="str">
        <x:v>H264</x:v>
      </x:c>
      <x:c r="U31" t="str">
        <x:v>H264</x:v>
      </x:c>
      <x:c r="V31" t="str">
        <x:v>6.51</x:v>
      </x:c>
      <x:c r="W31" t="str">
        <x:v>7.39</x:v>
      </x:c>
      <x:c r="X31" t="str">
        <x:v>7.39</x:v>
      </x:c>
      <x:c r="Y31" t="str">
        <x:v>7.39</x:v>
      </x:c>
      <x:c r="Z31" t="str">
        <x:v>7.39</x:v>
      </x:c>
      <x:c r="AA31" t="str">
        <x:v>6.55</x:v>
      </x:c>
      <x:c r="AB31" t="str">
        <x:v>3.29</x:v>
      </x:c>
      <x:c r="AC31" t="str">
        <x:v>7.39</x:v>
      </x:c>
      <x:c r="AD31" t="str">
        <x:v>7.39</x:v>
      </x:c>
      <x:c r="AE31" t="str">
        <x:v>6.51</x:v>
      </x:c>
      <x:c r="AF31" t="str">
        <x:v>7.39</x:v>
      </x:c>
      <x:c r="AG31" t="str">
        <x:v>6.51</x:v>
      </x:c>
      <x:c r="AH31" t="str">
        <x:v>7.36</x:v>
      </x:c>
      <x:c r="AI31" t="str">
        <x:v>6.54</x:v>
      </x:c>
      <x:c r="AJ31" t="str">
        <x:v>E169</x:v>
      </x:c>
      <x:c r="AK31" t="str">
        <x:v>3.33</x:v>
      </x:c>
      <x:c r="AL31" t="str">
        <x:v>5.38</x:v>
      </x:c>
      <x:c r="AM31" t="str">
        <x:v>5.38</x:v>
      </x:c>
      <x:c r="AN31" t="str">
        <x:v>6.51</x:v>
      </x:c>
      <x:c r="AO31" t="str">
        <x:v>7.39</x:v>
      </x:c>
      <x:c r="AP31" t="str">
        <x:v>6.51</x:v>
      </x:c>
      <x:c r="AQ31" t="str">
        <x:v>6.55</x:v>
      </x:c>
      <x:c r="AR31" t="str">
        <x:v>6.55</x:v>
      </x:c>
      <x:c r="AS31" t="str">
        <x:v>7.39</x:v>
      </x:c>
      <x:c r="AT31" t="str">
        <x:v>6.52</x:v>
      </x:c>
    </x:row>
    <x:row r="32">
      <x:c r="A32" t="n">
        <x:v>7</x:v>
      </x:c>
      <x:c r="B32" t="str">
        <x:v>6.52</x:v>
      </x:c>
      <x:c r="C32" t="str">
        <x:v>3.32</x:v>
      </x:c>
      <x:c r="D32" t="str">
        <x:v>6.55</x:v>
      </x:c>
      <x:c r="E32" t="str">
        <x:v>6.51</x:v>
      </x:c>
      <x:c r="F32" t="str">
        <x:v>7.35</x:v>
      </x:c>
      <x:c r="G32" t="str">
        <x:v>7.32</x:v>
      </x:c>
      <x:c r="H32" t="str">
        <x:v>6.55</x:v>
      </x:c>
      <x:c r="I32" t="str">
        <x:v>6.52</x:v>
      </x:c>
      <x:c r="J32" t="str">
        <x:v>3.33</x:v>
      </x:c>
      <x:c r="K32" t="str">
        <x:v>5.38</x:v>
      </x:c>
      <x:c r="L32" t="str">
        <x:v>5.38</x:v>
      </x:c>
      <x:c r="M32" t="str">
        <x:v>L167</x:v>
      </x:c>
      <x:c r="N32" t="str">
        <x:v>6.52</x:v>
      </x:c>
      <x:c r="O32" t="str">
        <x:v>6.52</x:v>
      </x:c>
      <x:c r="P32" t="str">
        <x:v>3.32</x:v>
      </x:c>
      <x:c r="Q32" t="str">
        <x:v>L167</x:v>
      </x:c>
      <x:c r="R32" t="str">
        <x:v>7.39</x:v>
      </x:c>
      <x:c r="S32" t="str">
        <x:v>L167</x:v>
      </x:c>
      <x:c r="T32" t="str">
        <x:v>6.51</x:v>
      </x:c>
      <x:c r="U32" t="str">
        <x:v>7.39</x:v>
      </x:c>
      <x:c r="V32" t="str">
        <x:v>L167</x:v>
      </x:c>
      <x:c r="W32" t="str">
        <x:v>L167</x:v>
      </x:c>
      <x:c r="X32" t="str">
        <x:v>L167</x:v>
      </x:c>
      <x:c r="Y32" t="str">
        <x:v>L167</x:v>
      </x:c>
      <x:c r="Z32" t="str">
        <x:v>L167</x:v>
      </x:c>
      <x:c r="AA32" t="str">
        <x:v>5.38</x:v>
      </x:c>
      <x:c r="AB32" t="str">
        <x:v>2.64</x:v>
      </x:c>
      <x:c r="AC32" t="str">
        <x:v>6.54</x:v>
      </x:c>
      <x:c r="AD32" t="str">
        <x:v>L167</x:v>
      </x:c>
      <x:c r="AE32" t="str">
        <x:v>L167</x:v>
      </x:c>
      <x:c r="AF32" t="str">
        <x:v>L167</x:v>
      </x:c>
      <x:c r="AG32" t="str">
        <x:v>L167</x:v>
      </x:c>
      <x:c r="AH32" t="str">
        <x:v>6.48</x:v>
      </x:c>
      <x:c r="AI32" t="str">
        <x:v>7.35</x:v>
      </x:c>
      <x:c r="AJ32" t="str">
        <x:v>6.51</x:v>
      </x:c>
      <x:c r="AK32" t="str">
        <x:v>5.38</x:v>
      </x:c>
      <x:c r="AL32" t="str">
        <x:v>3.33</x:v>
      </x:c>
      <x:c r="AM32" t="str">
        <x:v>3.33</x:v>
      </x:c>
      <x:c r="AN32" t="str">
        <x:v>E169</x:v>
      </x:c>
      <x:c r="AO32" t="str">
        <x:v>L167</x:v>
      </x:c>
      <x:c r="AP32" t="str">
        <x:v>L167</x:v>
      </x:c>
      <x:c r="AQ32" t="str">
        <x:v>7.35</x:v>
      </x:c>
      <x:c r="AR32" t="str">
        <x:v>7.35</x:v>
      </x:c>
      <x:c r="AS32" t="str">
        <x:v>L167</x:v>
      </x:c>
      <x:c r="AT32" t="str">
        <x:v>3.32</x:v>
      </x:c>
    </x:row>
    <x:row r="33">
      <x:c r="A33" t="n">
        <x:v>8</x:v>
      </x:c>
      <x:c r="B33" t="str">
        <x:v>E169</x:v>
      </x:c>
      <x:c r="C33" t="str">
        <x:v>5.38</x:v>
      </x:c>
      <x:c r="D33" t="str">
        <x:v>5.38</x:v>
      </x:c>
      <x:c r="E33" t="str">
        <x:v>6.55</x:v>
      </x:c>
      <x:c r="F33" t="str">
        <x:v>3.33</x:v>
      </x:c>
      <x:c r="G33" t="str">
        <x:v>2.64</x:v>
      </x:c>
      <x:c r="H33" t="str">
        <x:v>3.32</x:v>
      </x:c>
      <x:c r="I33" t="str">
        <x:v>3.32</x:v>
      </x:c>
      <x:c r="J33" t="str">
        <x:v>6.55</x:v>
      </x:c>
      <x:c r="K33" t="str">
        <x:v>6.48</x:v>
      </x:c>
      <x:c r="L33" t="str">
        <x:v>6.55</x:v>
      </x:c>
      <x:c r="M33" t="str">
        <x:v>6.55</x:v>
      </x:c>
      <x:c r="N33" t="str">
        <x:v>7.32</x:v>
      </x:c>
      <x:c r="O33" t="str">
        <x:v>L167</x:v>
      </x:c>
      <x:c r="P33" t="str">
        <x:v>7.43</x:v>
      </x:c>
      <x:c r="Q33" t="str">
        <x:v>6.55</x:v>
      </x:c>
      <x:c r="R33" t="str">
        <x:v>6.51</x:v>
      </x:c>
      <x:c r="S33" t="str">
        <x:v>6.55</x:v>
      </x:c>
      <x:c r="T33" t="str">
        <x:v>7.39</x:v>
      </x:c>
      <x:c r="U33" t="str">
        <x:v>6.51</x:v>
      </x:c>
      <x:c r="V33" t="str">
        <x:v>6.55</x:v>
      </x:c>
      <x:c r="W33" t="str">
        <x:v>6.55</x:v>
      </x:c>
      <x:c r="X33" t="str">
        <x:v>6.55</x:v>
      </x:c>
      <x:c r="Y33" t="str">
        <x:v>6.55</x:v>
      </x:c>
      <x:c r="Z33" t="str">
        <x:v>6.55</x:v>
      </x:c>
      <x:c r="AA33" t="str">
        <x:v>6.52</x:v>
      </x:c>
      <x:c r="AB33" t="str">
        <x:v>6.55</x:v>
      </x:c>
      <x:c r="AC33" t="str">
        <x:v>5.38</x:v>
      </x:c>
      <x:c r="AD33" t="str">
        <x:v>6.55</x:v>
      </x:c>
      <x:c r="AE33" t="str">
        <x:v>6.55</x:v>
      </x:c>
      <x:c r="AF33" t="str">
        <x:v>6.55</x:v>
      </x:c>
      <x:c r="AG33" t="str">
        <x:v>6.55</x:v>
      </x:c>
      <x:c r="AH33" t="str">
        <x:v>E169</x:v>
      </x:c>
      <x:c r="AI33" t="str">
        <x:v>5.38</x:v>
      </x:c>
      <x:c r="AJ33" t="str">
        <x:v>7.36</x:v>
      </x:c>
      <x:c r="AK33" t="str">
        <x:v>6.55</x:v>
      </x:c>
      <x:c r="AL33" t="str">
        <x:v>6.55</x:v>
      </x:c>
      <x:c r="AM33" t="str">
        <x:v>6.55</x:v>
      </x:c>
      <x:c r="AN33" t="str">
        <x:v>5.38</x:v>
      </x:c>
      <x:c r="AO33" t="str">
        <x:v>6.55</x:v>
      </x:c>
      <x:c r="AP33" t="str">
        <x:v>6.48</x:v>
      </x:c>
      <x:c r="AQ33" t="str">
        <x:v>3.33</x:v>
      </x:c>
      <x:c r="AR33" t="str">
        <x:v>3.33</x:v>
      </x:c>
      <x:c r="AS33" t="str">
        <x:v>6.55</x:v>
      </x:c>
      <x:c r="AT33" t="str">
        <x:v>7.43</x:v>
      </x:c>
    </x:row>
    <x:row r="34">
      <x:c r="A34" t="n">
        <x:v>9</x:v>
      </x:c>
      <x:c r="B34" t="str">
        <x:v>6.48</x:v>
      </x:c>
      <x:c r="C34" t="str">
        <x:v>7.43</x:v>
      </x:c>
      <x:c r="D34" t="str">
        <x:v>6.48</x:v>
      </x:c>
      <x:c r="E34" t="str">
        <x:v>7.32</x:v>
      </x:c>
      <x:c r="F34" t="str">
        <x:v>L167</x:v>
      </x:c>
      <x:c r="G34" t="str">
        <x:v>6.51</x:v>
      </x:c>
      <x:c r="H34" t="str">
        <x:v>5.38</x:v>
      </x:c>
      <x:c r="I34" t="str">
        <x:v>6.55</x:v>
      </x:c>
      <x:c r="J34" t="str">
        <x:v>6.52</x:v>
      </x:c>
      <x:c r="K34" t="str">
        <x:v>6.55</x:v>
      </x:c>
      <x:c r="L34" t="str">
        <x:v>L167</x:v>
      </x:c>
      <x:c r="M34" t="str">
        <x:v>5.38</x:v>
      </x:c>
      <x:c r="N34" t="str">
        <x:v>6.48</x:v>
      </x:c>
      <x:c r="O34" t="str">
        <x:v>6.48</x:v>
      </x:c>
      <x:c r="P34" t="str">
        <x:v>5.38</x:v>
      </x:c>
      <x:c r="Q34" t="str">
        <x:v>7.32</x:v>
      </x:c>
      <x:c r="R34" t="str">
        <x:v>6.55</x:v>
      </x:c>
      <x:c r="S34" t="str">
        <x:v>H264</x:v>
      </x:c>
      <x:c r="T34" t="str">
        <x:v>L167</x:v>
      </x:c>
      <x:c r="U34" t="str">
        <x:v>6.55</x:v>
      </x:c>
      <x:c r="V34" t="str">
        <x:v>5.38</x:v>
      </x:c>
      <x:c r="W34" t="str">
        <x:v>6.48</x:v>
      </x:c>
      <x:c r="X34" t="str">
        <x:v>5.38</x:v>
      </x:c>
      <x:c r="Y34" t="str">
        <x:v>7.32</x:v>
      </x:c>
      <x:c r="Z34" t="str">
        <x:v>7.32</x:v>
      </x:c>
      <x:c r="AA34" t="str">
        <x:v>3.32</x:v>
      </x:c>
      <x:c r="AB34" t="str">
        <x:v>3.32</x:v>
      </x:c>
      <x:c r="AC34" t="str">
        <x:v>H264</x:v>
      </x:c>
      <x:c r="AD34" t="str">
        <x:v>5.38</x:v>
      </x:c>
      <x:c r="AE34" t="str">
        <x:v>7.32</x:v>
      </x:c>
      <x:c r="AF34" t="str">
        <x:v>5.38</x:v>
      </x:c>
      <x:c r="AG34" t="str">
        <x:v>7.32</x:v>
      </x:c>
      <x:c r="AH34" t="str">
        <x:v>5.38</x:v>
      </x:c>
      <x:c r="AI34" t="str">
        <x:v>6.48</x:v>
      </x:c>
      <x:c r="AJ34" t="str">
        <x:v>1.35</x:v>
      </x:c>
      <x:c r="AK34" t="str">
        <x:v>6.52</x:v>
      </x:c>
      <x:c r="AL34" t="str">
        <x:v>6.52</x:v>
      </x:c>
      <x:c r="AM34" t="str">
        <x:v>6.52</x:v>
      </x:c>
      <x:c r="AN34" t="str">
        <x:v>6.48</x:v>
      </x:c>
      <x:c r="AO34" t="str">
        <x:v>5.38</x:v>
      </x:c>
      <x:c r="AP34" t="str">
        <x:v>6.55</x:v>
      </x:c>
      <x:c r="AQ34" t="str">
        <x:v>6.54</x:v>
      </x:c>
      <x:c r="AR34" t="str">
        <x:v>L167</x:v>
      </x:c>
      <x:c r="AS34" t="str">
        <x:v>5.38</x:v>
      </x:c>
      <x:c r="AT34" t="str">
        <x:v>3.36</x:v>
      </x:c>
    </x:row>
    <x:row r="35">
      <x:c r="A35" t="n">
        <x:v>10</x:v>
      </x:c>
      <x:c r="B35" t="str">
        <x:v>5.38</x:v>
      </x:c>
      <x:c r="C35" t="str">
        <x:v>3.36</x:v>
      </x:c>
      <x:c r="D35" t="str">
        <x:v>L167</x:v>
      </x:c>
      <x:c r="E35" t="str">
        <x:v>6.52</x:v>
      </x:c>
      <x:c r="F35" t="str">
        <x:v>2.64</x:v>
      </x:c>
      <x:c r="G35" t="str">
        <x:v>2.65</x:v>
      </x:c>
      <x:c r="H35" t="str">
        <x:v>2.61</x:v>
      </x:c>
      <x:c r="I35" t="str">
        <x:v>E169</x:v>
      </x:c>
      <x:c r="J35" t="str">
        <x:v>7.35</x:v>
      </x:c>
      <x:c r="K35" t="str">
        <x:v>V172</x:v>
      </x:c>
      <x:c r="L35" t="str">
        <x:v>H264</x:v>
      </x:c>
      <x:c r="M35" t="str">
        <x:v>6.48</x:v>
      </x:c>
      <x:c r="N35" t="str">
        <x:v>3.32</x:v>
      </x:c>
      <x:c r="O35" t="str">
        <x:v>3.32</x:v>
      </x:c>
      <x:c r="P35" t="str">
        <x:v>3.36</x:v>
      </x:c>
      <x:c r="Q35" t="str">
        <x:v>5.38</x:v>
      </x:c>
      <x:c r="R35" t="str">
        <x:v>5.38</x:v>
      </x:c>
      <x:c r="S35" t="str">
        <x:v>5.38</x:v>
      </x:c>
      <x:c r="T35" t="str">
        <x:v>6.55</x:v>
      </x:c>
      <x:c r="U35" t="str">
        <x:v>5.38</x:v>
      </x:c>
      <x:c r="V35" t="str">
        <x:v>7.32</x:v>
      </x:c>
      <x:c r="W35" t="str">
        <x:v>5.38</x:v>
      </x:c>
      <x:c r="X35" t="str">
        <x:v>7.32</x:v>
      </x:c>
      <x:c r="Y35" t="str">
        <x:v>5.38</x:v>
      </x:c>
      <x:c r="Z35" t="str">
        <x:v>5.38</x:v>
      </x:c>
      <x:c r="AA35" t="str">
        <x:v>3.29</x:v>
      </x:c>
      <x:c r="AB35" t="str">
        <x:v>5.38</x:v>
      </x:c>
      <x:c r="AC35" t="str">
        <x:v>5.35</x:v>
      </x:c>
      <x:c r="AD35" t="str">
        <x:v>6.48</x:v>
      </x:c>
      <x:c r="AE35" t="str">
        <x:v>5.38</x:v>
      </x:c>
      <x:c r="AF35" t="str">
        <x:v>7.32</x:v>
      </x:c>
      <x:c r="AG35" t="str">
        <x:v>5.38</x:v>
      </x:c>
      <x:c r="AH35" t="str">
        <x:v>6.55</x:v>
      </x:c>
      <x:c r="AI35" t="str">
        <x:v>3.32</x:v>
      </x:c>
      <x:c r="AJ35" t="str">
        <x:v>6.48</x:v>
      </x:c>
      <x:c r="AK35" t="str">
        <x:v>7.35</x:v>
      </x:c>
      <x:c r="AL35" t="str">
        <x:v>7.35</x:v>
      </x:c>
      <x:c r="AM35" t="str">
        <x:v>7.35</x:v>
      </x:c>
      <x:c r="AN35" t="str">
        <x:v>6.52</x:v>
      </x:c>
      <x:c r="AO35" t="str">
        <x:v>6.48</x:v>
      </x:c>
      <x:c r="AP35" t="str">
        <x:v>5.38</x:v>
      </x:c>
      <x:c r="AQ35" t="str">
        <x:v>6.48</x:v>
      </x:c>
      <x:c r="AR35" t="str">
        <x:v>6.54</x:v>
      </x:c>
      <x:c r="AS35" t="str">
        <x:v>7.32</x:v>
      </x:c>
      <x:c r="AT35" t="str">
        <x:v>5.38</x:v>
      </x:c>
    </x:row>
    <x:row r="36">
      <x:c r="A36" t="n">
        <x:v>11</x:v>
      </x:c>
      <x:c r="B36" t="str">
        <x:v>6.55</x:v>
      </x:c>
      <x:c r="C36" t="str">
        <x:v>E169</x:v>
      </x:c>
      <x:c r="D36" t="str">
        <x:v>6.52</x:v>
      </x:c>
      <x:c r="E36" t="str">
        <x:v>5.38</x:v>
      </x:c>
      <x:c r="F36" t="str">
        <x:v>6.54</x:v>
      </x:c>
      <x:c r="G36" t="str">
        <x:v>5.38</x:v>
      </x:c>
      <x:c r="H36" t="str">
        <x:v>7.43</x:v>
      </x:c>
      <x:c r="I36" t="str">
        <x:v>7.43</x:v>
      </x:c>
      <x:c r="J36" t="str">
        <x:v>7.43</x:v>
      </x:c>
      <x:c r="K36" t="str">
        <x:v>6.52</x:v>
      </x:c>
      <x:c r="L36" t="str">
        <x:v>6.48</x:v>
      </x:c>
      <x:c r="M36" t="str">
        <x:v>7.32</x:v>
      </x:c>
      <x:c r="N36" t="str">
        <x:v>L167</x:v>
      </x:c>
      <x:c r="O36" t="str">
        <x:v>2.64</x:v>
      </x:c>
      <x:c r="P36" t="str">
        <x:v>7.42</x:v>
      </x:c>
      <x:c r="Q36" t="str">
        <x:v>6.48</x:v>
      </x:c>
      <x:c r="R36" t="str">
        <x:v>6.52</x:v>
      </x:c>
      <x:c r="S36" t="str">
        <x:v>6.48</x:v>
      </x:c>
      <x:c r="T36" t="str">
        <x:v>5.38</x:v>
      </x:c>
      <x:c r="U36" t="str">
        <x:v>6.48</x:v>
      </x:c>
      <x:c r="V36" t="str">
        <x:v>6.52</x:v>
      </x:c>
      <x:c r="W36" t="str">
        <x:v>7.32</x:v>
      </x:c>
      <x:c r="X36" t="str">
        <x:v>6.48</x:v>
      </x:c>
      <x:c r="Y36" t="str">
        <x:v>6.48</x:v>
      </x:c>
      <x:c r="Z36" t="str">
        <x:v>6.48</x:v>
      </x:c>
      <x:c r="AA36" t="str">
        <x:v>3.33</x:v>
      </x:c>
      <x:c r="AB36" t="str">
        <x:v>3.33</x:v>
      </x:c>
      <x:c r="AC36" t="str">
        <x:v>2.64</x:v>
      </x:c>
      <x:c r="AD36" t="str">
        <x:v>6.52</x:v>
      </x:c>
      <x:c r="AE36" t="str">
        <x:v>6.48</x:v>
      </x:c>
      <x:c r="AF36" t="str">
        <x:v>6.48</x:v>
      </x:c>
      <x:c r="AG36" t="str">
        <x:v>6.48</x:v>
      </x:c>
      <x:c r="AH36" t="str">
        <x:v>6.52</x:v>
      </x:c>
      <x:c r="AI36" t="str">
        <x:v>H264</x:v>
      </x:c>
      <x:c r="AJ36" t="str">
        <x:v>2.61</x:v>
      </x:c>
      <x:c r="AK36" t="str">
        <x:v>E169</x:v>
      </x:c>
      <x:c r="AL36" t="str">
        <x:v>E169</x:v>
      </x:c>
      <x:c r="AM36" t="str">
        <x:v>E169</x:v>
      </x:c>
      <x:c r="AN36" t="str">
        <x:v>6.55</x:v>
      </x:c>
      <x:c r="AO36" t="str">
        <x:v>7.32</x:v>
      </x:c>
      <x:c r="AP36" t="str">
        <x:v>7.32</x:v>
      </x:c>
      <x:c r="AQ36" t="str">
        <x:v>L167</x:v>
      </x:c>
      <x:c r="AR36" t="str">
        <x:v>7.32</x:v>
      </x:c>
      <x:c r="AS36" t="str">
        <x:v>6.48</x:v>
      </x:c>
      <x:c r="AT36" t="str">
        <x:v>E169</x:v>
      </x:c>
    </x:row>
    <x:row r="37">
      <x:c r="A37" t="n">
        <x:v>12</x:v>
      </x:c>
      <x:c r="B37" t="str">
        <x:v>7.42</x:v>
      </x:c>
      <x:c r="C37" t="str">
        <x:v>7.42</x:v>
      </x:c>
      <x:c r="D37" t="str">
        <x:v>7.32</x:v>
      </x:c>
      <x:c r="E37" t="str">
        <x:v>6.48</x:v>
      </x:c>
      <x:c r="F37" t="str">
        <x:v>6.48</x:v>
      </x:c>
      <x:c r="G37" t="str">
        <x:v>6.55</x:v>
      </x:c>
      <x:c r="H37" t="str">
        <x:v>7.38</x:v>
      </x:c>
      <x:c r="I37" t="str">
        <x:v>3.33</x:v>
      </x:c>
      <x:c r="J37" t="str">
        <x:v>7.38</x:v>
      </x:c>
      <x:c r="K37" t="str">
        <x:v>7.32</x:v>
      </x:c>
      <x:c r="L37" t="str">
        <x:v>6.52</x:v>
      </x:c>
      <x:c r="M37" t="str">
        <x:v>6.52</x:v>
      </x:c>
      <x:c r="N37" t="str">
        <x:v>H264</x:v>
      </x:c>
      <x:c r="O37" t="str">
        <x:v>7.36</x:v>
      </x:c>
      <x:c r="P37" t="str">
        <x:v>E169</x:v>
      </x:c>
      <x:c r="Q37" t="str">
        <x:v>6.52</x:v>
      </x:c>
      <x:c r="R37" t="str">
        <x:v>6.48</x:v>
      </x:c>
      <x:c r="S37" t="str">
        <x:v>7.32</x:v>
      </x:c>
      <x:c r="T37" t="str">
        <x:v>6.48</x:v>
      </x:c>
      <x:c r="U37" t="str">
        <x:v>7.31</x:v>
      </x:c>
      <x:c r="V37" t="str">
        <x:v>6.48</x:v>
      </x:c>
      <x:c r="W37" t="str">
        <x:v>6.52</x:v>
      </x:c>
      <x:c r="X37" t="str">
        <x:v>H264</x:v>
      </x:c>
      <x:c r="Y37" t="str">
        <x:v>6.52</x:v>
      </x:c>
      <x:c r="Z37" t="str">
        <x:v>6.52</x:v>
      </x:c>
      <x:c r="AA37" t="str">
        <x:v>6.48</x:v>
      </x:c>
      <x:c r="AB37" t="str">
        <x:v>6.52</x:v>
      </x:c>
      <x:c r="AC37" t="str">
        <x:v>6.58</x:v>
      </x:c>
      <x:c r="AD37" t="str">
        <x:v>7.32</x:v>
      </x:c>
      <x:c r="AE37" t="str">
        <x:v>H264</x:v>
      </x:c>
      <x:c r="AF37" t="str">
        <x:v>6.52</x:v>
      </x:c>
      <x:c r="AG37" t="str">
        <x:v>6.52</x:v>
      </x:c>
      <x:c r="AH37" t="str">
        <x:v>3.33</x:v>
      </x:c>
      <x:c r="AI37" t="str">
        <x:v>6.52</x:v>
      </x:c>
      <x:c r="AJ37" t="str">
        <x:v>2.65</x:v>
      </x:c>
      <x:c r="AK37" t="str">
        <x:v>7.43</x:v>
      </x:c>
      <x:c r="AL37" t="str">
        <x:v>3.29</x:v>
      </x:c>
      <x:c r="AM37" t="str">
        <x:v>7.43</x:v>
      </x:c>
      <x:c r="AN37" t="str">
        <x:v>3.33</x:v>
      </x:c>
      <x:c r="AO37" t="str">
        <x:v>H264</x:v>
      </x:c>
      <x:c r="AP37" t="str">
        <x:v>6.52</x:v>
      </x:c>
      <x:c r="AQ37" t="str">
        <x:v>6.52</x:v>
      </x:c>
      <x:c r="AR37" t="str">
        <x:v>6.52</x:v>
      </x:c>
      <x:c r="AS37" t="str">
        <x:v>6.52</x:v>
      </x:c>
      <x:c r="AT37" t="str">
        <x:v>7.42</x:v>
      </x:c>
    </x:row>
    <x:row r="38">
      <x:c r="A38" t="n">
        <x:v>13</x:v>
      </x:c>
      <x:c r="B38" t="str">
        <x:v>7.35</x:v>
      </x:c>
      <x:c r="C38" t="str">
        <x:v>6.55</x:v>
      </x:c>
      <x:c r="D38" t="str">
        <x:v>H264</x:v>
      </x:c>
      <x:c r="E38" t="str">
        <x:v>2.62</x:v>
      </x:c>
      <x:c r="F38" t="str">
        <x:v>6.52</x:v>
      </x:c>
      <x:c r="G38" t="str">
        <x:v>3.33</x:v>
      </x:c>
      <x:c r="H38" t="str">
        <x:v>6.48</x:v>
      </x:c>
      <x:c r="I38" t="str">
        <x:v>7.38</x:v>
      </x:c>
      <x:c r="J38" t="str">
        <x:v>E169</x:v>
      </x:c>
      <x:c r="K38" t="str">
        <x:v>3.33</x:v>
      </x:c>
      <x:c r="L38" t="str">
        <x:v>3.33</x:v>
      </x:c>
      <x:c r="M38" t="str">
        <x:v>H264</x:v>
      </x:c>
      <x:c r="N38" t="str">
        <x:v>2.65</x:v>
      </x:c>
      <x:c r="O38" t="str">
        <x:v>7.32</x:v>
      </x:c>
      <x:c r="P38" t="str">
        <x:v>6.55</x:v>
      </x:c>
      <x:c r="Q38" t="str">
        <x:v>H264</x:v>
      </x:c>
      <x:c r="R38" t="str">
        <x:v>7.31</x:v>
      </x:c>
      <x:c r="S38" t="str">
        <x:v>6.52</x:v>
      </x:c>
      <x:c r="T38" t="str">
        <x:v>6.52</x:v>
      </x:c>
      <x:c r="U38" t="str">
        <x:v>L167</x:v>
      </x:c>
      <x:c r="V38" t="str">
        <x:v>H264</x:v>
      </x:c>
      <x:c r="W38" t="str">
        <x:v>H264</x:v>
      </x:c>
      <x:c r="X38" t="str">
        <x:v>6.52</x:v>
      </x:c>
      <x:c r="Y38" t="str">
        <x:v>H264</x:v>
      </x:c>
      <x:c r="Z38" t="str">
        <x:v>H264</x:v>
      </x:c>
      <x:c r="AA38" t="str">
        <x:v>V172</x:v>
      </x:c>
      <x:c r="AB38" t="str">
        <x:v>6.48</x:v>
      </x:c>
      <x:c r="AC38" t="str">
        <x:v>3.33</x:v>
      </x:c>
      <x:c r="AD38" t="str">
        <x:v>H264</x:v>
      </x:c>
      <x:c r="AE38" t="str">
        <x:v>6.52</x:v>
      </x:c>
      <x:c r="AF38" t="str">
        <x:v>H264</x:v>
      </x:c>
      <x:c r="AG38" t="str">
        <x:v>H264</x:v>
      </x:c>
      <x:c r="AH38" t="str">
        <x:v>3.32</x:v>
      </x:c>
      <x:c r="AI38" t="str">
        <x:v>3.33</x:v>
      </x:c>
      <x:c r="AJ38" t="str">
        <x:v>3.32</x:v>
      </x:c>
      <x:c r="AK38" t="str">
        <x:v>3.29</x:v>
      </x:c>
      <x:c r="AL38" t="str">
        <x:v>7.43</x:v>
      </x:c>
      <x:c r="AM38" t="str">
        <x:v>3.29</x:v>
      </x:c>
      <x:c r="AN38" t="str">
        <x:v>L167</x:v>
      </x:c>
      <x:c r="AO38" t="str">
        <x:v>6.52</x:v>
      </x:c>
      <x:c r="AP38" t="str">
        <x:v>H264</x:v>
      </x:c>
      <x:c r="AQ38" t="str">
        <x:v>2.64</x:v>
      </x:c>
      <x:c r="AR38" t="str">
        <x:v>3.32</x:v>
      </x:c>
      <x:c r="AS38" t="str">
        <x:v>H264</x:v>
      </x:c>
      <x:c r="AT38" t="str">
        <x:v>6.55</x:v>
      </x:c>
    </x:row>
    <x:row r="39">
      <x:c r="A39" t="n">
        <x:v>14</x:v>
      </x:c>
      <x:c r="B39" t="str">
        <x:v>3.36</x:v>
      </x:c>
      <x:c r="C39" t="str">
        <x:v>5.42</x:v>
      </x:c>
      <x:c r="D39" t="str">
        <x:v>3.33</x:v>
      </x:c>
      <x:c r="E39" t="str">
        <x:v>2.65</x:v>
      </x:c>
      <x:c r="F39" t="str">
        <x:v>7.32</x:v>
      </x:c>
      <x:c r="G39" t="str">
        <x:v>2.61</x:v>
      </x:c>
      <x:c r="H39" t="str">
        <x:v>6.52</x:v>
      </x:c>
      <x:c r="I39" t="str">
        <x:v>6.54</x:v>
      </x:c>
      <x:c r="J39" t="str">
        <x:v>7.42</x:v>
      </x:c>
      <x:c r="K39" t="str">
        <x:v>H264</x:v>
      </x:c>
      <x:c r="L39" t="str">
        <x:v>3.32</x:v>
      </x:c>
      <x:c r="M39" t="str">
        <x:v>3.33</x:v>
      </x:c>
      <x:c r="N39" t="str">
        <x:v>2.64</x:v>
      </x:c>
      <x:c r="O39" t="str">
        <x:v>5.38</x:v>
      </x:c>
      <x:c r="P39" t="str">
        <x:v>7.35</x:v>
      </x:c>
      <x:c r="Q39" t="str">
        <x:v>3.33</x:v>
      </x:c>
      <x:c r="R39" t="str">
        <x:v>L167</x:v>
      </x:c>
      <x:c r="S39" t="str">
        <x:v>3.33</x:v>
      </x:c>
      <x:c r="T39" t="str">
        <x:v>7.31</x:v>
      </x:c>
      <x:c r="U39" t="str">
        <x:v>6.52</x:v>
      </x:c>
      <x:c r="V39" t="str">
        <x:v>3.33</x:v>
      </x:c>
      <x:c r="W39" t="str">
        <x:v>3.33</x:v>
      </x:c>
      <x:c r="X39" t="str">
        <x:v>3.33</x:v>
      </x:c>
      <x:c r="Y39" t="str">
        <x:v>3.33</x:v>
      </x:c>
      <x:c r="Z39" t="str">
        <x:v>3.33</x:v>
      </x:c>
      <x:c r="AA39" t="str">
        <x:v>2.64</x:v>
      </x:c>
      <x:c r="AB39" t="str">
        <x:v>2.61</x:v>
      </x:c>
      <x:c r="AC39" t="str">
        <x:v>3.32</x:v>
      </x:c>
      <x:c r="AD39" t="str">
        <x:v>3.33</x:v>
      </x:c>
      <x:c r="AE39" t="str">
        <x:v>3.33</x:v>
      </x:c>
      <x:c r="AF39" t="str">
        <x:v>3.33</x:v>
      </x:c>
      <x:c r="AG39" t="str">
        <x:v>3.33</x:v>
      </x:c>
      <x:c r="AH39" t="str">
        <x:v>2.61</x:v>
      </x:c>
      <x:c r="AI39" t="str">
        <x:v>3.29</x:v>
      </x:c>
      <x:c r="AJ39" t="str">
        <x:v>3.29</x:v>
      </x:c>
      <x:c r="AK39" t="str">
        <x:v>2.64</x:v>
      </x:c>
      <x:c r="AL39" t="str">
        <x:v>2.64</x:v>
      </x:c>
      <x:c r="AM39" t="str">
        <x:v>2.64</x:v>
      </x:c>
      <x:c r="AN39" t="str">
        <x:v>2.65</x:v>
      </x:c>
      <x:c r="AO39" t="str">
        <x:v>2.64</x:v>
      </x:c>
      <x:c r="AP39" t="str">
        <x:v>3.33</x:v>
      </x:c>
      <x:c r="AQ39" t="str">
        <x:v>7.32</x:v>
      </x:c>
      <x:c r="AR39" t="str">
        <x:v>6.48</x:v>
      </x:c>
      <x:c r="AS39" t="str">
        <x:v>3.33</x:v>
      </x:c>
      <x:c r="AT39" t="str">
        <x:v>7.35</x:v>
      </x:c>
    </x:row>
    <x:row r="40">
      <x:c r="A40" t="n">
        <x:v>15</x:v>
      </x:c>
      <x:c r="B40" t="str">
        <x:v>2.61</x:v>
      </x:c>
      <x:c r="C40" t="str">
        <x:v>7.35</x:v>
      </x:c>
      <x:c r="D40" t="str">
        <x:v>3.32</x:v>
      </x:c>
      <x:c r="E40" t="str">
        <x:v>3.33</x:v>
      </x:c>
      <x:c r="F40" t="str">
        <x:v>3.32</x:v>
      </x:c>
      <x:c r="G40" t="str">
        <x:v>V172</x:v>
      </x:c>
      <x:c r="H40" t="str">
        <x:v>3.29</x:v>
      </x:c>
      <x:c r="I40" t="str">
        <x:v>2.61</x:v>
      </x:c>
      <x:c r="J40" t="str">
        <x:v>2.61</x:v>
      </x:c>
      <x:c r="K40" t="str">
        <x:v>L167</x:v>
      </x:c>
      <x:c r="L40" t="str">
        <x:v>2.64</x:v>
      </x:c>
      <x:c r="M40" t="str">
        <x:v>2.64</x:v>
      </x:c>
      <x:c r="N40" t="str">
        <x:v>7.36</x:v>
      </x:c>
      <x:c r="O40" t="str">
        <x:v>7.43</x:v>
      </x:c>
      <x:c r="P40" t="str">
        <x:v>5.42</x:v>
      </x:c>
      <x:c r="Q40" t="str">
        <x:v>2.64</x:v>
      </x:c>
      <x:c r="R40" t="str">
        <x:v>A265</x:v>
      </x:c>
      <x:c r="S40" t="str">
        <x:v>2.64</x:v>
      </x:c>
      <x:c r="T40" t="str">
        <x:v>2.64</x:v>
      </x:c>
      <x:c r="U40" t="str">
        <x:v>A265</x:v>
      </x:c>
      <x:c r="V40" t="str">
        <x:v>2.64</x:v>
      </x:c>
      <x:c r="W40" t="str">
        <x:v>2.64</x:v>
      </x:c>
      <x:c r="X40" t="str">
        <x:v>2.64</x:v>
      </x:c>
      <x:c r="Y40" t="str">
        <x:v>2.64</x:v>
      </x:c>
      <x:c r="Z40" t="str">
        <x:v>2.64</x:v>
      </x:c>
      <x:c r="AA40" t="str">
        <x:v>7.43</x:v>
      </x:c>
      <x:c r="AB40" t="str">
        <x:v>V172</x:v>
      </x:c>
      <x:c r="AC40" t="str">
        <x:v>6.48</x:v>
      </x:c>
      <x:c r="AD40" t="str">
        <x:v>2.64</x:v>
      </x:c>
      <x:c r="AE40" t="str">
        <x:v>2.64</x:v>
      </x:c>
      <x:c r="AF40" t="str">
        <x:v>2.64</x:v>
      </x:c>
      <x:c r="AG40" t="str">
        <x:v>2.64</x:v>
      </x:c>
      <x:c r="AH40" t="str">
        <x:v>1.35</x:v>
      </x:c>
      <x:c r="AI40" t="str">
        <x:v>5.35</x:v>
      </x:c>
      <x:c r="AJ40" t="str">
        <x:v>3.33</x:v>
      </x:c>
      <x:c r="AK40" t="str">
        <x:v>2.61</x:v>
      </x:c>
      <x:c r="AL40" t="str">
        <x:v>2.61</x:v>
      </x:c>
      <x:c r="AM40" t="str">
        <x:v>2.61</x:v>
      </x:c>
      <x:c r="AN40" t="str">
        <x:v>2.61</x:v>
      </x:c>
      <x:c r="AO40" t="str">
        <x:v>3.33</x:v>
      </x:c>
      <x:c r="AP40" t="str">
        <x:v>2.64</x:v>
      </x:c>
      <x:c r="AQ40" t="str">
        <x:v>3.32</x:v>
      </x:c>
      <x:c r="AR40" t="str">
        <x:v>2.64</x:v>
      </x:c>
      <x:c r="AS40" t="str">
        <x:v>2.64</x:v>
      </x:c>
      <x:c r="AT40" t="str">
        <x:v>5.42</x:v>
      </x:c>
    </x:row>
    <x:row r="41">
      <x:c r="A41" t="n">
        <x:v>16</x:v>
      </x:c>
      <x:c r="B41" t="str">
        <x:v>5.42</x:v>
      </x:c>
      <x:c r="C41" t="str">
        <x:v>2.61</x:v>
      </x:c>
      <x:c r="D41" t="str">
        <x:v>2.64</x:v>
      </x:c>
      <x:c r="E41" t="str">
        <x:v>2.61</x:v>
      </x:c>
      <x:c r="F41" t="str">
        <x:v>6.58</x:v>
      </x:c>
      <x:c r="G41" t="str">
        <x:v>3.32</x:v>
      </x:c>
      <x:c r="H41" t="str">
        <x:v>3.33</x:v>
      </x:c>
      <x:c r="I41" t="str">
        <x:v>5.42</x:v>
      </x:c>
      <x:c r="J41" t="str">
        <x:v>3.29</x:v>
      </x:c>
      <x:c r="K41" t="str">
        <x:v>3.32</x:v>
      </x:c>
      <x:c r="L41" t="str">
        <x:v>5.42</x:v>
      </x:c>
      <x:c r="M41" t="str">
        <x:v>3.32</x:v>
      </x:c>
      <x:c r="N41" t="str">
        <x:v>5.38</x:v>
      </x:c>
      <x:c r="O41" t="str">
        <x:v>7.42</x:v>
      </x:c>
      <x:c r="P41" t="str">
        <x:v>2.61</x:v>
      </x:c>
      <x:c r="Q41" t="str">
        <x:v>3.32</x:v>
      </x:c>
      <x:c r="R41" t="str">
        <x:v>3.33</x:v>
      </x:c>
      <x:c r="S41" t="str">
        <x:v>3.32</x:v>
      </x:c>
      <x:c r="T41" t="str">
        <x:v>A265</x:v>
      </x:c>
      <x:c r="U41" t="str">
        <x:v>3.33</x:v>
      </x:c>
      <x:c r="V41" t="str">
        <x:v>3.32</x:v>
      </x:c>
      <x:c r="W41" t="str">
        <x:v>3.32</x:v>
      </x:c>
      <x:c r="X41" t="str">
        <x:v>D170</x:v>
      </x:c>
      <x:c r="Y41" t="str">
        <x:v>3.32</x:v>
      </x:c>
      <x:c r="Z41" t="str">
        <x:v>3.32</x:v>
      </x:c>
      <x:c r="AA41" t="str">
        <x:v>6.54</x:v>
      </x:c>
      <x:c r="AB41" t="str">
        <x:v>7.43</x:v>
      </x:c>
      <x:c r="AC41" t="str">
        <x:v>7.36</x:v>
      </x:c>
      <x:c r="AD41" t="str">
        <x:v>3.32</x:v>
      </x:c>
      <x:c r="AE41" t="str">
        <x:v>3.32</x:v>
      </x:c>
      <x:c r="AF41" t="str">
        <x:v>3.32</x:v>
      </x:c>
      <x:c r="AG41" t="str">
        <x:v>3.32</x:v>
      </x:c>
      <x:c r="AH41" t="str">
        <x:v>2.65</x:v>
      </x:c>
      <x:c r="AI41" t="str">
        <x:v>6.58</x:v>
      </x:c>
      <x:c r="AJ41" t="str">
        <x:v>6.52</x:v>
      </x:c>
      <x:c r="AK41" t="str">
        <x:v>7.42</x:v>
      </x:c>
      <x:c r="AL41" t="str">
        <x:v>7.42</x:v>
      </x:c>
      <x:c r="AM41" t="str">
        <x:v>7.38</x:v>
      </x:c>
      <x:c r="AN41" t="str">
        <x:v>3.29</x:v>
      </x:c>
      <x:c r="AO41" t="str">
        <x:v>3.32</x:v>
      </x:c>
      <x:c r="AP41" t="str">
        <x:v>5.42</x:v>
      </x:c>
      <x:c r="AQ41" t="str">
        <x:v>6.58</x:v>
      </x:c>
      <x:c r="AR41" t="str">
        <x:v>6.58</x:v>
      </x:c>
      <x:c r="AS41" t="str">
        <x:v>3.32</x:v>
      </x:c>
      <x:c r="AT41" t="str">
        <x:v>V172</x:v>
      </x:c>
    </x:row>
    <x:row r="42">
      <x:c r="A42" t="n">
        <x:v>17</x:v>
      </x:c>
      <x:c r="B42" t="str">
        <x:v>V172</x:v>
      </x:c>
      <x:c r="C42" t="str">
        <x:v>V172</x:v>
      </x:c>
      <x:c r="D42" t="str">
        <x:v>5.42</x:v>
      </x:c>
      <x:c r="E42" t="str">
        <x:v>6.54</x:v>
      </x:c>
      <x:c r="F42" t="str">
        <x:v>5.38</x:v>
      </x:c>
      <x:c r="G42" t="str">
        <x:v>6.52</x:v>
      </x:c>
      <x:c r="H42" t="str">
        <x:v>2.65</x:v>
      </x:c>
      <x:c r="I42" t="str">
        <x:v>3.29</x:v>
      </x:c>
      <x:c r="J42" t="str">
        <x:v>5.42</x:v>
      </x:c>
      <x:c r="K42" t="str">
        <x:v>7.38</x:v>
      </x:c>
      <x:c r="L42" t="str">
        <x:v>V172</x:v>
      </x:c>
      <x:c r="M42" t="str">
        <x:v>5.42</x:v>
      </x:c>
      <x:c r="N42" t="str">
        <x:v>6.55</x:v>
      </x:c>
      <x:c r="O42" t="str">
        <x:v>3.36</x:v>
      </x:c>
      <x:c r="P42" t="str">
        <x:v>3.37</x:v>
      </x:c>
      <x:c r="Q42" t="str">
        <x:v>2.65</x:v>
      </x:c>
      <x:c r="R42" t="str">
        <x:v>2.64</x:v>
      </x:c>
      <x:c r="S42" t="str">
        <x:v>5.42</x:v>
      </x:c>
      <x:c r="T42" t="str">
        <x:v>3.33</x:v>
      </x:c>
      <x:c r="U42" t="str">
        <x:v>2.64</x:v>
      </x:c>
      <x:c r="V42" t="str">
        <x:v>V172</x:v>
      </x:c>
      <x:c r="W42" t="str">
        <x:v>5.42</x:v>
      </x:c>
      <x:c r="X42" t="str">
        <x:v>3.32</x:v>
      </x:c>
      <x:c r="Y42" t="str">
        <x:v>5.42</x:v>
      </x:c>
      <x:c r="Z42" t="str">
        <x:v>5.42</x:v>
      </x:c>
      <x:c r="AA42" t="str">
        <x:v>2.61</x:v>
      </x:c>
      <x:c r="AB42" t="str">
        <x:v>1.35</x:v>
      </x:c>
      <x:c r="AC42" t="str">
        <x:v>6.52</x:v>
      </x:c>
      <x:c r="AD42" t="str">
        <x:v>5.42</x:v>
      </x:c>
      <x:c r="AE42" t="str">
        <x:v>2.65</x:v>
      </x:c>
      <x:c r="AF42" t="str">
        <x:v>5.35</x:v>
      </x:c>
      <x:c r="AG42" t="str">
        <x:v>5.42</x:v>
      </x:c>
      <x:c r="AH42" t="str">
        <x:v>3.29</x:v>
      </x:c>
      <x:c r="AI42" t="str">
        <x:v>2.64</x:v>
      </x:c>
      <x:c r="AJ42" t="str">
        <x:v>6.55</x:v>
      </x:c>
      <x:c r="AK42" t="str">
        <x:v>5.42</x:v>
      </x:c>
      <x:c r="AL42" t="str">
        <x:v>7.38</x:v>
      </x:c>
      <x:c r="AM42" t="str">
        <x:v>7.42</x:v>
      </x:c>
      <x:c r="AN42" t="str">
        <x:v>3.32</x:v>
      </x:c>
      <x:c r="AO42" t="str">
        <x:v>D170</x:v>
      </x:c>
      <x:c r="AP42" t="str">
        <x:v>3.32</x:v>
      </x:c>
      <x:c r="AQ42" t="str">
        <x:v>5.38</x:v>
      </x:c>
      <x:c r="AR42" t="str">
        <x:v>7.43</x:v>
      </x:c>
      <x:c r="AS42" t="str">
        <x:v>5.42</x:v>
      </x:c>
      <x:c r="AT42" t="str">
        <x:v>3.29</x:v>
      </x:c>
    </x:row>
    <x:row r="43">
      <x:c r="A43" t="n">
        <x:v>18</x:v>
      </x:c>
      <x:c r="B43" t="str">
        <x:v>2.64</x:v>
      </x:c>
      <x:c r="C43" t="str">
        <x:v>3.29</x:v>
      </x:c>
      <x:c r="D43" t="str">
        <x:v>V172</x:v>
      </x:c>
      <x:c r="E43" t="str">
        <x:v>3.32</x:v>
      </x:c>
      <x:c r="F43" t="str">
        <x:v>7.43</x:v>
      </x:c>
      <x:c r="G43" t="str">
        <x:v>7.33</x:v>
      </x:c>
      <x:c r="H43" t="str">
        <x:v>7.36</x:v>
      </x:c>
      <x:c r="I43" t="str">
        <x:v>7.42</x:v>
      </x:c>
      <x:c r="J43" t="str">
        <x:v>6.54</x:v>
      </x:c>
      <x:c r="K43" t="str">
        <x:v>2.64</x:v>
      </x:c>
      <x:c r="L43" t="str">
        <x:v>5.35</x:v>
      </x:c>
      <x:c r="M43" t="str">
        <x:v>6.54</x:v>
      </x:c>
      <x:c r="N43" t="str">
        <x:v>3.36</x:v>
      </x:c>
      <x:c r="O43" t="str">
        <x:v>2.65</x:v>
      </x:c>
      <x:c r="P43" t="str">
        <x:v>V172</x:v>
      </x:c>
      <x:c r="Q43" t="str">
        <x:v>5.42</x:v>
      </x:c>
      <x:c r="R43" t="str">
        <x:v>3.32</x:v>
      </x:c>
      <x:c r="S43" t="str">
        <x:v>2.65</x:v>
      </x:c>
      <x:c r="T43" t="str">
        <x:v>3.32</x:v>
      </x:c>
      <x:c r="U43" t="str">
        <x:v>3.32</x:v>
      </x:c>
      <x:c r="V43" t="str">
        <x:v>5.35</x:v>
      </x:c>
      <x:c r="W43" t="str">
        <x:v>D170</x:v>
      </x:c>
      <x:c r="X43" t="str">
        <x:v>5.42</x:v>
      </x:c>
      <x:c r="Y43" t="str">
        <x:v>5.35</x:v>
      </x:c>
      <x:c r="Z43" t="str">
        <x:v>D170</x:v>
      </x:c>
      <x:c r="AA43" t="str">
        <x:v>5.35</x:v>
      </x:c>
      <x:c r="AB43" t="str">
        <x:v>L167</x:v>
      </x:c>
      <x:c r="AC43" t="str">
        <x:v>2.61</x:v>
      </x:c>
      <x:c r="AD43" t="str">
        <x:v>5.35</x:v>
      </x:c>
      <x:c r="AE43" t="str">
        <x:v>5.42</x:v>
      </x:c>
      <x:c r="AF43" t="str">
        <x:v>5.42</x:v>
      </x:c>
      <x:c r="AG43" t="str">
        <x:v>2.65</x:v>
      </x:c>
      <x:c r="AH43" t="str">
        <x:v>7.43</x:v>
      </x:c>
      <x:c r="AI43" t="str">
        <x:v>7.43</x:v>
      </x:c>
      <x:c r="AJ43" t="str">
        <x:v>5.38</x:v>
      </x:c>
      <x:c r="AK43" t="str">
        <x:v>V172</x:v>
      </x:c>
      <x:c r="AL43" t="str">
        <x:v>5.42</x:v>
      </x:c>
      <x:c r="AM43" t="str">
        <x:v>5.42</x:v>
      </x:c>
      <x:c r="AN43" t="str">
        <x:v>1.35</x:v>
      </x:c>
      <x:c r="AO43" t="str">
        <x:v>5.42</x:v>
      </x:c>
      <x:c r="AP43" t="str">
        <x:v>D170</x:v>
      </x:c>
      <x:c r="AQ43" t="str">
        <x:v>H264</x:v>
      </x:c>
      <x:c r="AR43" t="str">
        <x:v>H264</x:v>
      </x:c>
      <x:c r="AS43" t="str">
        <x:v>3.29</x:v>
      </x:c>
      <x:c r="AT43" t="str">
        <x:v>1.35</x:v>
      </x:c>
    </x:row>
    <x:row r="44">
      <x:c r="A44" t="n">
        <x:v>19</x:v>
      </x:c>
      <x:c r="B44" t="str">
        <x:v>3.29</x:v>
      </x:c>
      <x:c r="C44" t="str">
        <x:v>2.64</x:v>
      </x:c>
      <x:c r="D44" t="str">
        <x:v>3.29</x:v>
      </x:c>
      <x:c r="E44" t="str">
        <x:v>7.43</x:v>
      </x:c>
      <x:c r="F44" t="str">
        <x:v>3.36</x:v>
      </x:c>
      <x:c r="G44" t="str">
        <x:v>3.29</x:v>
      </x:c>
      <x:c r="H44" t="str">
        <x:v>6.54</x:v>
      </x:c>
      <x:c r="I44" t="str">
        <x:v>2.64</x:v>
      </x:c>
      <x:c r="J44" t="str">
        <x:v>2.64</x:v>
      </x:c>
      <x:c r="K44" t="str">
        <x:v>5.42</x:v>
      </x:c>
      <x:c r="L44" t="str">
        <x:v>A265</x:v>
      </x:c>
      <x:c r="M44" t="str">
        <x:v>5.35</x:v>
      </x:c>
      <x:c r="N44" t="str">
        <x:v>7.43</x:v>
      </x:c>
      <x:c r="O44" t="str">
        <x:v>6.55</x:v>
      </x:c>
      <x:c r="P44" t="str">
        <x:v>2.64</x:v>
      </x:c>
      <x:c r="Q44" t="str">
        <x:v>V172</x:v>
      </x:c>
      <x:c r="R44" t="str">
        <x:v>5.42</x:v>
      </x:c>
      <x:c r="S44" t="str">
        <x:v>5.35</x:v>
      </x:c>
      <x:c r="T44" t="str">
        <x:v>5.42</x:v>
      </x:c>
      <x:c r="U44" t="str">
        <x:v>5.42</x:v>
      </x:c>
      <x:c r="V44" t="str">
        <x:v>5.42</x:v>
      </x:c>
      <x:c r="W44" t="str">
        <x:v>6.54</x:v>
      </x:c>
      <x:c r="X44" t="str">
        <x:v>6.54</x:v>
      </x:c>
      <x:c r="Y44" t="str">
        <x:v>D170</x:v>
      </x:c>
      <x:c r="Z44" t="str">
        <x:v>5.35</x:v>
      </x:c>
      <x:c r="AA44" t="str">
        <x:v>7.38</x:v>
      </x:c>
      <x:c r="AB44" t="str">
        <x:v>5.35</x:v>
      </x:c>
      <x:c r="AC44" t="str">
        <x:v>3.29</x:v>
      </x:c>
      <x:c r="AD44" t="str">
        <x:v>2.65</x:v>
      </x:c>
      <x:c r="AE44" t="str">
        <x:v>5.35</x:v>
      </x:c>
      <x:c r="AF44" t="str">
        <x:v>2.65</x:v>
      </x:c>
      <x:c r="AG44" t="str">
        <x:v>D170</x:v>
      </x:c>
      <x:c r="AH44" t="str">
        <x:v>2.62</x:v>
      </x:c>
      <x:c r="AI44" t="str">
        <x:v>A265</x:v>
      </x:c>
      <x:c r="AJ44" t="str">
        <x:v>7.43</x:v>
      </x:c>
      <x:c r="AK44" t="str">
        <x:v>7.38</x:v>
      </x:c>
      <x:c r="AL44" t="str">
        <x:v>V172</x:v>
      </x:c>
      <x:c r="AM44" t="str">
        <x:v>V172</x:v>
      </x:c>
      <x:c r="AN44" t="str">
        <x:v>7.32</x:v>
      </x:c>
      <x:c r="AO44" t="str">
        <x:v>6.54</x:v>
      </x:c>
      <x:c r="AP44" t="str">
        <x:v>V172</x:v>
      </x:c>
      <x:c r="AQ44" t="str">
        <x:v>7.43</x:v>
      </x:c>
      <x:c r="AR44" t="str">
        <x:v>5.38</x:v>
      </x:c>
      <x:c r="AS44" t="str">
        <x:v>D170</x:v>
      </x:c>
      <x:c r="AT44" t="str">
        <x:v>3.37</x:v>
      </x:c>
    </x:row>
    <x:row r="45">
      <x:c r="A45" t="n">
        <x:v>20</x:v>
      </x:c>
      <x:c r="B45" t="str">
        <x:v>7.38</x:v>
      </x:c>
      <x:c r="C45" t="str">
        <x:v>7.38</x:v>
      </x:c>
      <x:c r="D45" t="str">
        <x:v>A265</x:v>
      </x:c>
      <x:c r="E45" t="str">
        <x:v>L167</x:v>
      </x:c>
      <x:c r="F45" t="str">
        <x:v>7.42</x:v>
      </x:c>
      <x:c r="G45" t="str">
        <x:v>5.35</x:v>
      </x:c>
      <x:c r="H45" t="str">
        <x:v>7.42</x:v>
      </x:c>
      <x:c r="I45" t="str">
        <x:v>5.35</x:v>
      </x:c>
      <x:c r="J45" t="str">
        <x:v>2.57</x:v>
      </x:c>
      <x:c r="K45" t="str">
        <x:v>7.31</x:v>
      </x:c>
      <x:c r="L45" t="str">
        <x:v>7.32</x:v>
      </x:c>
      <x:c r="M45" t="str">
        <x:v>D170</x:v>
      </x:c>
      <x:c r="N45" t="str">
        <x:v>7.42</x:v>
      </x:c>
      <x:c r="O45" t="str">
        <x:v>5.42</x:v>
      </x:c>
      <x:c r="P45" t="str">
        <x:v>3.29</x:v>
      </x:c>
      <x:c r="Q45" t="str">
        <x:v>D170</x:v>
      </x:c>
      <x:c r="R45" t="str">
        <x:v>V172</x:v>
      </x:c>
      <x:c r="S45" t="str">
        <x:v>7.31</x:v>
      </x:c>
      <x:c r="T45" t="str">
        <x:v>2.65</x:v>
      </x:c>
      <x:c r="U45" t="str">
        <x:v>3.29</x:v>
      </x:c>
      <x:c r="V45" t="str">
        <x:v>6.54</x:v>
      </x:c>
      <x:c r="W45" t="str">
        <x:v>2.65</x:v>
      </x:c>
      <x:c r="X45" t="str">
        <x:v>5.35</x:v>
      </x:c>
      <x:c r="Y45" t="str">
        <x:v>6.54</x:v>
      </x:c>
      <x:c r="Z45" t="str">
        <x:v>6.54</x:v>
      </x:c>
      <x:c r="AA45" t="str">
        <x:v>3.30</x:v>
      </x:c>
      <x:c r="AB45" t="str">
        <x:v>2.65</x:v>
      </x:c>
      <x:c r="AC45" t="str">
        <x:v>A265</x:v>
      </x:c>
      <x:c r="AD45" t="str">
        <x:v>6.54</x:v>
      </x:c>
      <x:c r="AE45" t="str">
        <x:v>D170</x:v>
      </x:c>
      <x:c r="AF45" t="str">
        <x:v>D170</x:v>
      </x:c>
      <x:c r="AG45" t="str">
        <x:v>5.35</x:v>
      </x:c>
      <x:c r="AH45" t="str">
        <x:v>V172</x:v>
      </x:c>
      <x:c r="AI45" t="str">
        <x:v>2.60</x:v>
      </x:c>
      <x:c r="AJ45" t="str">
        <x:v>7.32</x:v>
      </x:c>
      <x:c r="AK45" t="str">
        <x:v>2.57</x:v>
      </x:c>
      <x:c r="AL45" t="str">
        <x:v>2.57</x:v>
      </x:c>
      <x:c r="AM45" t="str">
        <x:v>2.57</x:v>
      </x:c>
      <x:c r="AN45" t="str">
        <x:v>V172</x:v>
      </x:c>
      <x:c r="AO45" t="str">
        <x:v>5.35</x:v>
      </x:c>
      <x:c r="AP45" t="str">
        <x:v>5.35</x:v>
      </x:c>
      <x:c r="AQ45" t="str">
        <x:v>7.42</x:v>
      </x:c>
      <x:c r="AR45" t="str">
        <x:v>7.42</x:v>
      </x:c>
      <x:c r="AS45" t="str">
        <x:v>2.65</x:v>
      </x:c>
      <x:c r="AT45" t="str">
        <x:v>2.64</x:v>
      </x:c>
    </x:row>
    <x:row r="46"/>
    <x:row r="47">
      <x:c r="A47" t="str">
        <x:v>Top 20 ResSeqs</x:v>
      </x:c>
      <x:c r="B47" t="str">
        <x:v>2YDO</x:v>
      </x:c>
      <x:c r="C47" t="str">
        <x:v>2YDV</x:v>
      </x:c>
      <x:c r="D47" t="str">
        <x:v>3EML</x:v>
      </x:c>
      <x:c r="E47" t="str">
        <x:v>3PWH</x:v>
      </x:c>
      <x:c r="F47" t="str">
        <x:v>3QAK</x:v>
      </x:c>
      <x:c r="G47" t="str">
        <x:v>3REY</x:v>
      </x:c>
      <x:c r="H47" t="str">
        <x:v>3RFM</x:v>
      </x:c>
      <x:c r="I47" t="str">
        <x:v>3UZA</x:v>
      </x:c>
      <x:c r="J47" t="str">
        <x:v>3UZC</x:v>
      </x:c>
      <x:c r="K47" t="str">
        <x:v>3VG9</x:v>
      </x:c>
      <x:c r="L47" t="str">
        <x:v>3VGA</x:v>
      </x:c>
      <x:c r="M47" t="str">
        <x:v>4EIY</x:v>
      </x:c>
      <x:c r="N47" t="str">
        <x:v>4UG2</x:v>
      </x:c>
      <x:c r="O47" t="str">
        <x:v>4UHR</x:v>
      </x:c>
      <x:c r="P47" t="str">
        <x:v>5G53</x:v>
      </x:c>
      <x:c r="Q47" t="str">
        <x:v>5IU4</x:v>
      </x:c>
      <x:c r="R47" t="str">
        <x:v>5IU7</x:v>
      </x:c>
      <x:c r="S47" t="str">
        <x:v>5IU8</x:v>
      </x:c>
      <x:c r="T47" t="str">
        <x:v>5IUA</x:v>
      </x:c>
      <x:c r="U47" t="str">
        <x:v>5IUB</x:v>
      </x:c>
      <x:c r="V47" t="str">
        <x:v>5JTB</x:v>
      </x:c>
      <x:c r="W47" t="str">
        <x:v>5K2A</x:v>
      </x:c>
      <x:c r="X47" t="str">
        <x:v>5K2B</x:v>
      </x:c>
      <x:c r="Y47" t="str">
        <x:v>5K2C</x:v>
      </x:c>
      <x:c r="Z47" t="str">
        <x:v>5K2D</x:v>
      </x:c>
      <x:c r="AA47" t="str">
        <x:v>5MZJ</x:v>
      </x:c>
      <x:c r="AB47" t="str">
        <x:v>5MZP</x:v>
      </x:c>
      <x:c r="AC47" t="str">
        <x:v>5N2R</x:v>
      </x:c>
      <x:c r="AD47" t="str">
        <x:v>5NLX</x:v>
      </x:c>
      <x:c r="AE47" t="str">
        <x:v>5NM2</x:v>
      </x:c>
      <x:c r="AF47" t="str">
        <x:v>5NM4</x:v>
      </x:c>
      <x:c r="AG47" t="str">
        <x:v>5OLG</x:v>
      </x:c>
      <x:c r="AH47" t="str">
        <x:v>5OLH</x:v>
      </x:c>
      <x:c r="AI47" t="str">
        <x:v>5OLO</x:v>
      </x:c>
      <x:c r="AJ47" t="str">
        <x:v>5OLV</x:v>
      </x:c>
      <x:c r="AK47" t="str">
        <x:v>5OLZ</x:v>
      </x:c>
      <x:c r="AL47" t="str">
        <x:v>5OM1</x:v>
      </x:c>
      <x:c r="AM47" t="str">
        <x:v>5OM4</x:v>
      </x:c>
      <x:c r="AN47" t="str">
        <x:v>5UIG</x:v>
      </x:c>
      <x:c r="AO47" t="str">
        <x:v>5UVI</x:v>
      </x:c>
      <x:c r="AP47" t="str">
        <x:v>5VRA</x:v>
      </x:c>
      <x:c r="AQ47" t="str">
        <x:v>5WF5</x:v>
      </x:c>
      <x:c r="AR47" t="str">
        <x:v>5WF6</x:v>
      </x:c>
      <x:c r="AS47" t="str">
        <x:v>6AQF</x:v>
      </x:c>
      <x:c r="AT47" t="str">
        <x:v>6GDG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Inactive</x:v>
      </x:c>
      <x:c r="E48" t="str">
        <x:v>Inactive</x:v>
      </x:c>
      <x:c r="F48" t="str">
        <x:v>Intermediate</x:v>
      </x:c>
      <x:c r="G48" t="str">
        <x:v>Inactive</x:v>
      </x:c>
      <x:c r="H48" t="str">
        <x:v>Inactive</x:v>
      </x:c>
      <x:c r="I48" t="str">
        <x:v>Inactive</x:v>
      </x:c>
      <x:c r="J48" t="str">
        <x:v>Inactive</x:v>
      </x:c>
      <x:c r="K48" t="str">
        <x:v>Inactive</x:v>
      </x:c>
      <x:c r="L48" t="str">
        <x:v>Inactive</x:v>
      </x:c>
      <x:c r="M48" t="str">
        <x:v>Inactive</x:v>
      </x:c>
      <x:c r="N48" t="str">
        <x:v>Intermediate</x:v>
      </x:c>
      <x:c r="O48" t="str">
        <x:v>Intermediate</x:v>
      </x:c>
      <x:c r="P48" t="str">
        <x:v>Active</x:v>
      </x:c>
      <x:c r="Q48" t="str">
        <x:v>Inactive</x:v>
      </x:c>
      <x:c r="R48" t="str">
        <x:v>Inactive</x:v>
      </x:c>
      <x:c r="S48" t="str">
        <x:v>Inactive</x:v>
      </x:c>
      <x:c r="T48" t="str">
        <x:v>Inactive</x:v>
      </x:c>
      <x:c r="U48" t="str">
        <x:v>Inactive</x:v>
      </x:c>
      <x:c r="V48" t="str">
        <x:v>Inactive</x:v>
      </x:c>
      <x:c r="W48" t="str">
        <x:v>Inactive</x:v>
      </x:c>
      <x:c r="X48" t="str">
        <x:v>Inactive</x:v>
      </x:c>
      <x:c r="Y48" t="str">
        <x:v>Inactive</x:v>
      </x:c>
      <x:c r="Z48" t="str">
        <x:v>Inactive</x:v>
      </x:c>
      <x:c r="AA48" t="str">
        <x:v>Inactive</x:v>
      </x:c>
      <x:c r="AB48" t="str">
        <x:v>Inactive</x:v>
      </x:c>
      <x:c r="AC48" t="str">
        <x:v>Inactive</x:v>
      </x:c>
      <x:c r="AD48" t="str">
        <x:v>Inactive</x:v>
      </x:c>
      <x:c r="AE48" t="str">
        <x:v>Inactive</x:v>
      </x:c>
      <x:c r="AF48" t="str">
        <x:v>Inactive</x:v>
      </x:c>
      <x:c r="AG48" t="str">
        <x:v>Inactive</x:v>
      </x:c>
      <x:c r="AH48" t="str">
        <x:v>Inactive</x:v>
      </x:c>
      <x:c r="AI48" t="str">
        <x:v>Inactive</x:v>
      </x:c>
      <x:c r="AJ48" t="str">
        <x:v>Inactive</x:v>
      </x:c>
      <x:c r="AK48" t="str">
        <x:v>Inactive</x:v>
      </x:c>
      <x:c r="AL48" t="str">
        <x:v>Inactive</x:v>
      </x:c>
      <x:c r="AM48" t="str">
        <x:v>Inactive</x:v>
      </x:c>
      <x:c r="AN48" t="str">
        <x:v>Inactive</x:v>
      </x:c>
      <x:c r="AO48" t="str">
        <x:v>Inactive</x:v>
      </x:c>
      <x:c r="AP48" t="str">
        <x:v>Inactive</x:v>
      </x:c>
      <x:c r="AQ48" t="str">
        <x:v>Intermediate</x:v>
      </x:c>
      <x:c r="AR48" t="str">
        <x:v>Intermediate</x:v>
      </x:c>
      <x:c r="AS48" t="str">
        <x:v>Inactive</x:v>
      </x:c>
      <x:c r="AT48" t="str">
        <x:v>Active</x:v>
      </x:c>
    </x:row>
    <x:row r="49">
      <x:c r="A49" t="n">
        <x:v>1</x:v>
      </x:c>
      <x:c r="B49" t="str">
        <x:v>F168</x:v>
      </x:c>
      <x:c r="C49" t="str">
        <x:v>F168</x:v>
      </x:c>
      <x:c r="D49" t="str">
        <x:v>F168</x:v>
      </x:c>
      <x:c r="E49" t="str">
        <x:v>F168</x:v>
      </x:c>
      <x:c r="F49" t="str">
        <x:v>F168</x:v>
      </x:c>
      <x:c r="G49" t="str">
        <x:v>F168</x:v>
      </x:c>
      <x:c r="H49" t="str">
        <x:v>F168</x:v>
      </x:c>
      <x:c r="I49" t="str">
        <x:v>F168</x:v>
      </x:c>
      <x:c r="J49" t="str">
        <x:v>F168</x:v>
      </x:c>
      <x:c r="K49" t="str">
        <x:v>F168</x:v>
      </x:c>
      <x:c r="L49" t="str">
        <x:v>F168</x:v>
      </x:c>
      <x:c r="M49" t="str">
        <x:v>F168</x:v>
      </x:c>
      <x:c r="N49" t="str">
        <x:v>F168</x:v>
      </x:c>
      <x:c r="O49" t="str">
        <x:v>F168</x:v>
      </x:c>
      <x:c r="P49" t="str">
        <x:v>F168</x:v>
      </x:c>
      <x:c r="Q49" t="str">
        <x:v>F168</x:v>
      </x:c>
      <x:c r="R49" t="str">
        <x:v>E169</x:v>
      </x:c>
      <x:c r="S49" t="str">
        <x:v>F168</x:v>
      </x:c>
      <x:c r="T49" t="str">
        <x:v>E169</x:v>
      </x:c>
      <x:c r="U49" t="str">
        <x:v>E169</x:v>
      </x:c>
      <x:c r="V49" t="str">
        <x:v>F168</x:v>
      </x:c>
      <x:c r="W49" t="str">
        <x:v>F168</x:v>
      </x:c>
      <x:c r="X49" t="str">
        <x:v>F168</x:v>
      </x:c>
      <x:c r="Y49" t="str">
        <x:v>F168</x:v>
      </x:c>
      <x:c r="Z49" t="str">
        <x:v>F168</x:v>
      </x:c>
      <x:c r="AA49" t="str">
        <x:v>I274</x:v>
      </x:c>
      <x:c r="AB49" t="str">
        <x:v>I274</x:v>
      </x:c>
      <x:c r="AC49" t="str">
        <x:v>F168</x:v>
      </x:c>
      <x:c r="AD49" t="str">
        <x:v>F168</x:v>
      </x:c>
      <x:c r="AE49" t="str">
        <x:v>F168</x:v>
      </x:c>
      <x:c r="AF49" t="str">
        <x:v>F168</x:v>
      </x:c>
      <x:c r="AG49" t="str">
        <x:v>F168</x:v>
      </x:c>
      <x:c r="AH49" t="str">
        <x:v>F168</x:v>
      </x:c>
      <x:c r="AI49" t="str">
        <x:v>F168</x:v>
      </x:c>
      <x:c r="AJ49" t="str">
        <x:v>F168</x:v>
      </x:c>
      <x:c r="AK49" t="str">
        <x:v>F168</x:v>
      </x:c>
      <x:c r="AL49" t="str">
        <x:v>F168</x:v>
      </x:c>
      <x:c r="AM49" t="str">
        <x:v>F168</x:v>
      </x:c>
      <x:c r="AN49" t="str">
        <x:v>F168</x:v>
      </x:c>
      <x:c r="AO49" t="str">
        <x:v>F168</x:v>
      </x:c>
      <x:c r="AP49" t="str">
        <x:v>F168</x:v>
      </x:c>
      <x:c r="AQ49" t="str">
        <x:v>F168</x:v>
      </x:c>
      <x:c r="AR49" t="str">
        <x:v>F168</x:v>
      </x:c>
      <x:c r="AS49" t="str">
        <x:v>F168</x:v>
      </x:c>
      <x:c r="AT49" t="str">
        <x:v>I274</x:v>
      </x:c>
    </x:row>
    <x:row r="50">
      <x:c r="A50" t="n">
        <x:v>2</x:v>
      </x:c>
      <x:c r="B50" t="str">
        <x:v>I274</x:v>
      </x:c>
      <x:c r="C50" t="str">
        <x:v>I274</x:v>
      </x:c>
      <x:c r="D50" t="str">
        <x:v>E169</x:v>
      </x:c>
      <x:c r="E50" t="str">
        <x:v>I274</x:v>
      </x:c>
      <x:c r="F50" t="str">
        <x:v>E169</x:v>
      </x:c>
      <x:c r="G50" t="str">
        <x:v>M270</x:v>
      </x:c>
      <x:c r="H50" t="str">
        <x:v>I274</x:v>
      </x:c>
      <x:c r="I50" t="str">
        <x:v>L249</x:v>
      </x:c>
      <x:c r="J50" t="str">
        <x:v>I274</x:v>
      </x:c>
      <x:c r="K50" t="str">
        <x:v>E169</x:v>
      </x:c>
      <x:c r="L50" t="str">
        <x:v>E169</x:v>
      </x:c>
      <x:c r="M50" t="str">
        <x:v>E169</x:v>
      </x:c>
      <x:c r="N50" t="str">
        <x:v>E169</x:v>
      </x:c>
      <x:c r="O50" t="str">
        <x:v>I274</x:v>
      </x:c>
      <x:c r="P50" t="str">
        <x:v>I274</x:v>
      </x:c>
      <x:c r="Q50" t="str">
        <x:v>E169</x:v>
      </x:c>
      <x:c r="R50" t="str">
        <x:v>M270</x:v>
      </x:c>
      <x:c r="S50" t="str">
        <x:v>E169</x:v>
      </x:c>
      <x:c r="T50" t="str">
        <x:v>F168</x:v>
      </x:c>
      <x:c r="U50" t="str">
        <x:v>M270</x:v>
      </x:c>
      <x:c r="V50" t="str">
        <x:v>E169</x:v>
      </x:c>
      <x:c r="W50" t="str">
        <x:v>E169</x:v>
      </x:c>
      <x:c r="X50" t="str">
        <x:v>E169</x:v>
      </x:c>
      <x:c r="Y50" t="str">
        <x:v>E169</x:v>
      </x:c>
      <x:c r="Z50" t="str">
        <x:v>E169</x:v>
      </x:c>
      <x:c r="AA50" t="str">
        <x:v>F168</x:v>
      </x:c>
      <x:c r="AB50" t="str">
        <x:v>F168</x:v>
      </x:c>
      <x:c r="AC50" t="str">
        <x:v>E169</x:v>
      </x:c>
      <x:c r="AD50" t="str">
        <x:v>E169</x:v>
      </x:c>
      <x:c r="AE50" t="str">
        <x:v>E169</x:v>
      </x:c>
      <x:c r="AF50" t="str">
        <x:v>E169</x:v>
      </x:c>
      <x:c r="AG50" t="str">
        <x:v>E169</x:v>
      </x:c>
      <x:c r="AH50" t="str">
        <x:v>I274</x:v>
      </x:c>
      <x:c r="AI50" t="str">
        <x:v>N253</x:v>
      </x:c>
      <x:c r="AJ50" t="str">
        <x:v>I274</x:v>
      </x:c>
      <x:c r="AK50" t="str">
        <x:v>L249</x:v>
      </x:c>
      <x:c r="AL50" t="str">
        <x:v>L249</x:v>
      </x:c>
      <x:c r="AM50" t="str">
        <x:v>L249</x:v>
      </x:c>
      <x:c r="AN50" t="str">
        <x:v>I274</x:v>
      </x:c>
      <x:c r="AO50" t="str">
        <x:v>E169</x:v>
      </x:c>
      <x:c r="AP50" t="str">
        <x:v>E169</x:v>
      </x:c>
      <x:c r="AQ50" t="str">
        <x:v>E169</x:v>
      </x:c>
      <x:c r="AR50" t="str">
        <x:v>E169</x:v>
      </x:c>
      <x:c r="AS50" t="str">
        <x:v>E169</x:v>
      </x:c>
      <x:c r="AT50" t="str">
        <x:v>F168</x:v>
      </x:c>
    </x:row>
    <x:row r="51">
      <x:c r="A51" t="n">
        <x:v>3</x:v>
      </x:c>
      <x:c r="B51" t="str">
        <x:v>L249</x:v>
      </x:c>
      <x:c r="C51" t="str">
        <x:v>L85</x:v>
      </x:c>
      <x:c r="D51" t="str">
        <x:v>M270</x:v>
      </x:c>
      <x:c r="E51" t="str">
        <x:v>M270</x:v>
      </x:c>
      <x:c r="F51" t="str">
        <x:v>I274</x:v>
      </x:c>
      <x:c r="G51" t="str">
        <x:v>Y271</x:v>
      </x:c>
      <x:c r="H51" t="str">
        <x:v>M270</x:v>
      </x:c>
      <x:c r="I51" t="str">
        <x:v>I274</x:v>
      </x:c>
      <x:c r="J51" t="str">
        <x:v>L249</x:v>
      </x:c>
      <x:c r="K51" t="str">
        <x:v>M270</x:v>
      </x:c>
      <x:c r="L51" t="str">
        <x:v>M270</x:v>
      </x:c>
      <x:c r="M51" t="str">
        <x:v>M270</x:v>
      </x:c>
      <x:c r="N51" t="str">
        <x:v>I274</x:v>
      </x:c>
      <x:c r="O51" t="str">
        <x:v>E169</x:v>
      </x:c>
      <x:c r="P51" t="str">
        <x:v>L85</x:v>
      </x:c>
      <x:c r="Q51" t="str">
        <x:v>M270</x:v>
      </x:c>
      <x:c r="R51" t="str">
        <x:v>F168</x:v>
      </x:c>
      <x:c r="S51" t="str">
        <x:v>M270</x:v>
      </x:c>
      <x:c r="T51" t="str">
        <x:v>M270</x:v>
      </x:c>
      <x:c r="U51" t="str">
        <x:v>F168</x:v>
      </x:c>
      <x:c r="V51" t="str">
        <x:v>M270</x:v>
      </x:c>
      <x:c r="W51" t="str">
        <x:v>M270</x:v>
      </x:c>
      <x:c r="X51" t="str">
        <x:v>M270</x:v>
      </x:c>
      <x:c r="Y51" t="str">
        <x:v>M270</x:v>
      </x:c>
      <x:c r="Z51" t="str">
        <x:v>M270</x:v>
      </x:c>
      <x:c r="AA51" t="str">
        <x:v>L249</x:v>
      </x:c>
      <x:c r="AB51" t="str">
        <x:v>E169</x:v>
      </x:c>
      <x:c r="AC51" t="str">
        <x:v>M270</x:v>
      </x:c>
      <x:c r="AD51" t="str">
        <x:v>M270</x:v>
      </x:c>
      <x:c r="AE51" t="str">
        <x:v>M270</x:v>
      </x:c>
      <x:c r="AF51" t="str">
        <x:v>M270</x:v>
      </x:c>
      <x:c r="AG51" t="str">
        <x:v>M270</x:v>
      </x:c>
      <x:c r="AH51" t="str">
        <x:v>M270</x:v>
      </x:c>
      <x:c r="AI51" t="str">
        <x:v>L249</x:v>
      </x:c>
      <x:c r="AJ51" t="str">
        <x:v>M270</x:v>
      </x:c>
      <x:c r="AK51" t="str">
        <x:v>W246</x:v>
      </x:c>
      <x:c r="AL51" t="str">
        <x:v>W246</x:v>
      </x:c>
      <x:c r="AM51" t="str">
        <x:v>W246</x:v>
      </x:c>
      <x:c r="AN51" t="str">
        <x:v>M270</x:v>
      </x:c>
      <x:c r="AO51" t="str">
        <x:v>M270</x:v>
      </x:c>
      <x:c r="AP51" t="str">
        <x:v>M270</x:v>
      </x:c>
      <x:c r="AQ51" t="str">
        <x:v>I274</x:v>
      </x:c>
      <x:c r="AR51" t="str">
        <x:v>I274</x:v>
      </x:c>
      <x:c r="AS51" t="str">
        <x:v>M270</x:v>
      </x:c>
      <x:c r="AT51" t="str">
        <x:v>L85</x:v>
      </x:c>
    </x:row>
    <x:row r="52">
      <x:c r="A52" t="n">
        <x:v>4</x:v>
      </x:c>
      <x:c r="B52" t="str">
        <x:v>L85</x:v>
      </x:c>
      <x:c r="C52" t="str">
        <x:v>L249</x:v>
      </x:c>
      <x:c r="D52" t="str">
        <x:v>Y271</x:v>
      </x:c>
      <x:c r="E52" t="str">
        <x:v>E169</x:v>
      </x:c>
      <x:c r="F52" t="str">
        <x:v>Y271</x:v>
      </x:c>
      <x:c r="G52" t="str">
        <x:v>E169</x:v>
      </x:c>
      <x:c r="H52" t="str">
        <x:v>L249</x:v>
      </x:c>
      <x:c r="I52" t="str">
        <x:v>W246</x:v>
      </x:c>
      <x:c r="J52" t="str">
        <x:v>W246</x:v>
      </x:c>
      <x:c r="K52" t="str">
        <x:v>Y271</x:v>
      </x:c>
      <x:c r="L52" t="str">
        <x:v>L249</x:v>
      </x:c>
      <x:c r="M52" t="str">
        <x:v>Y271</x:v>
      </x:c>
      <x:c r="N52" t="str">
        <x:v>M270</x:v>
      </x:c>
      <x:c r="O52" t="str">
        <x:v>M270</x:v>
      </x:c>
      <x:c r="P52" t="str">
        <x:v>L249</x:v>
      </x:c>
      <x:c r="Q52" t="str">
        <x:v>Y271</x:v>
      </x:c>
      <x:c r="R52" t="str">
        <x:v>Y271</x:v>
      </x:c>
      <x:c r="S52" t="str">
        <x:v>Y271</x:v>
      </x:c>
      <x:c r="T52" t="str">
        <x:v>Y271</x:v>
      </x:c>
      <x:c r="U52" t="str">
        <x:v>Y271</x:v>
      </x:c>
      <x:c r="V52" t="str">
        <x:v>Y271</x:v>
      </x:c>
      <x:c r="W52" t="str">
        <x:v>Y271</x:v>
      </x:c>
      <x:c r="X52" t="str">
        <x:v>Y271</x:v>
      </x:c>
      <x:c r="Y52" t="str">
        <x:v>Y271</x:v>
      </x:c>
      <x:c r="Z52" t="str">
        <x:v>Y271</x:v>
      </x:c>
      <x:c r="AA52" t="str">
        <x:v>E169</x:v>
      </x:c>
      <x:c r="AB52" t="str">
        <x:v>L249</x:v>
      </x:c>
      <x:c r="AC52" t="str">
        <x:v>N253</x:v>
      </x:c>
      <x:c r="AD52" t="str">
        <x:v>Y271</x:v>
      </x:c>
      <x:c r="AE52" t="str">
        <x:v>Y271</x:v>
      </x:c>
      <x:c r="AF52" t="str">
        <x:v>Y271</x:v>
      </x:c>
      <x:c r="AG52" t="str">
        <x:v>Y271</x:v>
      </x:c>
      <x:c r="AH52" t="str">
        <x:v>L249</x:v>
      </x:c>
      <x:c r="AI52" t="str">
        <x:v>E169</x:v>
      </x:c>
      <x:c r="AJ52" t="str">
        <x:v>I66</x:v>
      </x:c>
      <x:c r="AK52" t="str">
        <x:v>I274</x:v>
      </x:c>
      <x:c r="AL52" t="str">
        <x:v>I274</x:v>
      </x:c>
      <x:c r="AM52" t="str">
        <x:v>I274</x:v>
      </x:c>
      <x:c r="AN52" t="str">
        <x:v>I66</x:v>
      </x:c>
      <x:c r="AO52" t="str">
        <x:v>Y271</x:v>
      </x:c>
      <x:c r="AP52" t="str">
        <x:v>Y271</x:v>
      </x:c>
      <x:c r="AQ52" t="str">
        <x:v>Y271</x:v>
      </x:c>
      <x:c r="AR52" t="str">
        <x:v>Y271</x:v>
      </x:c>
      <x:c r="AS52" t="str">
        <x:v>Y271</x:v>
      </x:c>
      <x:c r="AT52" t="str">
        <x:v>L249</x:v>
      </x:c>
    </x:row>
    <x:row r="53">
      <x:c r="A53" t="n">
        <x:v>5</x:v>
      </x:c>
      <x:c r="B53" t="str">
        <x:v>V84</x:v>
      </x:c>
      <x:c r="C53" t="str">
        <x:v>H250</x:v>
      </x:c>
      <x:c r="D53" t="str">
        <x:v>L249</x:v>
      </x:c>
      <x:c r="E53" t="str">
        <x:v>Y271</x:v>
      </x:c>
      <x:c r="F53" t="str">
        <x:v>L249</x:v>
      </x:c>
      <x:c r="G53" t="str">
        <x:v>I274</x:v>
      </x:c>
      <x:c r="H53" t="str">
        <x:v>E169</x:v>
      </x:c>
      <x:c r="I53" t="str">
        <x:v>M177</x:v>
      </x:c>
      <x:c r="J53" t="str">
        <x:v>V84</x:v>
      </x:c>
      <x:c r="K53" t="str">
        <x:v>I274</x:v>
      </x:c>
      <x:c r="L53" t="str">
        <x:v>Y271</x:v>
      </x:c>
      <x:c r="M53" t="str">
        <x:v>I274</x:v>
      </x:c>
      <x:c r="N53" t="str">
        <x:v>L249</x:v>
      </x:c>
      <x:c r="O53" t="str">
        <x:v>L249</x:v>
      </x:c>
      <x:c r="P53" t="str">
        <x:v>H250</x:v>
      </x:c>
      <x:c r="Q53" t="str">
        <x:v>I274</x:v>
      </x:c>
      <x:c r="R53" t="str">
        <x:v>H264</x:v>
      </x:c>
      <x:c r="S53" t="str">
        <x:v>L249</x:v>
      </x:c>
      <x:c r="T53" t="str">
        <x:v>L267</x:v>
      </x:c>
      <x:c r="U53" t="str">
        <x:v>L267</x:v>
      </x:c>
      <x:c r="V53" t="str">
        <x:v>I274</x:v>
      </x:c>
      <x:c r="W53" t="str">
        <x:v>L249</x:v>
      </x:c>
      <x:c r="X53" t="str">
        <x:v>L249</x:v>
      </x:c>
      <x:c r="Y53" t="str">
        <x:v>L249</x:v>
      </x:c>
      <x:c r="Z53" t="str">
        <x:v>L249</x:v>
      </x:c>
      <x:c r="AA53" t="str">
        <x:v>M270</x:v>
      </x:c>
      <x:c r="AB53" t="str">
        <x:v>M270</x:v>
      </x:c>
      <x:c r="AC53" t="str">
        <x:v>L249</x:v>
      </x:c>
      <x:c r="AD53" t="str">
        <x:v>L249</x:v>
      </x:c>
      <x:c r="AE53" t="str">
        <x:v>I274</x:v>
      </x:c>
      <x:c r="AF53" t="str">
        <x:v>L249</x:v>
      </x:c>
      <x:c r="AG53" t="str">
        <x:v>I274</x:v>
      </x:c>
      <x:c r="AH53" t="str">
        <x:v>I66</x:v>
      </x:c>
      <x:c r="AI53" t="str">
        <x:v>I274</x:v>
      </x:c>
      <x:c r="AJ53" t="str">
        <x:v>L167</x:v>
      </x:c>
      <x:c r="AK53" t="str">
        <x:v>V84</x:v>
      </x:c>
      <x:c r="AL53" t="str">
        <x:v>V84</x:v>
      </x:c>
      <x:c r="AM53" t="str">
        <x:v>V84</x:v>
      </x:c>
      <x:c r="AN53" t="str">
        <x:v>Y271</x:v>
      </x:c>
      <x:c r="AO53" t="str">
        <x:v>L249</x:v>
      </x:c>
      <x:c r="AP53" t="str">
        <x:v>I274</x:v>
      </x:c>
      <x:c r="AQ53" t="str">
        <x:v>L249</x:v>
      </x:c>
      <x:c r="AR53" t="str">
        <x:v>L249</x:v>
      </x:c>
      <x:c r="AS53" t="str">
        <x:v>L249</x:v>
      </x:c>
      <x:c r="AT53" t="str">
        <x:v>W246</x:v>
      </x:c>
    </x:row>
    <x:row r="54">
      <x:c r="A54" t="n">
        <x:v>6</x:v>
      </x:c>
      <x:c r="B54" t="str">
        <x:v>H278</x:v>
      </x:c>
      <x:c r="C54" t="str">
        <x:v>W246</x:v>
      </x:c>
      <x:c r="D54" t="str">
        <x:v>I274</x:v>
      </x:c>
      <x:c r="E54" t="str">
        <x:v>I66</x:v>
      </x:c>
      <x:c r="F54" t="str">
        <x:v>N253</x:v>
      </x:c>
      <x:c r="G54" t="str">
        <x:v>Y9</x:v>
      </x:c>
      <x:c r="H54" t="str">
        <x:v>I66</x:v>
      </x:c>
      <x:c r="I54" t="str">
        <x:v>M270</x:v>
      </x:c>
      <x:c r="J54" t="str">
        <x:v>M177</x:v>
      </x:c>
      <x:c r="K54" t="str">
        <x:v>L249</x:v>
      </x:c>
      <x:c r="L54" t="str">
        <x:v>I274</x:v>
      </x:c>
      <x:c r="M54" t="str">
        <x:v>L249</x:v>
      </x:c>
      <x:c r="N54" t="str">
        <x:v>L85</x:v>
      </x:c>
      <x:c r="O54" t="str">
        <x:v>L85</x:v>
      </x:c>
      <x:c r="P54" t="str">
        <x:v>W246</x:v>
      </x:c>
      <x:c r="Q54" t="str">
        <x:v>L249</x:v>
      </x:c>
      <x:c r="R54" t="str">
        <x:v>L267</x:v>
      </x:c>
      <x:c r="S54" t="str">
        <x:v>I274</x:v>
      </x:c>
      <x:c r="T54" t="str">
        <x:v>H264</x:v>
      </x:c>
      <x:c r="U54" t="str">
        <x:v>H264</x:v>
      </x:c>
      <x:c r="V54" t="str">
        <x:v>L249</x:v>
      </x:c>
      <x:c r="W54" t="str">
        <x:v>I274</x:v>
      </x:c>
      <x:c r="X54" t="str">
        <x:v>I274</x:v>
      </x:c>
      <x:c r="Y54" t="str">
        <x:v>I274</x:v>
      </x:c>
      <x:c r="Z54" t="str">
        <x:v>I274</x:v>
      </x:c>
      <x:c r="AA54" t="str">
        <x:v>N253</x:v>
      </x:c>
      <x:c r="AB54" t="str">
        <x:v>A81</x:v>
      </x:c>
      <x:c r="AC54" t="str">
        <x:v>I274</x:v>
      </x:c>
      <x:c r="AD54" t="str">
        <x:v>I274</x:v>
      </x:c>
      <x:c r="AE54" t="str">
        <x:v>L249</x:v>
      </x:c>
      <x:c r="AF54" t="str">
        <x:v>I274</x:v>
      </x:c>
      <x:c r="AG54" t="str">
        <x:v>L249</x:v>
      </x:c>
      <x:c r="AH54" t="str">
        <x:v>Y271</x:v>
      </x:c>
      <x:c r="AI54" t="str">
        <x:v>I252</x:v>
      </x:c>
      <x:c r="AJ54" t="str">
        <x:v>E169</x:v>
      </x:c>
      <x:c r="AK54" t="str">
        <x:v>L85</x:v>
      </x:c>
      <x:c r="AL54" t="str">
        <x:v>M177</x:v>
      </x:c>
      <x:c r="AM54" t="str">
        <x:v>M177</x:v>
      </x:c>
      <x:c r="AN54" t="str">
        <x:v>L249</x:v>
      </x:c>
      <x:c r="AO54" t="str">
        <x:v>I274</x:v>
      </x:c>
      <x:c r="AP54" t="str">
        <x:v>L249</x:v>
      </x:c>
      <x:c r="AQ54" t="str">
        <x:v>N253</x:v>
      </x:c>
      <x:c r="AR54" t="str">
        <x:v>N253</x:v>
      </x:c>
      <x:c r="AS54" t="str">
        <x:v>I274</x:v>
      </x:c>
      <x:c r="AT54" t="str">
        <x:v>H250</x:v>
      </x:c>
    </x:row>
    <x:row r="55">
      <x:c r="A55" t="n">
        <x:v>7</x:v>
      </x:c>
      <x:c r="B55" t="str">
        <x:v>H250</x:v>
      </x:c>
      <x:c r="C55" t="str">
        <x:v>V84</x:v>
      </x:c>
      <x:c r="D55" t="str">
        <x:v>N253</x:v>
      </x:c>
      <x:c r="E55" t="str">
        <x:v>L249</x:v>
      </x:c>
      <x:c r="F55" t="str">
        <x:v>M270</x:v>
      </x:c>
      <x:c r="G55" t="str">
        <x:v>L267</x:v>
      </x:c>
      <x:c r="H55" t="str">
        <x:v>N253</x:v>
      </x:c>
      <x:c r="I55" t="str">
        <x:v>H250</x:v>
      </x:c>
      <x:c r="J55" t="str">
        <x:v>L85</x:v>
      </x:c>
      <x:c r="K55" t="str">
        <x:v>M177</x:v>
      </x:c>
      <x:c r="L55" t="str">
        <x:v>M177</x:v>
      </x:c>
      <x:c r="M55" t="str">
        <x:v>L167</x:v>
      </x:c>
      <x:c r="N55" t="str">
        <x:v>H250</x:v>
      </x:c>
      <x:c r="O55" t="str">
        <x:v>H250</x:v>
      </x:c>
      <x:c r="P55" t="str">
        <x:v>V84</x:v>
      </x:c>
      <x:c r="Q55" t="str">
        <x:v>L167</x:v>
      </x:c>
      <x:c r="R55" t="str">
        <x:v>I274</x:v>
      </x:c>
      <x:c r="S55" t="str">
        <x:v>L167</x:v>
      </x:c>
      <x:c r="T55" t="str">
        <x:v>L249</x:v>
      </x:c>
      <x:c r="U55" t="str">
        <x:v>I274</x:v>
      </x:c>
      <x:c r="V55" t="str">
        <x:v>L167</x:v>
      </x:c>
      <x:c r="W55" t="str">
        <x:v>L167</x:v>
      </x:c>
      <x:c r="X55" t="str">
        <x:v>L167</x:v>
      </x:c>
      <x:c r="Y55" t="str">
        <x:v>L167</x:v>
      </x:c>
      <x:c r="Z55" t="str">
        <x:v>L167</x:v>
      </x:c>
      <x:c r="AA55" t="str">
        <x:v>M177</x:v>
      </x:c>
      <x:c r="AB55" t="str">
        <x:v>I66</x:v>
      </x:c>
      <x:c r="AC55" t="str">
        <x:v>I252</x:v>
      </x:c>
      <x:c r="AD55" t="str">
        <x:v>L167</x:v>
      </x:c>
      <x:c r="AE55" t="str">
        <x:v>L167</x:v>
      </x:c>
      <x:c r="AF55" t="str">
        <x:v>L167</x:v>
      </x:c>
      <x:c r="AG55" t="str">
        <x:v>L167</x:v>
      </x:c>
      <x:c r="AH55" t="str">
        <x:v>W246</x:v>
      </x:c>
      <x:c r="AI55" t="str">
        <x:v>M270</x:v>
      </x:c>
      <x:c r="AJ55" t="str">
        <x:v>L249</x:v>
      </x:c>
      <x:c r="AK55" t="str">
        <x:v>M177</x:v>
      </x:c>
      <x:c r="AL55" t="str">
        <x:v>L85</x:v>
      </x:c>
      <x:c r="AM55" t="str">
        <x:v>L85</x:v>
      </x:c>
      <x:c r="AN55" t="str">
        <x:v>E169</x:v>
      </x:c>
      <x:c r="AO55" t="str">
        <x:v>L167</x:v>
      </x:c>
      <x:c r="AP55" t="str">
        <x:v>L167</x:v>
      </x:c>
      <x:c r="AQ55" t="str">
        <x:v>M270</x:v>
      </x:c>
      <x:c r="AR55" t="str">
        <x:v>M270</x:v>
      </x:c>
      <x:c r="AS55" t="str">
        <x:v>L167</x:v>
      </x:c>
      <x:c r="AT55" t="str">
        <x:v>V84</x:v>
      </x:c>
    </x:row>
    <x:row r="56">
      <x:c r="A56" t="n">
        <x:v>8</x:v>
      </x:c>
      <x:c r="B56" t="str">
        <x:v>E169</x:v>
      </x:c>
      <x:c r="C56" t="str">
        <x:v>M177</x:v>
      </x:c>
      <x:c r="D56" t="str">
        <x:v>M177</x:v>
      </x:c>
      <x:c r="E56" t="str">
        <x:v>N253</x:v>
      </x:c>
      <x:c r="F56" t="str">
        <x:v>L85</x:v>
      </x:c>
      <x:c r="G56" t="str">
        <x:v>I66</x:v>
      </x:c>
      <x:c r="H56" t="str">
        <x:v>V84</x:v>
      </x:c>
      <x:c r="I56" t="str">
        <x:v>V84</x:v>
      </x:c>
      <x:c r="J56" t="str">
        <x:v>N253</x:v>
      </x:c>
      <x:c r="K56" t="str">
        <x:v>W246</x:v>
      </x:c>
      <x:c r="L56" t="str">
        <x:v>N253</x:v>
      </x:c>
      <x:c r="M56" t="str">
        <x:v>N253</x:v>
      </x:c>
      <x:c r="N56" t="str">
        <x:v>L267</x:v>
      </x:c>
      <x:c r="O56" t="str">
        <x:v>L167</x:v>
      </x:c>
      <x:c r="P56" t="str">
        <x:v>H278</x:v>
      </x:c>
      <x:c r="Q56" t="str">
        <x:v>N253</x:v>
      </x:c>
      <x:c r="R56" t="str">
        <x:v>L249</x:v>
      </x:c>
      <x:c r="S56" t="str">
        <x:v>N253</x:v>
      </x:c>
      <x:c r="T56" t="str">
        <x:v>I274</x:v>
      </x:c>
      <x:c r="U56" t="str">
        <x:v>L249</x:v>
      </x:c>
      <x:c r="V56" t="str">
        <x:v>N253</x:v>
      </x:c>
      <x:c r="W56" t="str">
        <x:v>N253</x:v>
      </x:c>
      <x:c r="X56" t="str">
        <x:v>N253</x:v>
      </x:c>
      <x:c r="Y56" t="str">
        <x:v>N253</x:v>
      </x:c>
      <x:c r="Z56" t="str">
        <x:v>N253</x:v>
      </x:c>
      <x:c r="AA56" t="str">
        <x:v>H250</x:v>
      </x:c>
      <x:c r="AB56" t="str">
        <x:v>N253</x:v>
      </x:c>
      <x:c r="AC56" t="str">
        <x:v>M177</x:v>
      </x:c>
      <x:c r="AD56" t="str">
        <x:v>N253</x:v>
      </x:c>
      <x:c r="AE56" t="str">
        <x:v>N253</x:v>
      </x:c>
      <x:c r="AF56" t="str">
        <x:v>N253</x:v>
      </x:c>
      <x:c r="AG56" t="str">
        <x:v>N253</x:v>
      </x:c>
      <x:c r="AH56" t="str">
        <x:v>E169</x:v>
      </x:c>
      <x:c r="AI56" t="str">
        <x:v>M177</x:v>
      </x:c>
      <x:c r="AJ56" t="str">
        <x:v>Y271</x:v>
      </x:c>
      <x:c r="AK56" t="str">
        <x:v>N253</x:v>
      </x:c>
      <x:c r="AL56" t="str">
        <x:v>N253</x:v>
      </x:c>
      <x:c r="AM56" t="str">
        <x:v>N253</x:v>
      </x:c>
      <x:c r="AN56" t="str">
        <x:v>M177</x:v>
      </x:c>
      <x:c r="AO56" t="str">
        <x:v>N253</x:v>
      </x:c>
      <x:c r="AP56" t="str">
        <x:v>W246</x:v>
      </x:c>
      <x:c r="AQ56" t="str">
        <x:v>L85</x:v>
      </x:c>
      <x:c r="AR56" t="str">
        <x:v>L85</x:v>
      </x:c>
      <x:c r="AS56" t="str">
        <x:v>N253</x:v>
      </x:c>
      <x:c r="AT56" t="str">
        <x:v>H278</x:v>
      </x:c>
    </x:row>
    <x:row r="57">
      <x:c r="A57" t="n">
        <x:v>9</x:v>
      </x:c>
      <x:c r="B57" t="str">
        <x:v>W246</x:v>
      </x:c>
      <x:c r="C57" t="str">
        <x:v>H278</x:v>
      </x:c>
      <x:c r="D57" t="str">
        <x:v>W246</x:v>
      </x:c>
      <x:c r="E57" t="str">
        <x:v>L267</x:v>
      </x:c>
      <x:c r="F57" t="str">
        <x:v>L167</x:v>
      </x:c>
      <x:c r="G57" t="str">
        <x:v>L249</x:v>
      </x:c>
      <x:c r="H57" t="str">
        <x:v>M177</x:v>
      </x:c>
      <x:c r="I57" t="str">
        <x:v>N253</x:v>
      </x:c>
      <x:c r="J57" t="str">
        <x:v>H250</x:v>
      </x:c>
      <x:c r="K57" t="str">
        <x:v>N253</x:v>
      </x:c>
      <x:c r="L57" t="str">
        <x:v>L167</x:v>
      </x:c>
      <x:c r="M57" t="str">
        <x:v>M177</x:v>
      </x:c>
      <x:c r="N57" t="str">
        <x:v>W246</x:v>
      </x:c>
      <x:c r="O57" t="str">
        <x:v>W246</x:v>
      </x:c>
      <x:c r="P57" t="str">
        <x:v>M177</x:v>
      </x:c>
      <x:c r="Q57" t="str">
        <x:v>L267</x:v>
      </x:c>
      <x:c r="R57" t="str">
        <x:v>N253</x:v>
      </x:c>
      <x:c r="S57" t="str">
        <x:v>H264</x:v>
      </x:c>
      <x:c r="T57" t="str">
        <x:v>L167</x:v>
      </x:c>
      <x:c r="U57" t="str">
        <x:v>N253</x:v>
      </x:c>
      <x:c r="V57" t="str">
        <x:v>M177</x:v>
      </x:c>
      <x:c r="W57" t="str">
        <x:v>W246</x:v>
      </x:c>
      <x:c r="X57" t="str">
        <x:v>M177</x:v>
      </x:c>
      <x:c r="Y57" t="str">
        <x:v>L267</x:v>
      </x:c>
      <x:c r="Z57" t="str">
        <x:v>L267</x:v>
      </x:c>
      <x:c r="AA57" t="str">
        <x:v>V84</x:v>
      </x:c>
      <x:c r="AB57" t="str">
        <x:v>V84</x:v>
      </x:c>
      <x:c r="AC57" t="str">
        <x:v>H264</x:v>
      </x:c>
      <x:c r="AD57" t="str">
        <x:v>M177</x:v>
      </x:c>
      <x:c r="AE57" t="str">
        <x:v>L267</x:v>
      </x:c>
      <x:c r="AF57" t="str">
        <x:v>M177</x:v>
      </x:c>
      <x:c r="AG57" t="str">
        <x:v>L267</x:v>
      </x:c>
      <x:c r="AH57" t="str">
        <x:v>M177</x:v>
      </x:c>
      <x:c r="AI57" t="str">
        <x:v>W246</x:v>
      </x:c>
      <x:c r="AJ57" t="str">
        <x:v>Y9</x:v>
      </x:c>
      <x:c r="AK57" t="str">
        <x:v>H250</x:v>
      </x:c>
      <x:c r="AL57" t="str">
        <x:v>H250</x:v>
      </x:c>
      <x:c r="AM57" t="str">
        <x:v>H250</x:v>
      </x:c>
      <x:c r="AN57" t="str">
        <x:v>W246</x:v>
      </x:c>
      <x:c r="AO57" t="str">
        <x:v>M177</x:v>
      </x:c>
      <x:c r="AP57" t="str">
        <x:v>N253</x:v>
      </x:c>
      <x:c r="AQ57" t="str">
        <x:v>I252</x:v>
      </x:c>
      <x:c r="AR57" t="str">
        <x:v>L167</x:v>
      </x:c>
      <x:c r="AS57" t="str">
        <x:v>M177</x:v>
      </x:c>
      <x:c r="AT57" t="str">
        <x:v>T88</x:v>
      </x:c>
    </x:row>
    <x:row r="58">
      <x:c r="A58" t="n">
        <x:v>10</x:v>
      </x:c>
      <x:c r="B58" t="str">
        <x:v>M177</x:v>
      </x:c>
      <x:c r="C58" t="str">
        <x:v>T88</x:v>
      </x:c>
      <x:c r="D58" t="str">
        <x:v>L167</x:v>
      </x:c>
      <x:c r="E58" t="str">
        <x:v>H250</x:v>
      </x:c>
      <x:c r="F58" t="str">
        <x:v>I66</x:v>
      </x:c>
      <x:c r="G58" t="str">
        <x:v>S67</x:v>
      </x:c>
      <x:c r="H58" t="str">
        <x:v>A63</x:v>
      </x:c>
      <x:c r="I58" t="str">
        <x:v>E169</x:v>
      </x:c>
      <x:c r="J58" t="str">
        <x:v>M270</x:v>
      </x:c>
      <x:c r="K58" t="str">
        <x:v>V172</x:v>
      </x:c>
      <x:c r="L58" t="str">
        <x:v>H264</x:v>
      </x:c>
      <x:c r="M58" t="str">
        <x:v>W246</x:v>
      </x:c>
      <x:c r="N58" t="str">
        <x:v>V84</x:v>
      </x:c>
      <x:c r="O58" t="str">
        <x:v>V84</x:v>
      </x:c>
      <x:c r="P58" t="str">
        <x:v>T88</x:v>
      </x:c>
      <x:c r="Q58" t="str">
        <x:v>M177</x:v>
      </x:c>
      <x:c r="R58" t="str">
        <x:v>M177</x:v>
      </x:c>
      <x:c r="S58" t="str">
        <x:v>M177</x:v>
      </x:c>
      <x:c r="T58" t="str">
        <x:v>N253</x:v>
      </x:c>
      <x:c r="U58" t="str">
        <x:v>M177</x:v>
      </x:c>
      <x:c r="V58" t="str">
        <x:v>L267</x:v>
      </x:c>
      <x:c r="W58" t="str">
        <x:v>M177</x:v>
      </x:c>
      <x:c r="X58" t="str">
        <x:v>L267</x:v>
      </x:c>
      <x:c r="Y58" t="str">
        <x:v>M177</x:v>
      </x:c>
      <x:c r="Z58" t="str">
        <x:v>M177</x:v>
      </x:c>
      <x:c r="AA58" t="str">
        <x:v>A81</x:v>
      </x:c>
      <x:c r="AB58" t="str">
        <x:v>M177</x:v>
      </x:c>
      <x:c r="AC58" t="str">
        <x:v>M174</x:v>
      </x:c>
      <x:c r="AD58" t="str">
        <x:v>W246</x:v>
      </x:c>
      <x:c r="AE58" t="str">
        <x:v>M177</x:v>
      </x:c>
      <x:c r="AF58" t="str">
        <x:v>L267</x:v>
      </x:c>
      <x:c r="AG58" t="str">
        <x:v>M177</x:v>
      </x:c>
      <x:c r="AH58" t="str">
        <x:v>N253</x:v>
      </x:c>
      <x:c r="AI58" t="str">
        <x:v>V84</x:v>
      </x:c>
      <x:c r="AJ58" t="str">
        <x:v>W246</x:v>
      </x:c>
      <x:c r="AK58" t="str">
        <x:v>M270</x:v>
      </x:c>
      <x:c r="AL58" t="str">
        <x:v>M270</x:v>
      </x:c>
      <x:c r="AM58" t="str">
        <x:v>M270</x:v>
      </x:c>
      <x:c r="AN58" t="str">
        <x:v>H250</x:v>
      </x:c>
      <x:c r="AO58" t="str">
        <x:v>W246</x:v>
      </x:c>
      <x:c r="AP58" t="str">
        <x:v>M177</x:v>
      </x:c>
      <x:c r="AQ58" t="str">
        <x:v>W246</x:v>
      </x:c>
      <x:c r="AR58" t="str">
        <x:v>I252</x:v>
      </x:c>
      <x:c r="AS58" t="str">
        <x:v>L267</x:v>
      </x:c>
      <x:c r="AT58" t="str">
        <x:v>M177</x:v>
      </x:c>
    </x:row>
    <x:row r="59">
      <x:c r="A59" t="n">
        <x:v>11</x:v>
      </x:c>
      <x:c r="B59" t="str">
        <x:v>N253</x:v>
      </x:c>
      <x:c r="C59" t="str">
        <x:v>E169</x:v>
      </x:c>
      <x:c r="D59" t="str">
        <x:v>H250</x:v>
      </x:c>
      <x:c r="E59" t="str">
        <x:v>M177</x:v>
      </x:c>
      <x:c r="F59" t="str">
        <x:v>I252</x:v>
      </x:c>
      <x:c r="G59" t="str">
        <x:v>M177</x:v>
      </x:c>
      <x:c r="H59" t="str">
        <x:v>H278</x:v>
      </x:c>
      <x:c r="I59" t="str">
        <x:v>H278</x:v>
      </x:c>
      <x:c r="J59" t="str">
        <x:v>H278</x:v>
      </x:c>
      <x:c r="K59" t="str">
        <x:v>H250</x:v>
      </x:c>
      <x:c r="L59" t="str">
        <x:v>W246</x:v>
      </x:c>
      <x:c r="M59" t="str">
        <x:v>L267</x:v>
      </x:c>
      <x:c r="N59" t="str">
        <x:v>L167</x:v>
      </x:c>
      <x:c r="O59" t="str">
        <x:v>I66</x:v>
      </x:c>
      <x:c r="P59" t="str">
        <x:v>S277</x:v>
      </x:c>
      <x:c r="Q59" t="str">
        <x:v>W246</x:v>
      </x:c>
      <x:c r="R59" t="str">
        <x:v>H250</x:v>
      </x:c>
      <x:c r="S59" t="str">
        <x:v>W246</x:v>
      </x:c>
      <x:c r="T59" t="str">
        <x:v>M177</x:v>
      </x:c>
      <x:c r="U59" t="str">
        <x:v>W246</x:v>
      </x:c>
      <x:c r="V59" t="str">
        <x:v>H250</x:v>
      </x:c>
      <x:c r="W59" t="str">
        <x:v>L267</x:v>
      </x:c>
      <x:c r="X59" t="str">
        <x:v>W246</x:v>
      </x:c>
      <x:c r="Y59" t="str">
        <x:v>W246</x:v>
      </x:c>
      <x:c r="Z59" t="str">
        <x:v>W246</x:v>
      </x:c>
      <x:c r="AA59" t="str">
        <x:v>L85</x:v>
      </x:c>
      <x:c r="AB59" t="str">
        <x:v>L85</x:v>
      </x:c>
      <x:c r="AC59" t="str">
        <x:v>I66</x:v>
      </x:c>
      <x:c r="AD59" t="str">
        <x:v>H250</x:v>
      </x:c>
      <x:c r="AE59" t="str">
        <x:v>W246</x:v>
      </x:c>
      <x:c r="AF59" t="str">
        <x:v>W246</x:v>
      </x:c>
      <x:c r="AG59" t="str">
        <x:v>W246</x:v>
      </x:c>
      <x:c r="AH59" t="str">
        <x:v>H250</x:v>
      </x:c>
      <x:c r="AI59" t="str">
        <x:v>H264</x:v>
      </x:c>
      <x:c r="AJ59" t="str">
        <x:v>A63</x:v>
      </x:c>
      <x:c r="AK59" t="str">
        <x:v>E169</x:v>
      </x:c>
      <x:c r="AL59" t="str">
        <x:v>E169</x:v>
      </x:c>
      <x:c r="AM59" t="str">
        <x:v>E169</x:v>
      </x:c>
      <x:c r="AN59" t="str">
        <x:v>N253</x:v>
      </x:c>
      <x:c r="AO59" t="str">
        <x:v>L267</x:v>
      </x:c>
      <x:c r="AP59" t="str">
        <x:v>L267</x:v>
      </x:c>
      <x:c r="AQ59" t="str">
        <x:v>L167</x:v>
      </x:c>
      <x:c r="AR59" t="str">
        <x:v>L267</x:v>
      </x:c>
      <x:c r="AS59" t="str">
        <x:v>W246</x:v>
      </x:c>
      <x:c r="AT59" t="str">
        <x:v>E169</x:v>
      </x:c>
    </x:row>
    <x:row r="60">
      <x:c r="A60" t="n">
        <x:v>12</x:v>
      </x:c>
      <x:c r="B60" t="str">
        <x:v>S277</x:v>
      </x:c>
      <x:c r="C60" t="str">
        <x:v>S277</x:v>
      </x:c>
      <x:c r="D60" t="str">
        <x:v>L267</x:v>
      </x:c>
      <x:c r="E60" t="str">
        <x:v>W246</x:v>
      </x:c>
      <x:c r="F60" t="str">
        <x:v>W246</x:v>
      </x:c>
      <x:c r="G60" t="str">
        <x:v>N253</x:v>
      </x:c>
      <x:c r="H60" t="str">
        <x:v>A273</x:v>
      </x:c>
      <x:c r="I60" t="str">
        <x:v>L85</x:v>
      </x:c>
      <x:c r="J60" t="str">
        <x:v>A273</x:v>
      </x:c>
      <x:c r="K60" t="str">
        <x:v>L267</x:v>
      </x:c>
      <x:c r="L60" t="str">
        <x:v>H250</x:v>
      </x:c>
      <x:c r="M60" t="str">
        <x:v>H250</x:v>
      </x:c>
      <x:c r="N60" t="str">
        <x:v>H264</x:v>
      </x:c>
      <x:c r="O60" t="str">
        <x:v>Y271</x:v>
      </x:c>
      <x:c r="P60" t="str">
        <x:v>E169</x:v>
      </x:c>
      <x:c r="Q60" t="str">
        <x:v>H250</x:v>
      </x:c>
      <x:c r="R60" t="str">
        <x:v>W246</x:v>
      </x:c>
      <x:c r="S60" t="str">
        <x:v>L267</x:v>
      </x:c>
      <x:c r="T60" t="str">
        <x:v>W246</x:v>
      </x:c>
      <x:c r="U60" t="str">
        <x:v>P266</x:v>
      </x:c>
      <x:c r="V60" t="str">
        <x:v>W246</x:v>
      </x:c>
      <x:c r="W60" t="str">
        <x:v>H250</x:v>
      </x:c>
      <x:c r="X60" t="str">
        <x:v>H264</x:v>
      </x:c>
      <x:c r="Y60" t="str">
        <x:v>H250</x:v>
      </x:c>
      <x:c r="Z60" t="str">
        <x:v>H250</x:v>
      </x:c>
      <x:c r="AA60" t="str">
        <x:v>W246</x:v>
      </x:c>
      <x:c r="AB60" t="str">
        <x:v>H250</x:v>
      </x:c>
      <x:c r="AC60" t="str">
        <x:v>T256</x:v>
      </x:c>
      <x:c r="AD60" t="str">
        <x:v>L267</x:v>
      </x:c>
      <x:c r="AE60" t="str">
        <x:v>H264</x:v>
      </x:c>
      <x:c r="AF60" t="str">
        <x:v>H250</x:v>
      </x:c>
      <x:c r="AG60" t="str">
        <x:v>H250</x:v>
      </x:c>
      <x:c r="AH60" t="str">
        <x:v>L85</x:v>
      </x:c>
      <x:c r="AI60" t="str">
        <x:v>H250</x:v>
      </x:c>
      <x:c r="AJ60" t="str">
        <x:v>S67</x:v>
      </x:c>
      <x:c r="AK60" t="str">
        <x:v>H278</x:v>
      </x:c>
      <x:c r="AL60" t="str">
        <x:v>A81</x:v>
      </x:c>
      <x:c r="AM60" t="str">
        <x:v>H278</x:v>
      </x:c>
      <x:c r="AN60" t="str">
        <x:v>L85</x:v>
      </x:c>
      <x:c r="AO60" t="str">
        <x:v>H264</x:v>
      </x:c>
      <x:c r="AP60" t="str">
        <x:v>H250</x:v>
      </x:c>
      <x:c r="AQ60" t="str">
        <x:v>H250</x:v>
      </x:c>
      <x:c r="AR60" t="str">
        <x:v>H250</x:v>
      </x:c>
      <x:c r="AS60" t="str">
        <x:v>H250</x:v>
      </x:c>
      <x:c r="AT60" t="str">
        <x:v>S277</x:v>
      </x:c>
    </x:row>
    <x:row r="61">
      <x:c r="A61" t="n">
        <x:v>13</x:v>
      </x:c>
      <x:c r="B61" t="str">
        <x:v>M270</x:v>
      </x:c>
      <x:c r="C61" t="str">
        <x:v>N253</x:v>
      </x:c>
      <x:c r="D61" t="str">
        <x:v>H264</x:v>
      </x:c>
      <x:c r="E61" t="str">
        <x:v>I64</x:v>
      </x:c>
      <x:c r="F61" t="str">
        <x:v>H250</x:v>
      </x:c>
      <x:c r="G61" t="str">
        <x:v>L85</x:v>
      </x:c>
      <x:c r="H61" t="str">
        <x:v>W246</x:v>
      </x:c>
      <x:c r="I61" t="str">
        <x:v>A273</x:v>
      </x:c>
      <x:c r="J61" t="str">
        <x:v>E169</x:v>
      </x:c>
      <x:c r="K61" t="str">
        <x:v>L85</x:v>
      </x:c>
      <x:c r="L61" t="str">
        <x:v>L85</x:v>
      </x:c>
      <x:c r="M61" t="str">
        <x:v>H264</x:v>
      </x:c>
      <x:c r="N61" t="str">
        <x:v>S67</x:v>
      </x:c>
      <x:c r="O61" t="str">
        <x:v>L267</x:v>
      </x:c>
      <x:c r="P61" t="str">
        <x:v>N253</x:v>
      </x:c>
      <x:c r="Q61" t="str">
        <x:v>H264</x:v>
      </x:c>
      <x:c r="R61" t="str">
        <x:v>P266</x:v>
      </x:c>
      <x:c r="S61" t="str">
        <x:v>H250</x:v>
      </x:c>
      <x:c r="T61" t="str">
        <x:v>H250</x:v>
      </x:c>
      <x:c r="U61" t="str">
        <x:v>L167</x:v>
      </x:c>
      <x:c r="V61" t="str">
        <x:v>H264</x:v>
      </x:c>
      <x:c r="W61" t="str">
        <x:v>H264</x:v>
      </x:c>
      <x:c r="X61" t="str">
        <x:v>H250</x:v>
      </x:c>
      <x:c r="Y61" t="str">
        <x:v>H264</x:v>
      </x:c>
      <x:c r="Z61" t="str">
        <x:v>H264</x:v>
      </x:c>
      <x:c r="AA61" t="str">
        <x:v>V172</x:v>
      </x:c>
      <x:c r="AB61" t="str">
        <x:v>W246</x:v>
      </x:c>
      <x:c r="AC61" t="str">
        <x:v>L85</x:v>
      </x:c>
      <x:c r="AD61" t="str">
        <x:v>H264</x:v>
      </x:c>
      <x:c r="AE61" t="str">
        <x:v>H250</x:v>
      </x:c>
      <x:c r="AF61" t="str">
        <x:v>H264</x:v>
      </x:c>
      <x:c r="AG61" t="str">
        <x:v>H264</x:v>
      </x:c>
      <x:c r="AH61" t="str">
        <x:v>V84</x:v>
      </x:c>
      <x:c r="AI61" t="str">
        <x:v>L85</x:v>
      </x:c>
      <x:c r="AJ61" t="str">
        <x:v>V84</x:v>
      </x:c>
      <x:c r="AK61" t="str">
        <x:v>A81</x:v>
      </x:c>
      <x:c r="AL61" t="str">
        <x:v>H278</x:v>
      </x:c>
      <x:c r="AM61" t="str">
        <x:v>A81</x:v>
      </x:c>
      <x:c r="AN61" t="str">
        <x:v>L167</x:v>
      </x:c>
      <x:c r="AO61" t="str">
        <x:v>H250</x:v>
      </x:c>
      <x:c r="AP61" t="str">
        <x:v>H264</x:v>
      </x:c>
      <x:c r="AQ61" t="str">
        <x:v>I66</x:v>
      </x:c>
      <x:c r="AR61" t="str">
        <x:v>V84</x:v>
      </x:c>
      <x:c r="AS61" t="str">
        <x:v>H264</x:v>
      </x:c>
      <x:c r="AT61" t="str">
        <x:v>N253</x:v>
      </x:c>
    </x:row>
    <x:row r="62">
      <x:c r="A62" t="n">
        <x:v>14</x:v>
      </x:c>
      <x:c r="B62" t="str">
        <x:v>T88</x:v>
      </x:c>
      <x:c r="C62" t="str">
        <x:v>N181</x:v>
      </x:c>
      <x:c r="D62" t="str">
        <x:v>L85</x:v>
      </x:c>
      <x:c r="E62" t="str">
        <x:v>S67</x:v>
      </x:c>
      <x:c r="F62" t="str">
        <x:v>L267</x:v>
      </x:c>
      <x:c r="G62" t="str">
        <x:v>A63</x:v>
      </x:c>
      <x:c r="H62" t="str">
        <x:v>H250</x:v>
      </x:c>
      <x:c r="I62" t="str">
        <x:v>I252</x:v>
      </x:c>
      <x:c r="J62" t="str">
        <x:v>A277</x:v>
      </x:c>
      <x:c r="K62" t="str">
        <x:v>H264</x:v>
      </x:c>
      <x:c r="L62" t="str">
        <x:v>V84</x:v>
      </x:c>
      <x:c r="M62" t="str">
        <x:v>L85</x:v>
      </x:c>
      <x:c r="N62" t="str">
        <x:v>I66</x:v>
      </x:c>
      <x:c r="O62" t="str">
        <x:v>M177</x:v>
      </x:c>
      <x:c r="P62" t="str">
        <x:v>M270</x:v>
      </x:c>
      <x:c r="Q62" t="str">
        <x:v>L85</x:v>
      </x:c>
      <x:c r="R62" t="str">
        <x:v>L167</x:v>
      </x:c>
      <x:c r="S62" t="str">
        <x:v>L85</x:v>
      </x:c>
      <x:c r="T62" t="str">
        <x:v>P266</x:v>
      </x:c>
      <x:c r="U62" t="str">
        <x:v>H250</x:v>
      </x:c>
      <x:c r="V62" t="str">
        <x:v>L85</x:v>
      </x:c>
      <x:c r="W62" t="str">
        <x:v>L85</x:v>
      </x:c>
      <x:c r="X62" t="str">
        <x:v>L85</x:v>
      </x:c>
      <x:c r="Y62" t="str">
        <x:v>L85</x:v>
      </x:c>
      <x:c r="Z62" t="str">
        <x:v>L85</x:v>
      </x:c>
      <x:c r="AA62" t="str">
        <x:v>I66</x:v>
      </x:c>
      <x:c r="AB62" t="str">
        <x:v>A63</x:v>
      </x:c>
      <x:c r="AC62" t="str">
        <x:v>V84</x:v>
      </x:c>
      <x:c r="AD62" t="str">
        <x:v>L85</x:v>
      </x:c>
      <x:c r="AE62" t="str">
        <x:v>L85</x:v>
      </x:c>
      <x:c r="AF62" t="str">
        <x:v>L85</x:v>
      </x:c>
      <x:c r="AG62" t="str">
        <x:v>L85</x:v>
      </x:c>
      <x:c r="AH62" t="str">
        <x:v>A63</x:v>
      </x:c>
      <x:c r="AI62" t="str">
        <x:v>A81</x:v>
      </x:c>
      <x:c r="AJ62" t="str">
        <x:v>A81</x:v>
      </x:c>
      <x:c r="AK62" t="str">
        <x:v>I66</x:v>
      </x:c>
      <x:c r="AL62" t="str">
        <x:v>I66</x:v>
      </x:c>
      <x:c r="AM62" t="str">
        <x:v>I66</x:v>
      </x:c>
      <x:c r="AN62" t="str">
        <x:v>S67</x:v>
      </x:c>
      <x:c r="AO62" t="str">
        <x:v>I66</x:v>
      </x:c>
      <x:c r="AP62" t="str">
        <x:v>L85</x:v>
      </x:c>
      <x:c r="AQ62" t="str">
        <x:v>L267</x:v>
      </x:c>
      <x:c r="AR62" t="str">
        <x:v>W246</x:v>
      </x:c>
      <x:c r="AS62" t="str">
        <x:v>L85</x:v>
      </x:c>
      <x:c r="AT62" t="str">
        <x:v>M270</x:v>
      </x:c>
    </x:row>
    <x:row r="63">
      <x:c r="A63" t="n">
        <x:v>15</x:v>
      </x:c>
      <x:c r="B63" t="str">
        <x:v>A63</x:v>
      </x:c>
      <x:c r="C63" t="str">
        <x:v>M270</x:v>
      </x:c>
      <x:c r="D63" t="str">
        <x:v>V84</x:v>
      </x:c>
      <x:c r="E63" t="str">
        <x:v>L85</x:v>
      </x:c>
      <x:c r="F63" t="str">
        <x:v>V84</x:v>
      </x:c>
      <x:c r="G63" t="str">
        <x:v>V172</x:v>
      </x:c>
      <x:c r="H63" t="str">
        <x:v>A81</x:v>
      </x:c>
      <x:c r="I63" t="str">
        <x:v>A63</x:v>
      </x:c>
      <x:c r="J63" t="str">
        <x:v>A63</x:v>
      </x:c>
      <x:c r="K63" t="str">
        <x:v>L167</x:v>
      </x:c>
      <x:c r="L63" t="str">
        <x:v>I66</x:v>
      </x:c>
      <x:c r="M63" t="str">
        <x:v>I66</x:v>
      </x:c>
      <x:c r="N63" t="str">
        <x:v>Y271</x:v>
      </x:c>
      <x:c r="O63" t="str">
        <x:v>H278</x:v>
      </x:c>
      <x:c r="P63" t="str">
        <x:v>N181</x:v>
      </x:c>
      <x:c r="Q63" t="str">
        <x:v>I66</x:v>
      </x:c>
      <x:c r="R63" t="str">
        <x:v>A265</x:v>
      </x:c>
      <x:c r="S63" t="str">
        <x:v>I66</x:v>
      </x:c>
      <x:c r="T63" t="str">
        <x:v>I66</x:v>
      </x:c>
      <x:c r="U63" t="str">
        <x:v>A265</x:v>
      </x:c>
      <x:c r="V63" t="str">
        <x:v>I66</x:v>
      </x:c>
      <x:c r="W63" t="str">
        <x:v>I66</x:v>
      </x:c>
      <x:c r="X63" t="str">
        <x:v>I66</x:v>
      </x:c>
      <x:c r="Y63" t="str">
        <x:v>I66</x:v>
      </x:c>
      <x:c r="Z63" t="str">
        <x:v>I66</x:v>
      </x:c>
      <x:c r="AA63" t="str">
        <x:v>H278</x:v>
      </x:c>
      <x:c r="AB63" t="str">
        <x:v>V172</x:v>
      </x:c>
      <x:c r="AC63" t="str">
        <x:v>W246</x:v>
      </x:c>
      <x:c r="AD63" t="str">
        <x:v>I66</x:v>
      </x:c>
      <x:c r="AE63" t="str">
        <x:v>I66</x:v>
      </x:c>
      <x:c r="AF63" t="str">
        <x:v>I66</x:v>
      </x:c>
      <x:c r="AG63" t="str">
        <x:v>I66</x:v>
      </x:c>
      <x:c r="AH63" t="str">
        <x:v>Y9</x:v>
      </x:c>
      <x:c r="AI63" t="str">
        <x:v>M174</x:v>
      </x:c>
      <x:c r="AJ63" t="str">
        <x:v>L85</x:v>
      </x:c>
      <x:c r="AK63" t="str">
        <x:v>A63</x:v>
      </x:c>
      <x:c r="AL63" t="str">
        <x:v>A63</x:v>
      </x:c>
      <x:c r="AM63" t="str">
        <x:v>A63</x:v>
      </x:c>
      <x:c r="AN63" t="str">
        <x:v>A63</x:v>
      </x:c>
      <x:c r="AO63" t="str">
        <x:v>L85</x:v>
      </x:c>
      <x:c r="AP63" t="str">
        <x:v>I66</x:v>
      </x:c>
      <x:c r="AQ63" t="str">
        <x:v>V84</x:v>
      </x:c>
      <x:c r="AR63" t="str">
        <x:v>I66</x:v>
      </x:c>
      <x:c r="AS63" t="str">
        <x:v>I66</x:v>
      </x:c>
      <x:c r="AT63" t="str">
        <x:v>N181</x:v>
      </x:c>
    </x:row>
    <x:row r="64">
      <x:c r="A64" t="n">
        <x:v>16</x:v>
      </x:c>
      <x:c r="B64" t="str">
        <x:v>N181</x:v>
      </x:c>
      <x:c r="C64" t="str">
        <x:v>A63</x:v>
      </x:c>
      <x:c r="D64" t="str">
        <x:v>I66</x:v>
      </x:c>
      <x:c r="E64" t="str">
        <x:v>A63</x:v>
      </x:c>
      <x:c r="F64" t="str">
        <x:v>T256</x:v>
      </x:c>
      <x:c r="G64" t="str">
        <x:v>V84</x:v>
      </x:c>
      <x:c r="H64" t="str">
        <x:v>L85</x:v>
      </x:c>
      <x:c r="I64" t="str">
        <x:v>N181</x:v>
      </x:c>
      <x:c r="J64" t="str">
        <x:v>A81</x:v>
      </x:c>
      <x:c r="K64" t="str">
        <x:v>V84</x:v>
      </x:c>
      <x:c r="L64" t="str">
        <x:v>N181</x:v>
      </x:c>
      <x:c r="M64" t="str">
        <x:v>V84</x:v>
      </x:c>
      <x:c r="N64" t="str">
        <x:v>M177</x:v>
      </x:c>
      <x:c r="O64" t="str">
        <x:v>S277</x:v>
      </x:c>
      <x:c r="P64" t="str">
        <x:v>A63</x:v>
      </x:c>
      <x:c r="Q64" t="str">
        <x:v>V84</x:v>
      </x:c>
      <x:c r="R64" t="str">
        <x:v>L85</x:v>
      </x:c>
      <x:c r="S64" t="str">
        <x:v>V84</x:v>
      </x:c>
      <x:c r="T64" t="str">
        <x:v>A265</x:v>
      </x:c>
      <x:c r="U64" t="str">
        <x:v>L85</x:v>
      </x:c>
      <x:c r="V64" t="str">
        <x:v>V84</x:v>
      </x:c>
      <x:c r="W64" t="str">
        <x:v>V84</x:v>
      </x:c>
      <x:c r="X64" t="str">
        <x:v>D170</x:v>
      </x:c>
      <x:c r="Y64" t="str">
        <x:v>V84</x:v>
      </x:c>
      <x:c r="Z64" t="str">
        <x:v>V84</x:v>
      </x:c>
      <x:c r="AA64" t="str">
        <x:v>I252</x:v>
      </x:c>
      <x:c r="AB64" t="str">
        <x:v>H278</x:v>
      </x:c>
      <x:c r="AC64" t="str">
        <x:v>Y271</x:v>
      </x:c>
      <x:c r="AD64" t="str">
        <x:v>V84</x:v>
      </x:c>
      <x:c r="AE64" t="str">
        <x:v>V84</x:v>
      </x:c>
      <x:c r="AF64" t="str">
        <x:v>V84</x:v>
      </x:c>
      <x:c r="AG64" t="str">
        <x:v>V84</x:v>
      </x:c>
      <x:c r="AH64" t="str">
        <x:v>S67</x:v>
      </x:c>
      <x:c r="AI64" t="str">
        <x:v>T256</x:v>
      </x:c>
      <x:c r="AJ64" t="str">
        <x:v>H250</x:v>
      </x:c>
      <x:c r="AK64" t="str">
        <x:v>A277</x:v>
      </x:c>
      <x:c r="AL64" t="str">
        <x:v>A277</x:v>
      </x:c>
      <x:c r="AM64" t="str">
        <x:v>A273</x:v>
      </x:c>
      <x:c r="AN64" t="str">
        <x:v>A81</x:v>
      </x:c>
      <x:c r="AO64" t="str">
        <x:v>V84</x:v>
      </x:c>
      <x:c r="AP64" t="str">
        <x:v>N181</x:v>
      </x:c>
      <x:c r="AQ64" t="str">
        <x:v>T256</x:v>
      </x:c>
      <x:c r="AR64" t="str">
        <x:v>T256</x:v>
      </x:c>
      <x:c r="AS64" t="str">
        <x:v>V84</x:v>
      </x:c>
      <x:c r="AT64" t="str">
        <x:v>V172</x:v>
      </x:c>
    </x:row>
    <x:row r="65">
      <x:c r="A65" t="n">
        <x:v>17</x:v>
      </x:c>
      <x:c r="B65" t="str">
        <x:v>V172</x:v>
      </x:c>
      <x:c r="C65" t="str">
        <x:v>V172</x:v>
      </x:c>
      <x:c r="D65" t="str">
        <x:v>N181</x:v>
      </x:c>
      <x:c r="E65" t="str">
        <x:v>I252</x:v>
      </x:c>
      <x:c r="F65" t="str">
        <x:v>M177</x:v>
      </x:c>
      <x:c r="G65" t="str">
        <x:v>H250</x:v>
      </x:c>
      <x:c r="H65" t="str">
        <x:v>S67</x:v>
      </x:c>
      <x:c r="I65" t="str">
        <x:v>A81</x:v>
      </x:c>
      <x:c r="J65" t="str">
        <x:v>N181</x:v>
      </x:c>
      <x:c r="K65" t="str">
        <x:v>A273</x:v>
      </x:c>
      <x:c r="L65" t="str">
        <x:v>V172</x:v>
      </x:c>
      <x:c r="M65" t="str">
        <x:v>N181</x:v>
      </x:c>
      <x:c r="N65" t="str">
        <x:v>N253</x:v>
      </x:c>
      <x:c r="O65" t="str">
        <x:v>T88</x:v>
      </x:c>
      <x:c r="P65" t="str">
        <x:v>Q89</x:v>
      </x:c>
      <x:c r="Q65" t="str">
        <x:v>S67</x:v>
      </x:c>
      <x:c r="R65" t="str">
        <x:v>I66</x:v>
      </x:c>
      <x:c r="S65" t="str">
        <x:v>N181</x:v>
      </x:c>
      <x:c r="T65" t="str">
        <x:v>L85</x:v>
      </x:c>
      <x:c r="U65" t="str">
        <x:v>I66</x:v>
      </x:c>
      <x:c r="V65" t="str">
        <x:v>V172</x:v>
      </x:c>
      <x:c r="W65" t="str">
        <x:v>N181</x:v>
      </x:c>
      <x:c r="X65" t="str">
        <x:v>V84</x:v>
      </x:c>
      <x:c r="Y65" t="str">
        <x:v>N181</x:v>
      </x:c>
      <x:c r="Z65" t="str">
        <x:v>N181</x:v>
      </x:c>
      <x:c r="AA65" t="str">
        <x:v>A63</x:v>
      </x:c>
      <x:c r="AB65" t="str">
        <x:v>Y9</x:v>
      </x:c>
      <x:c r="AC65" t="str">
        <x:v>H250</x:v>
      </x:c>
      <x:c r="AD65" t="str">
        <x:v>N181</x:v>
      </x:c>
      <x:c r="AE65" t="str">
        <x:v>S67</x:v>
      </x:c>
      <x:c r="AF65" t="str">
        <x:v>M174</x:v>
      </x:c>
      <x:c r="AG65" t="str">
        <x:v>N181</x:v>
      </x:c>
      <x:c r="AH65" t="str">
        <x:v>A81</x:v>
      </x:c>
      <x:c r="AI65" t="str">
        <x:v>I66</x:v>
      </x:c>
      <x:c r="AJ65" t="str">
        <x:v>N253</x:v>
      </x:c>
      <x:c r="AK65" t="str">
        <x:v>N181</x:v>
      </x:c>
      <x:c r="AL65" t="str">
        <x:v>A273</x:v>
      </x:c>
      <x:c r="AM65" t="str">
        <x:v>A277</x:v>
      </x:c>
      <x:c r="AN65" t="str">
        <x:v>V84</x:v>
      </x:c>
      <x:c r="AO65" t="str">
        <x:v>D170</x:v>
      </x:c>
      <x:c r="AP65" t="str">
        <x:v>V84</x:v>
      </x:c>
      <x:c r="AQ65" t="str">
        <x:v>M177</x:v>
      </x:c>
      <x:c r="AR65" t="str">
        <x:v>H278</x:v>
      </x:c>
      <x:c r="AS65" t="str">
        <x:v>N181</x:v>
      </x:c>
      <x:c r="AT65" t="str">
        <x:v>A81</x:v>
      </x:c>
    </x:row>
    <x:row r="66">
      <x:c r="A66" t="n">
        <x:v>18</x:v>
      </x:c>
      <x:c r="B66" t="str">
        <x:v>I66</x:v>
      </x:c>
      <x:c r="C66" t="str">
        <x:v>A81</x:v>
      </x:c>
      <x:c r="D66" t="str">
        <x:v>V172</x:v>
      </x:c>
      <x:c r="E66" t="str">
        <x:v>V84</x:v>
      </x:c>
      <x:c r="F66" t="str">
        <x:v>H278</x:v>
      </x:c>
      <x:c r="G66" t="str">
        <x:v>W268</x:v>
      </x:c>
      <x:c r="H66" t="str">
        <x:v>Y271</x:v>
      </x:c>
      <x:c r="I66" t="str">
        <x:v>A277</x:v>
      </x:c>
      <x:c r="J66" t="str">
        <x:v>I252</x:v>
      </x:c>
      <x:c r="K66" t="str">
        <x:v>I66</x:v>
      </x:c>
      <x:c r="L66" t="str">
        <x:v>M174</x:v>
      </x:c>
      <x:c r="M66" t="str">
        <x:v>I252</x:v>
      </x:c>
      <x:c r="N66" t="str">
        <x:v>T88</x:v>
      </x:c>
      <x:c r="O66" t="str">
        <x:v>S67</x:v>
      </x:c>
      <x:c r="P66" t="str">
        <x:v>V172</x:v>
      </x:c>
      <x:c r="Q66" t="str">
        <x:v>N181</x:v>
      </x:c>
      <x:c r="R66" t="str">
        <x:v>V84</x:v>
      </x:c>
      <x:c r="S66" t="str">
        <x:v>S67</x:v>
      </x:c>
      <x:c r="T66" t="str">
        <x:v>V84</x:v>
      </x:c>
      <x:c r="U66" t="str">
        <x:v>V84</x:v>
      </x:c>
      <x:c r="V66" t="str">
        <x:v>M174</x:v>
      </x:c>
      <x:c r="W66" t="str">
        <x:v>D170</x:v>
      </x:c>
      <x:c r="X66" t="str">
        <x:v>N181</x:v>
      </x:c>
      <x:c r="Y66" t="str">
        <x:v>M174</x:v>
      </x:c>
      <x:c r="Z66" t="str">
        <x:v>D170</x:v>
      </x:c>
      <x:c r="AA66" t="str">
        <x:v>M174</x:v>
      </x:c>
      <x:c r="AB66" t="str">
        <x:v>L167</x:v>
      </x:c>
      <x:c r="AC66" t="str">
        <x:v>A63</x:v>
      </x:c>
      <x:c r="AD66" t="str">
        <x:v>M174</x:v>
      </x:c>
      <x:c r="AE66" t="str">
        <x:v>N181</x:v>
      </x:c>
      <x:c r="AF66" t="str">
        <x:v>N181</x:v>
      </x:c>
      <x:c r="AG66" t="str">
        <x:v>S67</x:v>
      </x:c>
      <x:c r="AH66" t="str">
        <x:v>H278</x:v>
      </x:c>
      <x:c r="AI66" t="str">
        <x:v>H278</x:v>
      </x:c>
      <x:c r="AJ66" t="str">
        <x:v>M177</x:v>
      </x:c>
      <x:c r="AK66" t="str">
        <x:v>V172</x:v>
      </x:c>
      <x:c r="AL66" t="str">
        <x:v>N181</x:v>
      </x:c>
      <x:c r="AM66" t="str">
        <x:v>N181</x:v>
      </x:c>
      <x:c r="AN66" t="str">
        <x:v>Y9</x:v>
      </x:c>
      <x:c r="AO66" t="str">
        <x:v>N181</x:v>
      </x:c>
      <x:c r="AP66" t="str">
        <x:v>D170</x:v>
      </x:c>
      <x:c r="AQ66" t="str">
        <x:v>H264</x:v>
      </x:c>
      <x:c r="AR66" t="str">
        <x:v>H264</x:v>
      </x:c>
      <x:c r="AS66" t="str">
        <x:v>A81</x:v>
      </x:c>
      <x:c r="AT66" t="str">
        <x:v>Y9</x:v>
      </x:c>
    </x:row>
    <x:row r="67">
      <x:c r="A67" t="n">
        <x:v>19</x:v>
      </x:c>
      <x:c r="B67" t="str">
        <x:v>A81</x:v>
      </x:c>
      <x:c r="C67" t="str">
        <x:v>I66</x:v>
      </x:c>
      <x:c r="D67" t="str">
        <x:v>A81</x:v>
      </x:c>
      <x:c r="E67" t="str">
        <x:v>H278</x:v>
      </x:c>
      <x:c r="F67" t="str">
        <x:v>T88</x:v>
      </x:c>
      <x:c r="G67" t="str">
        <x:v>A81</x:v>
      </x:c>
      <x:c r="H67" t="str">
        <x:v>I252</x:v>
      </x:c>
      <x:c r="I67" t="str">
        <x:v>I66</x:v>
      </x:c>
      <x:c r="J67" t="str">
        <x:v>I66</x:v>
      </x:c>
      <x:c r="K67" t="str">
        <x:v>N181</x:v>
      </x:c>
      <x:c r="L67" t="str">
        <x:v>A265</x:v>
      </x:c>
      <x:c r="M67" t="str">
        <x:v>M174</x:v>
      </x:c>
      <x:c r="N67" t="str">
        <x:v>H278</x:v>
      </x:c>
      <x:c r="O67" t="str">
        <x:v>N253</x:v>
      </x:c>
      <x:c r="P67" t="str">
        <x:v>I66</x:v>
      </x:c>
      <x:c r="Q67" t="str">
        <x:v>V172</x:v>
      </x:c>
      <x:c r="R67" t="str">
        <x:v>N181</x:v>
      </x:c>
      <x:c r="S67" t="str">
        <x:v>M174</x:v>
      </x:c>
      <x:c r="T67" t="str">
        <x:v>N181</x:v>
      </x:c>
      <x:c r="U67" t="str">
        <x:v>N181</x:v>
      </x:c>
      <x:c r="V67" t="str">
        <x:v>N181</x:v>
      </x:c>
      <x:c r="W67" t="str">
        <x:v>I252</x:v>
      </x:c>
      <x:c r="X67" t="str">
        <x:v>I252</x:v>
      </x:c>
      <x:c r="Y67" t="str">
        <x:v>D170</x:v>
      </x:c>
      <x:c r="Z67" t="str">
        <x:v>M174</x:v>
      </x:c>
      <x:c r="AA67" t="str">
        <x:v>A273</x:v>
      </x:c>
      <x:c r="AB67" t="str">
        <x:v>M174</x:v>
      </x:c>
      <x:c r="AC67" t="str">
        <x:v>A81</x:v>
      </x:c>
      <x:c r="AD67" t="str">
        <x:v>S67</x:v>
      </x:c>
      <x:c r="AE67" t="str">
        <x:v>M174</x:v>
      </x:c>
      <x:c r="AF67" t="str">
        <x:v>S67</x:v>
      </x:c>
      <x:c r="AG67" t="str">
        <x:v>D170</x:v>
      </x:c>
      <x:c r="AH67" t="str">
        <x:v>I64</x:v>
      </x:c>
      <x:c r="AI67" t="str">
        <x:v>A265</x:v>
      </x:c>
      <x:c r="AJ67" t="str">
        <x:v>H278</x:v>
      </x:c>
      <x:c r="AK67" t="str">
        <x:v>A273</x:v>
      </x:c>
      <x:c r="AL67" t="str">
        <x:v>V172</x:v>
      </x:c>
      <x:c r="AM67" t="str">
        <x:v>V172</x:v>
      </x:c>
      <x:c r="AN67" t="str">
        <x:v>L267</x:v>
      </x:c>
      <x:c r="AO67" t="str">
        <x:v>I252</x:v>
      </x:c>
      <x:c r="AP67" t="str">
        <x:v>V172</x:v>
      </x:c>
      <x:c r="AQ67" t="str">
        <x:v>H278</x:v>
      </x:c>
      <x:c r="AR67" t="str">
        <x:v>M177</x:v>
      </x:c>
      <x:c r="AS67" t="str">
        <x:v>D170</x:v>
      </x:c>
      <x:c r="AT67" t="str">
        <x:v>Q89</x:v>
      </x:c>
    </x:row>
    <x:row r="68">
      <x:c r="A68" t="n">
        <x:v>20</x:v>
      </x:c>
      <x:c r="B68" t="str">
        <x:v>A273</x:v>
      </x:c>
      <x:c r="C68" t="str">
        <x:v>A273</x:v>
      </x:c>
      <x:c r="D68" t="str">
        <x:v>A265</x:v>
      </x:c>
      <x:c r="E68" t="str">
        <x:v>L167</x:v>
      </x:c>
      <x:c r="F68" t="str">
        <x:v>S277</x:v>
      </x:c>
      <x:c r="G68" t="str">
        <x:v>M174</x:v>
      </x:c>
      <x:c r="H68" t="str">
        <x:v>A277</x:v>
      </x:c>
      <x:c r="I68" t="str">
        <x:v>M174</x:v>
      </x:c>
      <x:c r="J68" t="str">
        <x:v>A59</x:v>
      </x:c>
      <x:c r="K68" t="str">
        <x:v>P266</x:v>
      </x:c>
      <x:c r="L68" t="str">
        <x:v>L267</x:v>
      </x:c>
      <x:c r="M68" t="str">
        <x:v>D170</x:v>
      </x:c>
      <x:c r="N68" t="str">
        <x:v>S277</x:v>
      </x:c>
      <x:c r="O68" t="str">
        <x:v>N181</x:v>
      </x:c>
      <x:c r="P68" t="str">
        <x:v>A81</x:v>
      </x:c>
      <x:c r="Q68" t="str">
        <x:v>D170</x:v>
      </x:c>
      <x:c r="R68" t="str">
        <x:v>V172</x:v>
      </x:c>
      <x:c r="S68" t="str">
        <x:v>P266</x:v>
      </x:c>
      <x:c r="T68" t="str">
        <x:v>S67</x:v>
      </x:c>
      <x:c r="U68" t="str">
        <x:v>A81</x:v>
      </x:c>
      <x:c r="V68" t="str">
        <x:v>I252</x:v>
      </x:c>
      <x:c r="W68" t="str">
        <x:v>S67</x:v>
      </x:c>
      <x:c r="X68" t="str">
        <x:v>M174</x:v>
      </x:c>
      <x:c r="Y68" t="str">
        <x:v>I252</x:v>
      </x:c>
      <x:c r="Z68" t="str">
        <x:v>I252</x:v>
      </x:c>
      <x:c r="AA68" t="str">
        <x:v>C82</x:v>
      </x:c>
      <x:c r="AB68" t="str">
        <x:v>S67</x:v>
      </x:c>
      <x:c r="AC68" t="str">
        <x:v>A265</x:v>
      </x:c>
      <x:c r="AD68" t="str">
        <x:v>I252</x:v>
      </x:c>
      <x:c r="AE68" t="str">
        <x:v>D170</x:v>
      </x:c>
      <x:c r="AF68" t="str">
        <x:v>D170</x:v>
      </x:c>
      <x:c r="AG68" t="str">
        <x:v>M174</x:v>
      </x:c>
      <x:c r="AH68" t="str">
        <x:v>V172</x:v>
      </x:c>
      <x:c r="AI68" t="str">
        <x:v>F62</x:v>
      </x:c>
      <x:c r="AJ68" t="str">
        <x:v>L267</x:v>
      </x:c>
      <x:c r="AK68" t="str">
        <x:v>A59</x:v>
      </x:c>
      <x:c r="AL68" t="str">
        <x:v>A59</x:v>
      </x:c>
      <x:c r="AM68" t="str">
        <x:v>A59</x:v>
      </x:c>
      <x:c r="AN68" t="str">
        <x:v>V172</x:v>
      </x:c>
      <x:c r="AO68" t="str">
        <x:v>M174</x:v>
      </x:c>
      <x:c r="AP68" t="str">
        <x:v>M174</x:v>
      </x:c>
      <x:c r="AQ68" t="str">
        <x:v>S277</x:v>
      </x:c>
      <x:c r="AR68" t="str">
        <x:v>S277</x:v>
      </x:c>
      <x:c r="AS68" t="str">
        <x:v>S67</x:v>
      </x:c>
      <x:c r="AT68" t="str">
        <x:v>I66</x:v>
      </x:c>
    </x:row>
    <x:row r="69"/>
    <x:row r="70">
      <x:c r="A70" t="str">
        <x:v>Top 20 ResNames</x:v>
      </x:c>
      <x:c r="B70" t="str">
        <x:v>2YDO</x:v>
      </x:c>
      <x:c r="C70" t="str">
        <x:v>2YDV</x:v>
      </x:c>
      <x:c r="D70" t="str">
        <x:v>3EML</x:v>
      </x:c>
      <x:c r="E70" t="str">
        <x:v>3PWH</x:v>
      </x:c>
      <x:c r="F70" t="str">
        <x:v>3QAK</x:v>
      </x:c>
      <x:c r="G70" t="str">
        <x:v>3REY</x:v>
      </x:c>
      <x:c r="H70" t="str">
        <x:v>3RFM</x:v>
      </x:c>
      <x:c r="I70" t="str">
        <x:v>3UZA</x:v>
      </x:c>
      <x:c r="J70" t="str">
        <x:v>3UZC</x:v>
      </x:c>
      <x:c r="K70" t="str">
        <x:v>3VG9</x:v>
      </x:c>
      <x:c r="L70" t="str">
        <x:v>3VGA</x:v>
      </x:c>
      <x:c r="M70" t="str">
        <x:v>4EIY</x:v>
      </x:c>
      <x:c r="N70" t="str">
        <x:v>4UG2</x:v>
      </x:c>
      <x:c r="O70" t="str">
        <x:v>4UHR</x:v>
      </x:c>
      <x:c r="P70" t="str">
        <x:v>5G53</x:v>
      </x:c>
      <x:c r="Q70" t="str">
        <x:v>5IU4</x:v>
      </x:c>
      <x:c r="R70" t="str">
        <x:v>5IU7</x:v>
      </x:c>
      <x:c r="S70" t="str">
        <x:v>5IU8</x:v>
      </x:c>
      <x:c r="T70" t="str">
        <x:v>5IUA</x:v>
      </x:c>
      <x:c r="U70" t="str">
        <x:v>5IUB</x:v>
      </x:c>
      <x:c r="V70" t="str">
        <x:v>5JTB</x:v>
      </x:c>
      <x:c r="W70" t="str">
        <x:v>5K2A</x:v>
      </x:c>
      <x:c r="X70" t="str">
        <x:v>5K2B</x:v>
      </x:c>
      <x:c r="Y70" t="str">
        <x:v>5K2C</x:v>
      </x:c>
      <x:c r="Z70" t="str">
        <x:v>5K2D</x:v>
      </x:c>
      <x:c r="AA70" t="str">
        <x:v>5MZJ</x:v>
      </x:c>
      <x:c r="AB70" t="str">
        <x:v>5MZP</x:v>
      </x:c>
      <x:c r="AC70" t="str">
        <x:v>5N2R</x:v>
      </x:c>
      <x:c r="AD70" t="str">
        <x:v>5NLX</x:v>
      </x:c>
      <x:c r="AE70" t="str">
        <x:v>5NM2</x:v>
      </x:c>
      <x:c r="AF70" t="str">
        <x:v>5NM4</x:v>
      </x:c>
      <x:c r="AG70" t="str">
        <x:v>5OLG</x:v>
      </x:c>
      <x:c r="AH70" t="str">
        <x:v>5OLH</x:v>
      </x:c>
      <x:c r="AI70" t="str">
        <x:v>5OLO</x:v>
      </x:c>
      <x:c r="AJ70" t="str">
        <x:v>5OLV</x:v>
      </x:c>
      <x:c r="AK70" t="str">
        <x:v>5OLZ</x:v>
      </x:c>
      <x:c r="AL70" t="str">
        <x:v>5OM1</x:v>
      </x:c>
      <x:c r="AM70" t="str">
        <x:v>5OM4</x:v>
      </x:c>
      <x:c r="AN70" t="str">
        <x:v>5UIG</x:v>
      </x:c>
      <x:c r="AO70" t="str">
        <x:v>5UVI</x:v>
      </x:c>
      <x:c r="AP70" t="str">
        <x:v>5VRA</x:v>
      </x:c>
      <x:c r="AQ70" t="str">
        <x:v>5WF5</x:v>
      </x:c>
      <x:c r="AR70" t="str">
        <x:v>5WF6</x:v>
      </x:c>
      <x:c r="AS70" t="str">
        <x:v>6AQF</x:v>
      </x:c>
      <x:c r="AT70" t="str">
        <x:v>6GDG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Inactive</x:v>
      </x:c>
      <x:c r="E71" t="str">
        <x:v>Inactive</x:v>
      </x:c>
      <x:c r="F71" t="str">
        <x:v>Intermediate</x:v>
      </x:c>
      <x:c r="G71" t="str">
        <x:v>Inactive</x:v>
      </x:c>
      <x:c r="H71" t="str">
        <x:v>Inactive</x:v>
      </x:c>
      <x:c r="I71" t="str">
        <x:v>Inactive</x:v>
      </x:c>
      <x:c r="J71" t="str">
        <x:v>Inactive</x:v>
      </x:c>
      <x:c r="K71" t="str">
        <x:v>Inactive</x:v>
      </x:c>
      <x:c r="L71" t="str">
        <x:v>Inactive</x:v>
      </x:c>
      <x:c r="M71" t="str">
        <x:v>Inactive</x:v>
      </x:c>
      <x:c r="N71" t="str">
        <x:v>Intermediate</x:v>
      </x:c>
      <x:c r="O71" t="str">
        <x:v>Intermediate</x:v>
      </x:c>
      <x:c r="P71" t="str">
        <x:v>Active</x:v>
      </x:c>
      <x:c r="Q71" t="str">
        <x:v>Inactive</x:v>
      </x:c>
      <x:c r="R71" t="str">
        <x:v>Inactive</x:v>
      </x:c>
      <x:c r="S71" t="str">
        <x:v>Inactive</x:v>
      </x:c>
      <x:c r="T71" t="str">
        <x:v>Inactive</x:v>
      </x:c>
      <x:c r="U71" t="str">
        <x:v>Inactive</x:v>
      </x:c>
      <x:c r="V71" t="str">
        <x:v>Inactive</x:v>
      </x:c>
      <x:c r="W71" t="str">
        <x:v>Inactive</x:v>
      </x:c>
      <x:c r="X71" t="str">
        <x:v>Inactive</x:v>
      </x:c>
      <x:c r="Y71" t="str">
        <x:v>Inactive</x:v>
      </x:c>
      <x:c r="Z71" t="str">
        <x:v>Inactive</x:v>
      </x:c>
      <x:c r="AA71" t="str">
        <x:v>Inactive</x:v>
      </x:c>
      <x:c r="AB71" t="str">
        <x:v>Inactive</x:v>
      </x:c>
      <x:c r="AC71" t="str">
        <x:v>Inactive</x:v>
      </x:c>
      <x:c r="AD71" t="str">
        <x:v>Inactive</x:v>
      </x:c>
      <x:c r="AE71" t="str">
        <x:v>Inactive</x:v>
      </x:c>
      <x:c r="AF71" t="str">
        <x:v>Inactive</x:v>
      </x:c>
      <x:c r="AG71" t="str">
        <x:v>Inactive</x:v>
      </x:c>
      <x:c r="AH71" t="str">
        <x:v>Inactive</x:v>
      </x:c>
      <x:c r="AI71" t="str">
        <x:v>Inactive</x:v>
      </x:c>
      <x:c r="AJ71" t="str">
        <x:v>Inactive</x:v>
      </x:c>
      <x:c r="AK71" t="str">
        <x:v>Inactive</x:v>
      </x:c>
      <x:c r="AL71" t="str">
        <x:v>Inactive</x:v>
      </x:c>
      <x:c r="AM71" t="str">
        <x:v>Inactive</x:v>
      </x:c>
      <x:c r="AN71" t="str">
        <x:v>Inactive</x:v>
      </x:c>
      <x:c r="AO71" t="str">
        <x:v>Inactive</x:v>
      </x:c>
      <x:c r="AP71" t="str">
        <x:v>Inactive</x:v>
      </x:c>
      <x:c r="AQ71" t="str">
        <x:v>Intermediate</x:v>
      </x:c>
      <x:c r="AR71" t="str">
        <x:v>Intermediate</x:v>
      </x:c>
      <x:c r="AS71" t="str">
        <x:v>Inactive</x:v>
      </x:c>
      <x:c r="AT71" t="str">
        <x:v>Active</x:v>
      </x:c>
    </x:row>
    <x:row r="72">
      <x:c r="A72" t="n">
        <x:v>1</x:v>
      </x:c>
      <x:c r="B72" t="str">
        <x:v>PHE</x:v>
      </x:c>
      <x:c r="C72" t="str">
        <x:v>PHE</x:v>
      </x:c>
      <x:c r="D72" t="str">
        <x:v>PHE</x:v>
      </x:c>
      <x:c r="E72" t="str">
        <x:v>PHE</x:v>
      </x:c>
      <x:c r="F72" t="str">
        <x:v>PHE</x:v>
      </x:c>
      <x:c r="G72" t="str">
        <x:v>PHE</x:v>
      </x:c>
      <x:c r="H72" t="str">
        <x:v>PHE</x:v>
      </x:c>
      <x:c r="I72" t="str">
        <x:v>PHE</x:v>
      </x:c>
      <x:c r="J72" t="str">
        <x:v>PHE</x:v>
      </x:c>
      <x:c r="K72" t="str">
        <x:v>PHE</x:v>
      </x:c>
      <x:c r="L72" t="str">
        <x:v>PHE</x:v>
      </x:c>
      <x:c r="M72" t="str">
        <x:v>PHE</x:v>
      </x:c>
      <x:c r="N72" t="str">
        <x:v>PHE</x:v>
      </x:c>
      <x:c r="O72" t="str">
        <x:v>PHE</x:v>
      </x:c>
      <x:c r="P72" t="str">
        <x:v>PHE</x:v>
      </x:c>
      <x:c r="Q72" t="str">
        <x:v>PHE</x:v>
      </x:c>
      <x:c r="R72" t="str">
        <x:v>GLU</x:v>
      </x:c>
      <x:c r="S72" t="str">
        <x:v>PHE</x:v>
      </x:c>
      <x:c r="T72" t="str">
        <x:v>GLU</x:v>
      </x:c>
      <x:c r="U72" t="str">
        <x:v>GLU</x:v>
      </x:c>
      <x:c r="V72" t="str">
        <x:v>PHE</x:v>
      </x:c>
      <x:c r="W72" t="str">
        <x:v>PHE</x:v>
      </x:c>
      <x:c r="X72" t="str">
        <x:v>PHE</x:v>
      </x:c>
      <x:c r="Y72" t="str">
        <x:v>PHE</x:v>
      </x:c>
      <x:c r="Z72" t="str">
        <x:v>PHE</x:v>
      </x:c>
      <x:c r="AA72" t="str">
        <x:v>ILE</x:v>
      </x:c>
      <x:c r="AB72" t="str">
        <x:v>ILE</x:v>
      </x:c>
      <x:c r="AC72" t="str">
        <x:v>PHE</x:v>
      </x:c>
      <x:c r="AD72" t="str">
        <x:v>PHE</x:v>
      </x:c>
      <x:c r="AE72" t="str">
        <x:v>PHE</x:v>
      </x:c>
      <x:c r="AF72" t="str">
        <x:v>PHE</x:v>
      </x:c>
      <x:c r="AG72" t="str">
        <x:v>PHE</x:v>
      </x:c>
      <x:c r="AH72" t="str">
        <x:v>PHE</x:v>
      </x:c>
      <x:c r="AI72" t="str">
        <x:v>PHE</x:v>
      </x:c>
      <x:c r="AJ72" t="str">
        <x:v>PHE</x:v>
      </x:c>
      <x:c r="AK72" t="str">
        <x:v>PHE</x:v>
      </x:c>
      <x:c r="AL72" t="str">
        <x:v>PHE</x:v>
      </x:c>
      <x:c r="AM72" t="str">
        <x:v>PHE</x:v>
      </x:c>
      <x:c r="AN72" t="str">
        <x:v>PHE</x:v>
      </x:c>
      <x:c r="AO72" t="str">
        <x:v>PHE</x:v>
      </x:c>
      <x:c r="AP72" t="str">
        <x:v>PHE</x:v>
      </x:c>
      <x:c r="AQ72" t="str">
        <x:v>PHE</x:v>
      </x:c>
      <x:c r="AR72" t="str">
        <x:v>PHE</x:v>
      </x:c>
      <x:c r="AS72" t="str">
        <x:v>PHE</x:v>
      </x:c>
      <x:c r="AT72" t="str">
        <x:v>ILE</x:v>
      </x:c>
    </x:row>
    <x:row r="73">
      <x:c r="A73" t="n">
        <x:v>2</x:v>
      </x:c>
      <x:c r="B73" t="str">
        <x:v>ILE</x:v>
      </x:c>
      <x:c r="C73" t="str">
        <x:v>ILE</x:v>
      </x:c>
      <x:c r="D73" t="str">
        <x:v>GLU</x:v>
      </x:c>
      <x:c r="E73" t="str">
        <x:v>ILE</x:v>
      </x:c>
      <x:c r="F73" t="str">
        <x:v>GLU</x:v>
      </x:c>
      <x:c r="G73" t="str">
        <x:v>MET</x:v>
      </x:c>
      <x:c r="H73" t="str">
        <x:v>ILE</x:v>
      </x:c>
      <x:c r="I73" t="str">
        <x:v>LEU</x:v>
      </x:c>
      <x:c r="J73" t="str">
        <x:v>ILE</x:v>
      </x:c>
      <x:c r="K73" t="str">
        <x:v>GLU</x:v>
      </x:c>
      <x:c r="L73" t="str">
        <x:v>GLU</x:v>
      </x:c>
      <x:c r="M73" t="str">
        <x:v>GLU</x:v>
      </x:c>
      <x:c r="N73" t="str">
        <x:v>GLU</x:v>
      </x:c>
      <x:c r="O73" t="str">
        <x:v>ILE</x:v>
      </x:c>
      <x:c r="P73" t="str">
        <x:v>ILE</x:v>
      </x:c>
      <x:c r="Q73" t="str">
        <x:v>GLU</x:v>
      </x:c>
      <x:c r="R73" t="str">
        <x:v>MET</x:v>
      </x:c>
      <x:c r="S73" t="str">
        <x:v>GLU</x:v>
      </x:c>
      <x:c r="T73" t="str">
        <x:v>PHE</x:v>
      </x:c>
      <x:c r="U73" t="str">
        <x:v>MET</x:v>
      </x:c>
      <x:c r="V73" t="str">
        <x:v>GLU</x:v>
      </x:c>
      <x:c r="W73" t="str">
        <x:v>GLU</x:v>
      </x:c>
      <x:c r="X73" t="str">
        <x:v>GLU</x:v>
      </x:c>
      <x:c r="Y73" t="str">
        <x:v>GLU</x:v>
      </x:c>
      <x:c r="Z73" t="str">
        <x:v>GLU</x:v>
      </x:c>
      <x:c r="AA73" t="str">
        <x:v>PHE</x:v>
      </x:c>
      <x:c r="AB73" t="str">
        <x:v>PHE</x:v>
      </x:c>
      <x:c r="AC73" t="str">
        <x:v>GLU</x:v>
      </x:c>
      <x:c r="AD73" t="str">
        <x:v>GLU</x:v>
      </x:c>
      <x:c r="AE73" t="str">
        <x:v>GLU</x:v>
      </x:c>
      <x:c r="AF73" t="str">
        <x:v>GLU</x:v>
      </x:c>
      <x:c r="AG73" t="str">
        <x:v>GLU</x:v>
      </x:c>
      <x:c r="AH73" t="str">
        <x:v>ILE</x:v>
      </x:c>
      <x:c r="AI73" t="str">
        <x:v>ASN</x:v>
      </x:c>
      <x:c r="AJ73" t="str">
        <x:v>ILE</x:v>
      </x:c>
      <x:c r="AK73" t="str">
        <x:v>LEU</x:v>
      </x:c>
      <x:c r="AL73" t="str">
        <x:v>LEU</x:v>
      </x:c>
      <x:c r="AM73" t="str">
        <x:v>LEU</x:v>
      </x:c>
      <x:c r="AN73" t="str">
        <x:v>ILE</x:v>
      </x:c>
      <x:c r="AO73" t="str">
        <x:v>GLU</x:v>
      </x:c>
      <x:c r="AP73" t="str">
        <x:v>GLU</x:v>
      </x:c>
      <x:c r="AQ73" t="str">
        <x:v>GLU</x:v>
      </x:c>
      <x:c r="AR73" t="str">
        <x:v>GLU</x:v>
      </x:c>
      <x:c r="AS73" t="str">
        <x:v>GLU</x:v>
      </x:c>
      <x:c r="AT73" t="str">
        <x:v>PHE</x:v>
      </x:c>
    </x:row>
    <x:row r="74">
      <x:c r="A74" t="n">
        <x:v>3</x:v>
      </x:c>
      <x:c r="B74" t="str">
        <x:v>LEU</x:v>
      </x:c>
      <x:c r="C74" t="str">
        <x:v>LEU</x:v>
      </x:c>
      <x:c r="D74" t="str">
        <x:v>MET</x:v>
      </x:c>
      <x:c r="E74" t="str">
        <x:v>MET</x:v>
      </x:c>
      <x:c r="F74" t="str">
        <x:v>ILE</x:v>
      </x:c>
      <x:c r="G74" t="str">
        <x:v>TYR</x:v>
      </x:c>
      <x:c r="H74" t="str">
        <x:v>MET</x:v>
      </x:c>
      <x:c r="I74" t="str">
        <x:v>ILE</x:v>
      </x:c>
      <x:c r="J74" t="str">
        <x:v>LEU</x:v>
      </x:c>
      <x:c r="K74" t="str">
        <x:v>MET</x:v>
      </x:c>
      <x:c r="L74" t="str">
        <x:v>MET</x:v>
      </x:c>
      <x:c r="M74" t="str">
        <x:v>MET</x:v>
      </x:c>
      <x:c r="N74" t="str">
        <x:v>ILE</x:v>
      </x:c>
      <x:c r="O74" t="str">
        <x:v>GLU</x:v>
      </x:c>
      <x:c r="P74" t="str">
        <x:v>LEU</x:v>
      </x:c>
      <x:c r="Q74" t="str">
        <x:v>MET</x:v>
      </x:c>
      <x:c r="R74" t="str">
        <x:v>PHE</x:v>
      </x:c>
      <x:c r="S74" t="str">
        <x:v>MET</x:v>
      </x:c>
      <x:c r="T74" t="str">
        <x:v>MET</x:v>
      </x:c>
      <x:c r="U74" t="str">
        <x:v>PHE</x:v>
      </x:c>
      <x:c r="V74" t="str">
        <x:v>MET</x:v>
      </x:c>
      <x:c r="W74" t="str">
        <x:v>MET</x:v>
      </x:c>
      <x:c r="X74" t="str">
        <x:v>MET</x:v>
      </x:c>
      <x:c r="Y74" t="str">
        <x:v>MET</x:v>
      </x:c>
      <x:c r="Z74" t="str">
        <x:v>MET</x:v>
      </x:c>
      <x:c r="AA74" t="str">
        <x:v>LEU</x:v>
      </x:c>
      <x:c r="AB74" t="str">
        <x:v>GLU</x:v>
      </x:c>
      <x:c r="AC74" t="str">
        <x:v>MET</x:v>
      </x:c>
      <x:c r="AD74" t="str">
        <x:v>MET</x:v>
      </x:c>
      <x:c r="AE74" t="str">
        <x:v>MET</x:v>
      </x:c>
      <x:c r="AF74" t="str">
        <x:v>MET</x:v>
      </x:c>
      <x:c r="AG74" t="str">
        <x:v>MET</x:v>
      </x:c>
      <x:c r="AH74" t="str">
        <x:v>MET</x:v>
      </x:c>
      <x:c r="AI74" t="str">
        <x:v>LEU</x:v>
      </x:c>
      <x:c r="AJ74" t="str">
        <x:v>MET</x:v>
      </x:c>
      <x:c r="AK74" t="str">
        <x:v>TRP</x:v>
      </x:c>
      <x:c r="AL74" t="str">
        <x:v>TRP</x:v>
      </x:c>
      <x:c r="AM74" t="str">
        <x:v>TRP</x:v>
      </x:c>
      <x:c r="AN74" t="str">
        <x:v>MET</x:v>
      </x:c>
      <x:c r="AO74" t="str">
        <x:v>MET</x:v>
      </x:c>
      <x:c r="AP74" t="str">
        <x:v>MET</x:v>
      </x:c>
      <x:c r="AQ74" t="str">
        <x:v>ILE</x:v>
      </x:c>
      <x:c r="AR74" t="str">
        <x:v>ILE</x:v>
      </x:c>
      <x:c r="AS74" t="str">
        <x:v>MET</x:v>
      </x:c>
      <x:c r="AT74" t="str">
        <x:v>LEU</x:v>
      </x:c>
    </x:row>
    <x:row r="75">
      <x:c r="A75" t="n">
        <x:v>4</x:v>
      </x:c>
      <x:c r="B75" t="str">
        <x:v>LEU</x:v>
      </x:c>
      <x:c r="C75" t="str">
        <x:v>LEU</x:v>
      </x:c>
      <x:c r="D75" t="str">
        <x:v>TYR</x:v>
      </x:c>
      <x:c r="E75" t="str">
        <x:v>GLU</x:v>
      </x:c>
      <x:c r="F75" t="str">
        <x:v>TYR</x:v>
      </x:c>
      <x:c r="G75" t="str">
        <x:v>GLU</x:v>
      </x:c>
      <x:c r="H75" t="str">
        <x:v>LEU</x:v>
      </x:c>
      <x:c r="I75" t="str">
        <x:v>TRP</x:v>
      </x:c>
      <x:c r="J75" t="str">
        <x:v>TRP</x:v>
      </x:c>
      <x:c r="K75" t="str">
        <x:v>TYR</x:v>
      </x:c>
      <x:c r="L75" t="str">
        <x:v>LEU</x:v>
      </x:c>
      <x:c r="M75" t="str">
        <x:v>TYR</x:v>
      </x:c>
      <x:c r="N75" t="str">
        <x:v>MET</x:v>
      </x:c>
      <x:c r="O75" t="str">
        <x:v>MET</x:v>
      </x:c>
      <x:c r="P75" t="str">
        <x:v>LEU</x:v>
      </x:c>
      <x:c r="Q75" t="str">
        <x:v>TYR</x:v>
      </x:c>
      <x:c r="R75" t="str">
        <x:v>TYR</x:v>
      </x:c>
      <x:c r="S75" t="str">
        <x:v>TYR</x:v>
      </x:c>
      <x:c r="T75" t="str">
        <x:v>TYR</x:v>
      </x:c>
      <x:c r="U75" t="str">
        <x:v>TYR</x:v>
      </x:c>
      <x:c r="V75" t="str">
        <x:v>TYR</x:v>
      </x:c>
      <x:c r="W75" t="str">
        <x:v>TYR</x:v>
      </x:c>
      <x:c r="X75" t="str">
        <x:v>TYR</x:v>
      </x:c>
      <x:c r="Y75" t="str">
        <x:v>TYR</x:v>
      </x:c>
      <x:c r="Z75" t="str">
        <x:v>TYR</x:v>
      </x:c>
      <x:c r="AA75" t="str">
        <x:v>GLU</x:v>
      </x:c>
      <x:c r="AB75" t="str">
        <x:v>LEU</x:v>
      </x:c>
      <x:c r="AC75" t="str">
        <x:v>ASN</x:v>
      </x:c>
      <x:c r="AD75" t="str">
        <x:v>TYR</x:v>
      </x:c>
      <x:c r="AE75" t="str">
        <x:v>TYR</x:v>
      </x:c>
      <x:c r="AF75" t="str">
        <x:v>TYR</x:v>
      </x:c>
      <x:c r="AG75" t="str">
        <x:v>TYR</x:v>
      </x:c>
      <x:c r="AH75" t="str">
        <x:v>LEU</x:v>
      </x:c>
      <x:c r="AI75" t="str">
        <x:v>GLU</x:v>
      </x:c>
      <x:c r="AJ75" t="str">
        <x:v>ILE</x:v>
      </x:c>
      <x:c r="AK75" t="str">
        <x:v>ILE</x:v>
      </x:c>
      <x:c r="AL75" t="str">
        <x:v>ILE</x:v>
      </x:c>
      <x:c r="AM75" t="str">
        <x:v>ILE</x:v>
      </x:c>
      <x:c r="AN75" t="str">
        <x:v>ILE</x:v>
      </x:c>
      <x:c r="AO75" t="str">
        <x:v>TYR</x:v>
      </x:c>
      <x:c r="AP75" t="str">
        <x:v>TYR</x:v>
      </x:c>
      <x:c r="AQ75" t="str">
        <x:v>TYR</x:v>
      </x:c>
      <x:c r="AR75" t="str">
        <x:v>TYR</x:v>
      </x:c>
      <x:c r="AS75" t="str">
        <x:v>TYR</x:v>
      </x:c>
      <x:c r="AT75" t="str">
        <x:v>LEU</x:v>
      </x:c>
    </x:row>
    <x:row r="76">
      <x:c r="A76" t="n">
        <x:v>5</x:v>
      </x:c>
      <x:c r="B76" t="str">
        <x:v>VAL</x:v>
      </x:c>
      <x:c r="C76" t="str">
        <x:v>HIS</x:v>
      </x:c>
      <x:c r="D76" t="str">
        <x:v>LEU</x:v>
      </x:c>
      <x:c r="E76" t="str">
        <x:v>TYR</x:v>
      </x:c>
      <x:c r="F76" t="str">
        <x:v>LEU</x:v>
      </x:c>
      <x:c r="G76" t="str">
        <x:v>ILE</x:v>
      </x:c>
      <x:c r="H76" t="str">
        <x:v>GLU</x:v>
      </x:c>
      <x:c r="I76" t="str">
        <x:v>MET</x:v>
      </x:c>
      <x:c r="J76" t="str">
        <x:v>VAL</x:v>
      </x:c>
      <x:c r="K76" t="str">
        <x:v>ILE</x:v>
      </x:c>
      <x:c r="L76" t="str">
        <x:v>TYR</x:v>
      </x:c>
      <x:c r="M76" t="str">
        <x:v>ILE</x:v>
      </x:c>
      <x:c r="N76" t="str">
        <x:v>LEU</x:v>
      </x:c>
      <x:c r="O76" t="str">
        <x:v>LEU</x:v>
      </x:c>
      <x:c r="P76" t="str">
        <x:v>HIS</x:v>
      </x:c>
      <x:c r="Q76" t="str">
        <x:v>ILE</x:v>
      </x:c>
      <x:c r="R76" t="str">
        <x:v>HIS</x:v>
      </x:c>
      <x:c r="S76" t="str">
        <x:v>LEU</x:v>
      </x:c>
      <x:c r="T76" t="str">
        <x:v>LEU</x:v>
      </x:c>
      <x:c r="U76" t="str">
        <x:v>LEU</x:v>
      </x:c>
      <x:c r="V76" t="str">
        <x:v>ILE</x:v>
      </x:c>
      <x:c r="W76" t="str">
        <x:v>LEU</x:v>
      </x:c>
      <x:c r="X76" t="str">
        <x:v>LEU</x:v>
      </x:c>
      <x:c r="Y76" t="str">
        <x:v>LEU</x:v>
      </x:c>
      <x:c r="Z76" t="str">
        <x:v>LEU</x:v>
      </x:c>
      <x:c r="AA76" t="str">
        <x:v>MET</x:v>
      </x:c>
      <x:c r="AB76" t="str">
        <x:v>MET</x:v>
      </x:c>
      <x:c r="AC76" t="str">
        <x:v>LEU</x:v>
      </x:c>
      <x:c r="AD76" t="str">
        <x:v>LEU</x:v>
      </x:c>
      <x:c r="AE76" t="str">
        <x:v>ILE</x:v>
      </x:c>
      <x:c r="AF76" t="str">
        <x:v>LEU</x:v>
      </x:c>
      <x:c r="AG76" t="str">
        <x:v>ILE</x:v>
      </x:c>
      <x:c r="AH76" t="str">
        <x:v>ILE</x:v>
      </x:c>
      <x:c r="AI76" t="str">
        <x:v>ILE</x:v>
      </x:c>
      <x:c r="AJ76" t="str">
        <x:v>LEU</x:v>
      </x:c>
      <x:c r="AK76" t="str">
        <x:v>VAL</x:v>
      </x:c>
      <x:c r="AL76" t="str">
        <x:v>VAL</x:v>
      </x:c>
      <x:c r="AM76" t="str">
        <x:v>VAL</x:v>
      </x:c>
      <x:c r="AN76" t="str">
        <x:v>TYR</x:v>
      </x:c>
      <x:c r="AO76" t="str">
        <x:v>LEU</x:v>
      </x:c>
      <x:c r="AP76" t="str">
        <x:v>ILE</x:v>
      </x:c>
      <x:c r="AQ76" t="str">
        <x:v>LEU</x:v>
      </x:c>
      <x:c r="AR76" t="str">
        <x:v>LEU</x:v>
      </x:c>
      <x:c r="AS76" t="str">
        <x:v>LEU</x:v>
      </x:c>
      <x:c r="AT76" t="str">
        <x:v>TRP</x:v>
      </x:c>
    </x:row>
    <x:row r="77">
      <x:c r="A77" t="n">
        <x:v>6</x:v>
      </x:c>
      <x:c r="B77" t="str">
        <x:v>HIS</x:v>
      </x:c>
      <x:c r="C77" t="str">
        <x:v>TRP</x:v>
      </x:c>
      <x:c r="D77" t="str">
        <x:v>ILE</x:v>
      </x:c>
      <x:c r="E77" t="str">
        <x:v>ILE</x:v>
      </x:c>
      <x:c r="F77" t="str">
        <x:v>ASN</x:v>
      </x:c>
      <x:c r="G77" t="str">
        <x:v>TYR</x:v>
      </x:c>
      <x:c r="H77" t="str">
        <x:v>ILE</x:v>
      </x:c>
      <x:c r="I77" t="str">
        <x:v>MET</x:v>
      </x:c>
      <x:c r="J77" t="str">
        <x:v>MET</x:v>
      </x:c>
      <x:c r="K77" t="str">
        <x:v>LEU</x:v>
      </x:c>
      <x:c r="L77" t="str">
        <x:v>ILE</x:v>
      </x:c>
      <x:c r="M77" t="str">
        <x:v>LEU</x:v>
      </x:c>
      <x:c r="N77" t="str">
        <x:v>LEU</x:v>
      </x:c>
      <x:c r="O77" t="str">
        <x:v>LEU</x:v>
      </x:c>
      <x:c r="P77" t="str">
        <x:v>TRP</x:v>
      </x:c>
      <x:c r="Q77" t="str">
        <x:v>LEU</x:v>
      </x:c>
      <x:c r="R77" t="str">
        <x:v>LEU</x:v>
      </x:c>
      <x:c r="S77" t="str">
        <x:v>ILE</x:v>
      </x:c>
      <x:c r="T77" t="str">
        <x:v>HIS</x:v>
      </x:c>
      <x:c r="U77" t="str">
        <x:v>HIS</x:v>
      </x:c>
      <x:c r="V77" t="str">
        <x:v>LEU</x:v>
      </x:c>
      <x:c r="W77" t="str">
        <x:v>ILE</x:v>
      </x:c>
      <x:c r="X77" t="str">
        <x:v>ILE</x:v>
      </x:c>
      <x:c r="Y77" t="str">
        <x:v>ILE</x:v>
      </x:c>
      <x:c r="Z77" t="str">
        <x:v>ILE</x:v>
      </x:c>
      <x:c r="AA77" t="str">
        <x:v>ASN</x:v>
      </x:c>
      <x:c r="AB77" t="str">
        <x:v>ALA</x:v>
      </x:c>
      <x:c r="AC77" t="str">
        <x:v>ILE</x:v>
      </x:c>
      <x:c r="AD77" t="str">
        <x:v>ILE</x:v>
      </x:c>
      <x:c r="AE77" t="str">
        <x:v>LEU</x:v>
      </x:c>
      <x:c r="AF77" t="str">
        <x:v>ILE</x:v>
      </x:c>
      <x:c r="AG77" t="str">
        <x:v>LEU</x:v>
      </x:c>
      <x:c r="AH77" t="str">
        <x:v>TYR</x:v>
      </x:c>
      <x:c r="AI77" t="str">
        <x:v>ILE</x:v>
      </x:c>
      <x:c r="AJ77" t="str">
        <x:v>GLU</x:v>
      </x:c>
      <x:c r="AK77" t="str">
        <x:v>LEU</x:v>
      </x:c>
      <x:c r="AL77" t="str">
        <x:v>MET</x:v>
      </x:c>
      <x:c r="AM77" t="str">
        <x:v>MET</x:v>
      </x:c>
      <x:c r="AN77" t="str">
        <x:v>LEU</x:v>
      </x:c>
      <x:c r="AO77" t="str">
        <x:v>ILE</x:v>
      </x:c>
      <x:c r="AP77" t="str">
        <x:v>LEU</x:v>
      </x:c>
      <x:c r="AQ77" t="str">
        <x:v>ASN</x:v>
      </x:c>
      <x:c r="AR77" t="str">
        <x:v>ASN</x:v>
      </x:c>
      <x:c r="AS77" t="str">
        <x:v>ILE</x:v>
      </x:c>
      <x:c r="AT77" t="str">
        <x:v>HIS</x:v>
      </x:c>
    </x:row>
    <x:row r="78">
      <x:c r="A78" t="n">
        <x:v>7</x:v>
      </x:c>
      <x:c r="B78" t="str">
        <x:v>HIS</x:v>
      </x:c>
      <x:c r="C78" t="str">
        <x:v>VAL</x:v>
      </x:c>
      <x:c r="D78" t="str">
        <x:v>ASN</x:v>
      </x:c>
      <x:c r="E78" t="str">
        <x:v>LEU</x:v>
      </x:c>
      <x:c r="F78" t="str">
        <x:v>MET</x:v>
      </x:c>
      <x:c r="G78" t="str">
        <x:v>LEU</x:v>
      </x:c>
      <x:c r="H78" t="str">
        <x:v>ASN</x:v>
      </x:c>
      <x:c r="I78" t="str">
        <x:v>HIS</x:v>
      </x:c>
      <x:c r="J78" t="str">
        <x:v>LEU</x:v>
      </x:c>
      <x:c r="K78" t="str">
        <x:v>MET</x:v>
      </x:c>
      <x:c r="L78" t="str">
        <x:v>MET</x:v>
      </x:c>
      <x:c r="M78" t="str">
        <x:v>LEU</x:v>
      </x:c>
      <x:c r="N78" t="str">
        <x:v>HIS</x:v>
      </x:c>
      <x:c r="O78" t="str">
        <x:v>HIS</x:v>
      </x:c>
      <x:c r="P78" t="str">
        <x:v>VAL</x:v>
      </x:c>
      <x:c r="Q78" t="str">
        <x:v>LEU</x:v>
      </x:c>
      <x:c r="R78" t="str">
        <x:v>ILE</x:v>
      </x:c>
      <x:c r="S78" t="str">
        <x:v>LEU</x:v>
      </x:c>
      <x:c r="T78" t="str">
        <x:v>LEU</x:v>
      </x:c>
      <x:c r="U78" t="str">
        <x:v>ILE</x:v>
      </x:c>
      <x:c r="V78" t="str">
        <x:v>LEU</x:v>
      </x:c>
      <x:c r="W78" t="str">
        <x:v>LEU</x:v>
      </x:c>
      <x:c r="X78" t="str">
        <x:v>LEU</x:v>
      </x:c>
      <x:c r="Y78" t="str">
        <x:v>LEU</x:v>
      </x:c>
      <x:c r="Z78" t="str">
        <x:v>LEU</x:v>
      </x:c>
      <x:c r="AA78" t="str">
        <x:v>MET</x:v>
      </x:c>
      <x:c r="AB78" t="str">
        <x:v>ILE</x:v>
      </x:c>
      <x:c r="AC78" t="str">
        <x:v>ILE</x:v>
      </x:c>
      <x:c r="AD78" t="str">
        <x:v>LEU</x:v>
      </x:c>
      <x:c r="AE78" t="str">
        <x:v>LEU</x:v>
      </x:c>
      <x:c r="AF78" t="str">
        <x:v>LEU</x:v>
      </x:c>
      <x:c r="AG78" t="str">
        <x:v>LEU</x:v>
      </x:c>
      <x:c r="AH78" t="str">
        <x:v>TRP</x:v>
      </x:c>
      <x:c r="AI78" t="str">
        <x:v>MET</x:v>
      </x:c>
      <x:c r="AJ78" t="str">
        <x:v>LEU</x:v>
      </x:c>
      <x:c r="AK78" t="str">
        <x:v>MET</x:v>
      </x:c>
      <x:c r="AL78" t="str">
        <x:v>LEU</x:v>
      </x:c>
      <x:c r="AM78" t="str">
        <x:v>LEU</x:v>
      </x:c>
      <x:c r="AN78" t="str">
        <x:v>GLU</x:v>
      </x:c>
      <x:c r="AO78" t="str">
        <x:v>LEU</x:v>
      </x:c>
      <x:c r="AP78" t="str">
        <x:v>LEU</x:v>
      </x:c>
      <x:c r="AQ78" t="str">
        <x:v>MET</x:v>
      </x:c>
      <x:c r="AR78" t="str">
        <x:v>MET</x:v>
      </x:c>
      <x:c r="AS78" t="str">
        <x:v>LEU</x:v>
      </x:c>
      <x:c r="AT78" t="str">
        <x:v>VAL</x:v>
      </x:c>
    </x:row>
    <x:row r="79">
      <x:c r="A79" t="n">
        <x:v>8</x:v>
      </x:c>
      <x:c r="B79" t="str">
        <x:v>GLU</x:v>
      </x:c>
      <x:c r="C79" t="str">
        <x:v>MET</x:v>
      </x:c>
      <x:c r="D79" t="str">
        <x:v>MET</x:v>
      </x:c>
      <x:c r="E79" t="str">
        <x:v>ASN</x:v>
      </x:c>
      <x:c r="F79" t="str">
        <x:v>LEU</x:v>
      </x:c>
      <x:c r="G79" t="str">
        <x:v>ILE</x:v>
      </x:c>
      <x:c r="H79" t="str">
        <x:v>VAL</x:v>
      </x:c>
      <x:c r="I79" t="str">
        <x:v>VAL</x:v>
      </x:c>
      <x:c r="J79" t="str">
        <x:v>ASN</x:v>
      </x:c>
      <x:c r="K79" t="str">
        <x:v>TRP</x:v>
      </x:c>
      <x:c r="L79" t="str">
        <x:v>ASN</x:v>
      </x:c>
      <x:c r="M79" t="str">
        <x:v>ASN</x:v>
      </x:c>
      <x:c r="N79" t="str">
        <x:v>LEU</x:v>
      </x:c>
      <x:c r="O79" t="str">
        <x:v>LEU</x:v>
      </x:c>
      <x:c r="P79" t="str">
        <x:v>HIS</x:v>
      </x:c>
      <x:c r="Q79" t="str">
        <x:v>ASN</x:v>
      </x:c>
      <x:c r="R79" t="str">
        <x:v>LEU</x:v>
      </x:c>
      <x:c r="S79" t="str">
        <x:v>ASN</x:v>
      </x:c>
      <x:c r="T79" t="str">
        <x:v>ILE</x:v>
      </x:c>
      <x:c r="U79" t="str">
        <x:v>LEU</x:v>
      </x:c>
      <x:c r="V79" t="str">
        <x:v>ASN</x:v>
      </x:c>
      <x:c r="W79" t="str">
        <x:v>ASN</x:v>
      </x:c>
      <x:c r="X79" t="str">
        <x:v>ASN</x:v>
      </x:c>
      <x:c r="Y79" t="str">
        <x:v>ASN</x:v>
      </x:c>
      <x:c r="Z79" t="str">
        <x:v>ASN</x:v>
      </x:c>
      <x:c r="AA79" t="str">
        <x:v>HIS</x:v>
      </x:c>
      <x:c r="AB79" t="str">
        <x:v>ASN</x:v>
      </x:c>
      <x:c r="AC79" t="str">
        <x:v>MET</x:v>
      </x:c>
      <x:c r="AD79" t="str">
        <x:v>ASN</x:v>
      </x:c>
      <x:c r="AE79" t="str">
        <x:v>ASN</x:v>
      </x:c>
      <x:c r="AF79" t="str">
        <x:v>ASN</x:v>
      </x:c>
      <x:c r="AG79" t="str">
        <x:v>ASN</x:v>
      </x:c>
      <x:c r="AH79" t="str">
        <x:v>GLU</x:v>
      </x:c>
      <x:c r="AI79" t="str">
        <x:v>MET</x:v>
      </x:c>
      <x:c r="AJ79" t="str">
        <x:v>TYR</x:v>
      </x:c>
      <x:c r="AK79" t="str">
        <x:v>ASN</x:v>
      </x:c>
      <x:c r="AL79" t="str">
        <x:v>ASN</x:v>
      </x:c>
      <x:c r="AM79" t="str">
        <x:v>ASN</x:v>
      </x:c>
      <x:c r="AN79" t="str">
        <x:v>MET</x:v>
      </x:c>
      <x:c r="AO79" t="str">
        <x:v>ASN</x:v>
      </x:c>
      <x:c r="AP79" t="str">
        <x:v>TRP</x:v>
      </x:c>
      <x:c r="AQ79" t="str">
        <x:v>LEU</x:v>
      </x:c>
      <x:c r="AR79" t="str">
        <x:v>LEU</x:v>
      </x:c>
      <x:c r="AS79" t="str">
        <x:v>ASN</x:v>
      </x:c>
      <x:c r="AT79" t="str">
        <x:v>HIS</x:v>
      </x:c>
    </x:row>
    <x:row r="80">
      <x:c r="A80" t="n">
        <x:v>9</x:v>
      </x:c>
      <x:c r="B80" t="str">
        <x:v>TRP</x:v>
      </x:c>
      <x:c r="C80" t="str">
        <x:v>HIS</x:v>
      </x:c>
      <x:c r="D80" t="str">
        <x:v>TRP</x:v>
      </x:c>
      <x:c r="E80" t="str">
        <x:v>LEU</x:v>
      </x:c>
      <x:c r="F80" t="str">
        <x:v>LEU</x:v>
      </x:c>
      <x:c r="G80" t="str">
        <x:v>LEU</x:v>
      </x:c>
      <x:c r="H80" t="str">
        <x:v>MET</x:v>
      </x:c>
      <x:c r="I80" t="str">
        <x:v>ASN</x:v>
      </x:c>
      <x:c r="J80" t="str">
        <x:v>HIS</x:v>
      </x:c>
      <x:c r="K80" t="str">
        <x:v>ASN</x:v>
      </x:c>
      <x:c r="L80" t="str">
        <x:v>LEU</x:v>
      </x:c>
      <x:c r="M80" t="str">
        <x:v>MET</x:v>
      </x:c>
      <x:c r="N80" t="str">
        <x:v>TRP</x:v>
      </x:c>
      <x:c r="O80" t="str">
        <x:v>TRP</x:v>
      </x:c>
      <x:c r="P80" t="str">
        <x:v>MET</x:v>
      </x:c>
      <x:c r="Q80" t="str">
        <x:v>LEU</x:v>
      </x:c>
      <x:c r="R80" t="str">
        <x:v>ASN</x:v>
      </x:c>
      <x:c r="S80" t="str">
        <x:v>HIS</x:v>
      </x:c>
      <x:c r="T80" t="str">
        <x:v>LEU</x:v>
      </x:c>
      <x:c r="U80" t="str">
        <x:v>ASN</x:v>
      </x:c>
      <x:c r="V80" t="str">
        <x:v>MET</x:v>
      </x:c>
      <x:c r="W80" t="str">
        <x:v>TRP</x:v>
      </x:c>
      <x:c r="X80" t="str">
        <x:v>MET</x:v>
      </x:c>
      <x:c r="Y80" t="str">
        <x:v>LEU</x:v>
      </x:c>
      <x:c r="Z80" t="str">
        <x:v>LEU</x:v>
      </x:c>
      <x:c r="AA80" t="str">
        <x:v>VAL</x:v>
      </x:c>
      <x:c r="AB80" t="str">
        <x:v>VAL</x:v>
      </x:c>
      <x:c r="AC80" t="str">
        <x:v>HIS</x:v>
      </x:c>
      <x:c r="AD80" t="str">
        <x:v>MET</x:v>
      </x:c>
      <x:c r="AE80" t="str">
        <x:v>LEU</x:v>
      </x:c>
      <x:c r="AF80" t="str">
        <x:v>MET</x:v>
      </x:c>
      <x:c r="AG80" t="str">
        <x:v>LEU</x:v>
      </x:c>
      <x:c r="AH80" t="str">
        <x:v>MET</x:v>
      </x:c>
      <x:c r="AI80" t="str">
        <x:v>TRP</x:v>
      </x:c>
      <x:c r="AJ80" t="str">
        <x:v>TYR</x:v>
      </x:c>
      <x:c r="AK80" t="str">
        <x:v>HIS</x:v>
      </x:c>
      <x:c r="AL80" t="str">
        <x:v>HIS</x:v>
      </x:c>
      <x:c r="AM80" t="str">
        <x:v>HIS</x:v>
      </x:c>
      <x:c r="AN80" t="str">
        <x:v>TRP</x:v>
      </x:c>
      <x:c r="AO80" t="str">
        <x:v>MET</x:v>
      </x:c>
      <x:c r="AP80" t="str">
        <x:v>ASN</x:v>
      </x:c>
      <x:c r="AQ80" t="str">
        <x:v>ILE</x:v>
      </x:c>
      <x:c r="AR80" t="str">
        <x:v>LEU</x:v>
      </x:c>
      <x:c r="AS80" t="str">
        <x:v>MET</x:v>
      </x:c>
      <x:c r="AT80" t="str">
        <x:v>THR</x:v>
      </x:c>
    </x:row>
    <x:row r="81">
      <x:c r="A81" t="n">
        <x:v>10</x:v>
      </x:c>
      <x:c r="B81" t="str">
        <x:v>MET</x:v>
      </x:c>
      <x:c r="C81" t="str">
        <x:v>THR</x:v>
      </x:c>
      <x:c r="D81" t="str">
        <x:v>LEU</x:v>
      </x:c>
      <x:c r="E81" t="str">
        <x:v>HIS</x:v>
      </x:c>
      <x:c r="F81" t="str">
        <x:v>ILE</x:v>
      </x:c>
      <x:c r="G81" t="str">
        <x:v>SER</x:v>
      </x:c>
      <x:c r="H81" t="str">
        <x:v>ALA</x:v>
      </x:c>
      <x:c r="I81" t="str">
        <x:v>GLU</x:v>
      </x:c>
      <x:c r="J81" t="str">
        <x:v>MET</x:v>
      </x:c>
      <x:c r="K81" t="str">
        <x:v>VAL</x:v>
      </x:c>
      <x:c r="L81" t="str">
        <x:v>HIS</x:v>
      </x:c>
      <x:c r="M81" t="str">
        <x:v>TRP</x:v>
      </x:c>
      <x:c r="N81" t="str">
        <x:v>VAL</x:v>
      </x:c>
      <x:c r="O81" t="str">
        <x:v>VAL</x:v>
      </x:c>
      <x:c r="P81" t="str">
        <x:v>THR</x:v>
      </x:c>
      <x:c r="Q81" t="str">
        <x:v>MET</x:v>
      </x:c>
      <x:c r="R81" t="str">
        <x:v>MET</x:v>
      </x:c>
      <x:c r="S81" t="str">
        <x:v>MET</x:v>
      </x:c>
      <x:c r="T81" t="str">
        <x:v>ASN</x:v>
      </x:c>
      <x:c r="U81" t="str">
        <x:v>MET</x:v>
      </x:c>
      <x:c r="V81" t="str">
        <x:v>LEU</x:v>
      </x:c>
      <x:c r="W81" t="str">
        <x:v>MET</x:v>
      </x:c>
      <x:c r="X81" t="str">
        <x:v>LEU</x:v>
      </x:c>
      <x:c r="Y81" t="str">
        <x:v>MET</x:v>
      </x:c>
      <x:c r="Z81" t="str">
        <x:v>MET</x:v>
      </x:c>
      <x:c r="AA81" t="str">
        <x:v>ALA</x:v>
      </x:c>
      <x:c r="AB81" t="str">
        <x:v>MET</x:v>
      </x:c>
      <x:c r="AC81" t="str">
        <x:v>MET</x:v>
      </x:c>
      <x:c r="AD81" t="str">
        <x:v>TRP</x:v>
      </x:c>
      <x:c r="AE81" t="str">
        <x:v>MET</x:v>
      </x:c>
      <x:c r="AF81" t="str">
        <x:v>LEU</x:v>
      </x:c>
      <x:c r="AG81" t="str">
        <x:v>MET</x:v>
      </x:c>
      <x:c r="AH81" t="str">
        <x:v>ASN</x:v>
      </x:c>
      <x:c r="AI81" t="str">
        <x:v>VAL</x:v>
      </x:c>
      <x:c r="AJ81" t="str">
        <x:v>TRP</x:v>
      </x:c>
      <x:c r="AK81" t="str">
        <x:v>MET</x:v>
      </x:c>
      <x:c r="AL81" t="str">
        <x:v>MET</x:v>
      </x:c>
      <x:c r="AM81" t="str">
        <x:v>MET</x:v>
      </x:c>
      <x:c r="AN81" t="str">
        <x:v>HIS</x:v>
      </x:c>
      <x:c r="AO81" t="str">
        <x:v>TRP</x:v>
      </x:c>
      <x:c r="AP81" t="str">
        <x:v>MET</x:v>
      </x:c>
      <x:c r="AQ81" t="str">
        <x:v>TRP</x:v>
      </x:c>
      <x:c r="AR81" t="str">
        <x:v>ILE</x:v>
      </x:c>
      <x:c r="AS81" t="str">
        <x:v>LEU</x:v>
      </x:c>
      <x:c r="AT81" t="str">
        <x:v>MET</x:v>
      </x:c>
    </x:row>
    <x:row r="82">
      <x:c r="A82" t="n">
        <x:v>11</x:v>
      </x:c>
      <x:c r="B82" t="str">
        <x:v>ASN</x:v>
      </x:c>
      <x:c r="C82" t="str">
        <x:v>GLU</x:v>
      </x:c>
      <x:c r="D82" t="str">
        <x:v>HIS</x:v>
      </x:c>
      <x:c r="E82" t="str">
        <x:v>MET</x:v>
      </x:c>
      <x:c r="F82" t="str">
        <x:v>ILE</x:v>
      </x:c>
      <x:c r="G82" t="str">
        <x:v>MET</x:v>
      </x:c>
      <x:c r="H82" t="str">
        <x:v>HIS</x:v>
      </x:c>
      <x:c r="I82" t="str">
        <x:v>HIS</x:v>
      </x:c>
      <x:c r="J82" t="str">
        <x:v>HIS</x:v>
      </x:c>
      <x:c r="K82" t="str">
        <x:v>HIS</x:v>
      </x:c>
      <x:c r="L82" t="str">
        <x:v>TRP</x:v>
      </x:c>
      <x:c r="M82" t="str">
        <x:v>LEU</x:v>
      </x:c>
      <x:c r="N82" t="str">
        <x:v>LEU</x:v>
      </x:c>
      <x:c r="O82" t="str">
        <x:v>ILE</x:v>
      </x:c>
      <x:c r="P82" t="str">
        <x:v>SER</x:v>
      </x:c>
      <x:c r="Q82" t="str">
        <x:v>TRP</x:v>
      </x:c>
      <x:c r="R82" t="str">
        <x:v>HIS</x:v>
      </x:c>
      <x:c r="S82" t="str">
        <x:v>TRP</x:v>
      </x:c>
      <x:c r="T82" t="str">
        <x:v>MET</x:v>
      </x:c>
      <x:c r="U82" t="str">
        <x:v>TRP</x:v>
      </x:c>
      <x:c r="V82" t="str">
        <x:v>HIS</x:v>
      </x:c>
      <x:c r="W82" t="str">
        <x:v>LEU</x:v>
      </x:c>
      <x:c r="X82" t="str">
        <x:v>TRP</x:v>
      </x:c>
      <x:c r="Y82" t="str">
        <x:v>TRP</x:v>
      </x:c>
      <x:c r="Z82" t="str">
        <x:v>TRP</x:v>
      </x:c>
      <x:c r="AA82" t="str">
        <x:v>LEU</x:v>
      </x:c>
      <x:c r="AB82" t="str">
        <x:v>LEU</x:v>
      </x:c>
      <x:c r="AC82" t="str">
        <x:v>ILE</x:v>
      </x:c>
      <x:c r="AD82" t="str">
        <x:v>HIS</x:v>
      </x:c>
      <x:c r="AE82" t="str">
        <x:v>TRP</x:v>
      </x:c>
      <x:c r="AF82" t="str">
        <x:v>TRP</x:v>
      </x:c>
      <x:c r="AG82" t="str">
        <x:v>TRP</x:v>
      </x:c>
      <x:c r="AH82" t="str">
        <x:v>HIS</x:v>
      </x:c>
      <x:c r="AI82" t="str">
        <x:v>HIS</x:v>
      </x:c>
      <x:c r="AJ82" t="str">
        <x:v>ALA</x:v>
      </x:c>
      <x:c r="AK82" t="str">
        <x:v>GLU</x:v>
      </x:c>
      <x:c r="AL82" t="str">
        <x:v>GLU</x:v>
      </x:c>
      <x:c r="AM82" t="str">
        <x:v>GLU</x:v>
      </x:c>
      <x:c r="AN82" t="str">
        <x:v>ASN</x:v>
      </x:c>
      <x:c r="AO82" t="str">
        <x:v>LEU</x:v>
      </x:c>
      <x:c r="AP82" t="str">
        <x:v>LEU</x:v>
      </x:c>
      <x:c r="AQ82" t="str">
        <x:v>LEU</x:v>
      </x:c>
      <x:c r="AR82" t="str">
        <x:v>LEU</x:v>
      </x:c>
      <x:c r="AS82" t="str">
        <x:v>TRP</x:v>
      </x:c>
      <x:c r="AT82" t="str">
        <x:v>GLU</x:v>
      </x:c>
    </x:row>
    <x:row r="83">
      <x:c r="A83" t="n">
        <x:v>12</x:v>
      </x:c>
      <x:c r="B83" t="str">
        <x:v>SER</x:v>
      </x:c>
      <x:c r="C83" t="str">
        <x:v>SER</x:v>
      </x:c>
      <x:c r="D83" t="str">
        <x:v>LEU</x:v>
      </x:c>
      <x:c r="E83" t="str">
        <x:v>TRP</x:v>
      </x:c>
      <x:c r="F83" t="str">
        <x:v>TRP</x:v>
      </x:c>
      <x:c r="G83" t="str">
        <x:v>ASN</x:v>
      </x:c>
      <x:c r="H83" t="str">
        <x:v>ALA</x:v>
      </x:c>
      <x:c r="I83" t="str">
        <x:v>LEU</x:v>
      </x:c>
      <x:c r="J83" t="str">
        <x:v>ALA</x:v>
      </x:c>
      <x:c r="K83" t="str">
        <x:v>LEU</x:v>
      </x:c>
      <x:c r="L83" t="str">
        <x:v>HIS</x:v>
      </x:c>
      <x:c r="M83" t="str">
        <x:v>HIS</x:v>
      </x:c>
      <x:c r="N83" t="str">
        <x:v>HIS</x:v>
      </x:c>
      <x:c r="O83" t="str">
        <x:v>TYR</x:v>
      </x:c>
      <x:c r="P83" t="str">
        <x:v>GLU</x:v>
      </x:c>
      <x:c r="Q83" t="str">
        <x:v>HIS</x:v>
      </x:c>
      <x:c r="R83" t="str">
        <x:v>TRP</x:v>
      </x:c>
      <x:c r="S83" t="str">
        <x:v>LEU</x:v>
      </x:c>
      <x:c r="T83" t="str">
        <x:v>TRP</x:v>
      </x:c>
      <x:c r="U83" t="str">
        <x:v>PRO</x:v>
      </x:c>
      <x:c r="V83" t="str">
        <x:v>TRP</x:v>
      </x:c>
      <x:c r="W83" t="str">
        <x:v>HIS</x:v>
      </x:c>
      <x:c r="X83" t="str">
        <x:v>HIS</x:v>
      </x:c>
      <x:c r="Y83" t="str">
        <x:v>HIS</x:v>
      </x:c>
      <x:c r="Z83" t="str">
        <x:v>HIS</x:v>
      </x:c>
      <x:c r="AA83" t="str">
        <x:v>TRP</x:v>
      </x:c>
      <x:c r="AB83" t="str">
        <x:v>HIS</x:v>
      </x:c>
      <x:c r="AC83" t="str">
        <x:v>THR</x:v>
      </x:c>
      <x:c r="AD83" t="str">
        <x:v>LEU</x:v>
      </x:c>
      <x:c r="AE83" t="str">
        <x:v>HIS</x:v>
      </x:c>
      <x:c r="AF83" t="str">
        <x:v>HIS</x:v>
      </x:c>
      <x:c r="AG83" t="str">
        <x:v>HIS</x:v>
      </x:c>
      <x:c r="AH83" t="str">
        <x:v>LEU</x:v>
      </x:c>
      <x:c r="AI83" t="str">
        <x:v>HIS</x:v>
      </x:c>
      <x:c r="AJ83" t="str">
        <x:v>SER</x:v>
      </x:c>
      <x:c r="AK83" t="str">
        <x:v>HIS</x:v>
      </x:c>
      <x:c r="AL83" t="str">
        <x:v>ALA</x:v>
      </x:c>
      <x:c r="AM83" t="str">
        <x:v>HIS</x:v>
      </x:c>
      <x:c r="AN83" t="str">
        <x:v>LEU</x:v>
      </x:c>
      <x:c r="AO83" t="str">
        <x:v>HIS</x:v>
      </x:c>
      <x:c r="AP83" t="str">
        <x:v>HIS</x:v>
      </x:c>
      <x:c r="AQ83" t="str">
        <x:v>HIS</x:v>
      </x:c>
      <x:c r="AR83" t="str">
        <x:v>HIS</x:v>
      </x:c>
      <x:c r="AS83" t="str">
        <x:v>HIS</x:v>
      </x:c>
      <x:c r="AT83" t="str">
        <x:v>SER</x:v>
      </x:c>
    </x:row>
    <x:row r="84">
      <x:c r="A84" t="n">
        <x:v>13</x:v>
      </x:c>
      <x:c r="B84" t="str">
        <x:v>MET</x:v>
      </x:c>
      <x:c r="C84" t="str">
        <x:v>ASN</x:v>
      </x:c>
      <x:c r="D84" t="str">
        <x:v>HIS</x:v>
      </x:c>
      <x:c r="E84" t="str">
        <x:v>ILE</x:v>
      </x:c>
      <x:c r="F84" t="str">
        <x:v>HIS</x:v>
      </x:c>
      <x:c r="G84" t="str">
        <x:v>LEU</x:v>
      </x:c>
      <x:c r="H84" t="str">
        <x:v>TRP</x:v>
      </x:c>
      <x:c r="I84" t="str">
        <x:v>ALA</x:v>
      </x:c>
      <x:c r="J84" t="str">
        <x:v>GLU</x:v>
      </x:c>
      <x:c r="K84" t="str">
        <x:v>LEU</x:v>
      </x:c>
      <x:c r="L84" t="str">
        <x:v>LEU</x:v>
      </x:c>
      <x:c r="M84" t="str">
        <x:v>HIS</x:v>
      </x:c>
      <x:c r="N84" t="str">
        <x:v>SER</x:v>
      </x:c>
      <x:c r="O84" t="str">
        <x:v>LEU</x:v>
      </x:c>
      <x:c r="P84" t="str">
        <x:v>ASN</x:v>
      </x:c>
      <x:c r="Q84" t="str">
        <x:v>HIS</x:v>
      </x:c>
      <x:c r="R84" t="str">
        <x:v>PRO</x:v>
      </x:c>
      <x:c r="S84" t="str">
        <x:v>HIS</x:v>
      </x:c>
      <x:c r="T84" t="str">
        <x:v>HIS</x:v>
      </x:c>
      <x:c r="U84" t="str">
        <x:v>LEU</x:v>
      </x:c>
      <x:c r="V84" t="str">
        <x:v>HIS</x:v>
      </x:c>
      <x:c r="W84" t="str">
        <x:v>HIS</x:v>
      </x:c>
      <x:c r="X84" t="str">
        <x:v>HIS</x:v>
      </x:c>
      <x:c r="Y84" t="str">
        <x:v>HIS</x:v>
      </x:c>
      <x:c r="Z84" t="str">
        <x:v>HIS</x:v>
      </x:c>
      <x:c r="AA84" t="str">
        <x:v>VAL</x:v>
      </x:c>
      <x:c r="AB84" t="str">
        <x:v>TRP</x:v>
      </x:c>
      <x:c r="AC84" t="str">
        <x:v>LEU</x:v>
      </x:c>
      <x:c r="AD84" t="str">
        <x:v>HIS</x:v>
      </x:c>
      <x:c r="AE84" t="str">
        <x:v>HIS</x:v>
      </x:c>
      <x:c r="AF84" t="str">
        <x:v>HIS</x:v>
      </x:c>
      <x:c r="AG84" t="str">
        <x:v>HIS</x:v>
      </x:c>
      <x:c r="AH84" t="str">
        <x:v>VAL</x:v>
      </x:c>
      <x:c r="AI84" t="str">
        <x:v>LEU</x:v>
      </x:c>
      <x:c r="AJ84" t="str">
        <x:v>VAL</x:v>
      </x:c>
      <x:c r="AK84" t="str">
        <x:v>ALA</x:v>
      </x:c>
      <x:c r="AL84" t="str">
        <x:v>HIS</x:v>
      </x:c>
      <x:c r="AM84" t="str">
        <x:v>ALA</x:v>
      </x:c>
      <x:c r="AN84" t="str">
        <x:v>LEU</x:v>
      </x:c>
      <x:c r="AO84" t="str">
        <x:v>HIS</x:v>
      </x:c>
      <x:c r="AP84" t="str">
        <x:v>HIS</x:v>
      </x:c>
      <x:c r="AQ84" t="str">
        <x:v>ILE</x:v>
      </x:c>
      <x:c r="AR84" t="str">
        <x:v>VAL</x:v>
      </x:c>
      <x:c r="AS84" t="str">
        <x:v>HIS</x:v>
      </x:c>
      <x:c r="AT84" t="str">
        <x:v>ASN</x:v>
      </x:c>
    </x:row>
    <x:row r="85">
      <x:c r="A85" t="n">
        <x:v>14</x:v>
      </x:c>
      <x:c r="B85" t="str">
        <x:v>THR</x:v>
      </x:c>
      <x:c r="C85" t="str">
        <x:v>ASN</x:v>
      </x:c>
      <x:c r="D85" t="str">
        <x:v>LEU</x:v>
      </x:c>
      <x:c r="E85" t="str">
        <x:v>SER</x:v>
      </x:c>
      <x:c r="F85" t="str">
        <x:v>LEU</x:v>
      </x:c>
      <x:c r="G85" t="str">
        <x:v>ALA</x:v>
      </x:c>
      <x:c r="H85" t="str">
        <x:v>HIS</x:v>
      </x:c>
      <x:c r="I85" t="str">
        <x:v>ILE</x:v>
      </x:c>
      <x:c r="J85" t="str">
        <x:v>ALA</x:v>
      </x:c>
      <x:c r="K85" t="str">
        <x:v>HIS</x:v>
      </x:c>
      <x:c r="L85" t="str">
        <x:v>VAL</x:v>
      </x:c>
      <x:c r="M85" t="str">
        <x:v>LEU</x:v>
      </x:c>
      <x:c r="N85" t="str">
        <x:v>ILE</x:v>
      </x:c>
      <x:c r="O85" t="str">
        <x:v>MET</x:v>
      </x:c>
      <x:c r="P85" t="str">
        <x:v>MET</x:v>
      </x:c>
      <x:c r="Q85" t="str">
        <x:v>LEU</x:v>
      </x:c>
      <x:c r="R85" t="str">
        <x:v>LEU</x:v>
      </x:c>
      <x:c r="S85" t="str">
        <x:v>LEU</x:v>
      </x:c>
      <x:c r="T85" t="str">
        <x:v>PRO</x:v>
      </x:c>
      <x:c r="U85" t="str">
        <x:v>HIS</x:v>
      </x:c>
      <x:c r="V85" t="str">
        <x:v>LEU</x:v>
      </x:c>
      <x:c r="W85" t="str">
        <x:v>LEU</x:v>
      </x:c>
      <x:c r="X85" t="str">
        <x:v>LEU</x:v>
      </x:c>
      <x:c r="Y85" t="str">
        <x:v>LEU</x:v>
      </x:c>
      <x:c r="Z85" t="str">
        <x:v>LEU</x:v>
      </x:c>
      <x:c r="AA85" t="str">
        <x:v>ILE</x:v>
      </x:c>
      <x:c r="AB85" t="str">
        <x:v>ALA</x:v>
      </x:c>
      <x:c r="AC85" t="str">
        <x:v>VAL</x:v>
      </x:c>
      <x:c r="AD85" t="str">
        <x:v>LEU</x:v>
      </x:c>
      <x:c r="AE85" t="str">
        <x:v>LEU</x:v>
      </x:c>
      <x:c r="AF85" t="str">
        <x:v>LEU</x:v>
      </x:c>
      <x:c r="AG85" t="str">
        <x:v>LEU</x:v>
      </x:c>
      <x:c r="AH85" t="str">
        <x:v>ALA</x:v>
      </x:c>
      <x:c r="AI85" t="str">
        <x:v>ALA</x:v>
      </x:c>
      <x:c r="AJ85" t="str">
        <x:v>ALA</x:v>
      </x:c>
      <x:c r="AK85" t="str">
        <x:v>ILE</x:v>
      </x:c>
      <x:c r="AL85" t="str">
        <x:v>ILE</x:v>
      </x:c>
      <x:c r="AM85" t="str">
        <x:v>ILE</x:v>
      </x:c>
      <x:c r="AN85" t="str">
        <x:v>SER</x:v>
      </x:c>
      <x:c r="AO85" t="str">
        <x:v>ILE</x:v>
      </x:c>
      <x:c r="AP85" t="str">
        <x:v>LEU</x:v>
      </x:c>
      <x:c r="AQ85" t="str">
        <x:v>LEU</x:v>
      </x:c>
      <x:c r="AR85" t="str">
        <x:v>TRP</x:v>
      </x:c>
      <x:c r="AS85" t="str">
        <x:v>LEU</x:v>
      </x:c>
      <x:c r="AT85" t="str">
        <x:v>MET</x:v>
      </x:c>
    </x:row>
    <x:row r="86">
      <x:c r="A86" t="n">
        <x:v>15</x:v>
      </x:c>
      <x:c r="B86" t="str">
        <x:v>ALA</x:v>
      </x:c>
      <x:c r="C86" t="str">
        <x:v>MET</x:v>
      </x:c>
      <x:c r="D86" t="str">
        <x:v>VAL</x:v>
      </x:c>
      <x:c r="E86" t="str">
        <x:v>LEU</x:v>
      </x:c>
      <x:c r="F86" t="str">
        <x:v>VAL</x:v>
      </x:c>
      <x:c r="G86" t="str">
        <x:v>VAL</x:v>
      </x:c>
      <x:c r="H86" t="str">
        <x:v>ALA</x:v>
      </x:c>
      <x:c r="I86" t="str">
        <x:v>ALA</x:v>
      </x:c>
      <x:c r="J86" t="str">
        <x:v>ALA</x:v>
      </x:c>
      <x:c r="K86" t="str">
        <x:v>LEU</x:v>
      </x:c>
      <x:c r="L86" t="str">
        <x:v>ILE</x:v>
      </x:c>
      <x:c r="M86" t="str">
        <x:v>ILE</x:v>
      </x:c>
      <x:c r="N86" t="str">
        <x:v>TYR</x:v>
      </x:c>
      <x:c r="O86" t="str">
        <x:v>HIS</x:v>
      </x:c>
      <x:c r="P86" t="str">
        <x:v>ASN</x:v>
      </x:c>
      <x:c r="Q86" t="str">
        <x:v>ILE</x:v>
      </x:c>
      <x:c r="R86" t="str">
        <x:v>ALA</x:v>
      </x:c>
      <x:c r="S86" t="str">
        <x:v>ILE</x:v>
      </x:c>
      <x:c r="T86" t="str">
        <x:v>ILE</x:v>
      </x:c>
      <x:c r="U86" t="str">
        <x:v>ALA</x:v>
      </x:c>
      <x:c r="V86" t="str">
        <x:v>ILE</x:v>
      </x:c>
      <x:c r="W86" t="str">
        <x:v>ILE</x:v>
      </x:c>
      <x:c r="X86" t="str">
        <x:v>ILE</x:v>
      </x:c>
      <x:c r="Y86" t="str">
        <x:v>ILE</x:v>
      </x:c>
      <x:c r="Z86" t="str">
        <x:v>ILE</x:v>
      </x:c>
      <x:c r="AA86" t="str">
        <x:v>HIS</x:v>
      </x:c>
      <x:c r="AB86" t="str">
        <x:v>VAL</x:v>
      </x:c>
      <x:c r="AC86" t="str">
        <x:v>TRP</x:v>
      </x:c>
      <x:c r="AD86" t="str">
        <x:v>ILE</x:v>
      </x:c>
      <x:c r="AE86" t="str">
        <x:v>ILE</x:v>
      </x:c>
      <x:c r="AF86" t="str">
        <x:v>ILE</x:v>
      </x:c>
      <x:c r="AG86" t="str">
        <x:v>ILE</x:v>
      </x:c>
      <x:c r="AH86" t="str">
        <x:v>TYR</x:v>
      </x:c>
      <x:c r="AI86" t="str">
        <x:v>MET</x:v>
      </x:c>
      <x:c r="AJ86" t="str">
        <x:v>LEU</x:v>
      </x:c>
      <x:c r="AK86" t="str">
        <x:v>ALA</x:v>
      </x:c>
      <x:c r="AL86" t="str">
        <x:v>ALA</x:v>
      </x:c>
      <x:c r="AM86" t="str">
        <x:v>ALA</x:v>
      </x:c>
      <x:c r="AN86" t="str">
        <x:v>ALA</x:v>
      </x:c>
      <x:c r="AO86" t="str">
        <x:v>LEU</x:v>
      </x:c>
      <x:c r="AP86" t="str">
        <x:v>ILE</x:v>
      </x:c>
      <x:c r="AQ86" t="str">
        <x:v>VAL</x:v>
      </x:c>
      <x:c r="AR86" t="str">
        <x:v>ILE</x:v>
      </x:c>
      <x:c r="AS86" t="str">
        <x:v>ILE</x:v>
      </x:c>
      <x:c r="AT86" t="str">
        <x:v>ASN</x:v>
      </x:c>
    </x:row>
    <x:row r="87">
      <x:c r="A87" t="n">
        <x:v>16</x:v>
      </x:c>
      <x:c r="B87" t="str">
        <x:v>ASN</x:v>
      </x:c>
      <x:c r="C87" t="str">
        <x:v>ALA</x:v>
      </x:c>
      <x:c r="D87" t="str">
        <x:v>ILE</x:v>
      </x:c>
      <x:c r="E87" t="str">
        <x:v>ALA</x:v>
      </x:c>
      <x:c r="F87" t="str">
        <x:v>THR</x:v>
      </x:c>
      <x:c r="G87" t="str">
        <x:v>VAL</x:v>
      </x:c>
      <x:c r="H87" t="str">
        <x:v>LEU</x:v>
      </x:c>
      <x:c r="I87" t="str">
        <x:v>ASN</x:v>
      </x:c>
      <x:c r="J87" t="str">
        <x:v>ALA</x:v>
      </x:c>
      <x:c r="K87" t="str">
        <x:v>VAL</x:v>
      </x:c>
      <x:c r="L87" t="str">
        <x:v>ASN</x:v>
      </x:c>
      <x:c r="M87" t="str">
        <x:v>VAL</x:v>
      </x:c>
      <x:c r="N87" t="str">
        <x:v>MET</x:v>
      </x:c>
      <x:c r="O87" t="str">
        <x:v>SER</x:v>
      </x:c>
      <x:c r="P87" t="str">
        <x:v>ALA</x:v>
      </x:c>
      <x:c r="Q87" t="str">
        <x:v>VAL</x:v>
      </x:c>
      <x:c r="R87" t="str">
        <x:v>LEU</x:v>
      </x:c>
      <x:c r="S87" t="str">
        <x:v>VAL</x:v>
      </x:c>
      <x:c r="T87" t="str">
        <x:v>ALA</x:v>
      </x:c>
      <x:c r="U87" t="str">
        <x:v>LEU</x:v>
      </x:c>
      <x:c r="V87" t="str">
        <x:v>VAL</x:v>
      </x:c>
      <x:c r="W87" t="str">
        <x:v>VAL</x:v>
      </x:c>
      <x:c r="X87" t="str">
        <x:v>ASP</x:v>
      </x:c>
      <x:c r="Y87" t="str">
        <x:v>VAL</x:v>
      </x:c>
      <x:c r="Z87" t="str">
        <x:v>VAL</x:v>
      </x:c>
      <x:c r="AA87" t="str">
        <x:v>ILE</x:v>
      </x:c>
      <x:c r="AB87" t="str">
        <x:v>HIS</x:v>
      </x:c>
      <x:c r="AC87" t="str">
        <x:v>TYR</x:v>
      </x:c>
      <x:c r="AD87" t="str">
        <x:v>VAL</x:v>
      </x:c>
      <x:c r="AE87" t="str">
        <x:v>VAL</x:v>
      </x:c>
      <x:c r="AF87" t="str">
        <x:v>VAL</x:v>
      </x:c>
      <x:c r="AG87" t="str">
        <x:v>VAL</x:v>
      </x:c>
      <x:c r="AH87" t="str">
        <x:v>SER</x:v>
      </x:c>
      <x:c r="AI87" t="str">
        <x:v>THR</x:v>
      </x:c>
      <x:c r="AJ87" t="str">
        <x:v>HIS</x:v>
      </x:c>
      <x:c r="AK87" t="str">
        <x:v>ALA</x:v>
      </x:c>
      <x:c r="AL87" t="str">
        <x:v>ALA</x:v>
      </x:c>
      <x:c r="AM87" t="str">
        <x:v>ALA</x:v>
      </x:c>
      <x:c r="AN87" t="str">
        <x:v>ALA</x:v>
      </x:c>
      <x:c r="AO87" t="str">
        <x:v>VAL</x:v>
      </x:c>
      <x:c r="AP87" t="str">
        <x:v>ASN</x:v>
      </x:c>
      <x:c r="AQ87" t="str">
        <x:v>THR</x:v>
      </x:c>
      <x:c r="AR87" t="str">
        <x:v>THR</x:v>
      </x:c>
      <x:c r="AS87" t="str">
        <x:v>VAL</x:v>
      </x:c>
      <x:c r="AT87" t="str">
        <x:v>VAL</x:v>
      </x:c>
    </x:row>
    <x:row r="88">
      <x:c r="A88" t="n">
        <x:v>17</x:v>
      </x:c>
      <x:c r="B88" t="str">
        <x:v>VAL</x:v>
      </x:c>
      <x:c r="C88" t="str">
        <x:v>VAL</x:v>
      </x:c>
      <x:c r="D88" t="str">
        <x:v>ASN</x:v>
      </x:c>
      <x:c r="E88" t="str">
        <x:v>ILE</x:v>
      </x:c>
      <x:c r="F88" t="str">
        <x:v>MET</x:v>
      </x:c>
      <x:c r="G88" t="str">
        <x:v>HIS</x:v>
      </x:c>
      <x:c r="H88" t="str">
        <x:v>SER</x:v>
      </x:c>
      <x:c r="I88" t="str">
        <x:v>ALA</x:v>
      </x:c>
      <x:c r="J88" t="str">
        <x:v>ASN</x:v>
      </x:c>
      <x:c r="K88" t="str">
        <x:v>ALA</x:v>
      </x:c>
      <x:c r="L88" t="str">
        <x:v>VAL</x:v>
      </x:c>
      <x:c r="M88" t="str">
        <x:v>ASN</x:v>
      </x:c>
      <x:c r="N88" t="str">
        <x:v>ASN</x:v>
      </x:c>
      <x:c r="O88" t="str">
        <x:v>THR</x:v>
      </x:c>
      <x:c r="P88" t="str">
        <x:v>GLN</x:v>
      </x:c>
      <x:c r="Q88" t="str">
        <x:v>SER</x:v>
      </x:c>
      <x:c r="R88" t="str">
        <x:v>ILE</x:v>
      </x:c>
      <x:c r="S88" t="str">
        <x:v>ASN</x:v>
      </x:c>
      <x:c r="T88" t="str">
        <x:v>LEU</x:v>
      </x:c>
      <x:c r="U88" t="str">
        <x:v>ILE</x:v>
      </x:c>
      <x:c r="V88" t="str">
        <x:v>VAL</x:v>
      </x:c>
      <x:c r="W88" t="str">
        <x:v>ASN</x:v>
      </x:c>
      <x:c r="X88" t="str">
        <x:v>VAL</x:v>
      </x:c>
      <x:c r="Y88" t="str">
        <x:v>ASN</x:v>
      </x:c>
      <x:c r="Z88" t="str">
        <x:v>ASN</x:v>
      </x:c>
      <x:c r="AA88" t="str">
        <x:v>ALA</x:v>
      </x:c>
      <x:c r="AB88" t="str">
        <x:v>TYR</x:v>
      </x:c>
      <x:c r="AC88" t="str">
        <x:v>HIS</x:v>
      </x:c>
      <x:c r="AD88" t="str">
        <x:v>ASN</x:v>
      </x:c>
      <x:c r="AE88" t="str">
        <x:v>SER</x:v>
      </x:c>
      <x:c r="AF88" t="str">
        <x:v>MET</x:v>
      </x:c>
      <x:c r="AG88" t="str">
        <x:v>ASN</x:v>
      </x:c>
      <x:c r="AH88" t="str">
        <x:v>ALA</x:v>
      </x:c>
      <x:c r="AI88" t="str">
        <x:v>ILE</x:v>
      </x:c>
      <x:c r="AJ88" t="str">
        <x:v>ASN</x:v>
      </x:c>
      <x:c r="AK88" t="str">
        <x:v>ASN</x:v>
      </x:c>
      <x:c r="AL88" t="str">
        <x:v>ALA</x:v>
      </x:c>
      <x:c r="AM88" t="str">
        <x:v>ALA</x:v>
      </x:c>
      <x:c r="AN88" t="str">
        <x:v>VAL</x:v>
      </x:c>
      <x:c r="AO88" t="str">
        <x:v>ASP</x:v>
      </x:c>
      <x:c r="AP88" t="str">
        <x:v>VAL</x:v>
      </x:c>
      <x:c r="AQ88" t="str">
        <x:v>MET</x:v>
      </x:c>
      <x:c r="AR88" t="str">
        <x:v>HIS</x:v>
      </x:c>
      <x:c r="AS88" t="str">
        <x:v>ASN</x:v>
      </x:c>
      <x:c r="AT88" t="str">
        <x:v>ALA</x:v>
      </x:c>
    </x:row>
    <x:row r="89">
      <x:c r="A89" t="n">
        <x:v>18</x:v>
      </x:c>
      <x:c r="B89" t="str">
        <x:v>ILE</x:v>
      </x:c>
      <x:c r="C89" t="str">
        <x:v>ALA</x:v>
      </x:c>
      <x:c r="D89" t="str">
        <x:v>VAL</x:v>
      </x:c>
      <x:c r="E89" t="str">
        <x:v>VAL</x:v>
      </x:c>
      <x:c r="F89" t="str">
        <x:v>HIS</x:v>
      </x:c>
      <x:c r="G89" t="str">
        <x:v>TRP</x:v>
      </x:c>
      <x:c r="H89" t="str">
        <x:v>TYR</x:v>
      </x:c>
      <x:c r="I89" t="str">
        <x:v>ALA</x:v>
      </x:c>
      <x:c r="J89" t="str">
        <x:v>ILE</x:v>
      </x:c>
      <x:c r="K89" t="str">
        <x:v>ILE</x:v>
      </x:c>
      <x:c r="L89" t="str">
        <x:v>MET</x:v>
      </x:c>
      <x:c r="M89" t="str">
        <x:v>ILE</x:v>
      </x:c>
      <x:c r="N89" t="str">
        <x:v>THR</x:v>
      </x:c>
      <x:c r="O89" t="str">
        <x:v>SER</x:v>
      </x:c>
      <x:c r="P89" t="str">
        <x:v>VAL</x:v>
      </x:c>
      <x:c r="Q89" t="str">
        <x:v>ASN</x:v>
      </x:c>
      <x:c r="R89" t="str">
        <x:v>VAL</x:v>
      </x:c>
      <x:c r="S89" t="str">
        <x:v>SER</x:v>
      </x:c>
      <x:c r="T89" t="str">
        <x:v>VAL</x:v>
      </x:c>
      <x:c r="U89" t="str">
        <x:v>VAL</x:v>
      </x:c>
      <x:c r="V89" t="str">
        <x:v>MET</x:v>
      </x:c>
      <x:c r="W89" t="str">
        <x:v>ASP</x:v>
      </x:c>
      <x:c r="X89" t="str">
        <x:v>ASN</x:v>
      </x:c>
      <x:c r="Y89" t="str">
        <x:v>MET</x:v>
      </x:c>
      <x:c r="Z89" t="str">
        <x:v>ASP</x:v>
      </x:c>
      <x:c r="AA89" t="str">
        <x:v>MET</x:v>
      </x:c>
      <x:c r="AB89" t="str">
        <x:v>LEU</x:v>
      </x:c>
      <x:c r="AC89" t="str">
        <x:v>ALA</x:v>
      </x:c>
      <x:c r="AD89" t="str">
        <x:v>MET</x:v>
      </x:c>
      <x:c r="AE89" t="str">
        <x:v>ASN</x:v>
      </x:c>
      <x:c r="AF89" t="str">
        <x:v>ASN</x:v>
      </x:c>
      <x:c r="AG89" t="str">
        <x:v>SER</x:v>
      </x:c>
      <x:c r="AH89" t="str">
        <x:v>HIS</x:v>
      </x:c>
      <x:c r="AI89" t="str">
        <x:v>HIS</x:v>
      </x:c>
      <x:c r="AJ89" t="str">
        <x:v>MET</x:v>
      </x:c>
      <x:c r="AK89" t="str">
        <x:v>VAL</x:v>
      </x:c>
      <x:c r="AL89" t="str">
        <x:v>ASN</x:v>
      </x:c>
      <x:c r="AM89" t="str">
        <x:v>ASN</x:v>
      </x:c>
      <x:c r="AN89" t="str">
        <x:v>TYR</x:v>
      </x:c>
      <x:c r="AO89" t="str">
        <x:v>ASN</x:v>
      </x:c>
      <x:c r="AP89" t="str">
        <x:v>ASP</x:v>
      </x:c>
      <x:c r="AQ89" t="str">
        <x:v>HIS</x:v>
      </x:c>
      <x:c r="AR89" t="str">
        <x:v>HIS</x:v>
      </x:c>
      <x:c r="AS89" t="str">
        <x:v>ALA</x:v>
      </x:c>
      <x:c r="AT89" t="str">
        <x:v>TYR</x:v>
      </x:c>
    </x:row>
    <x:row r="90">
      <x:c r="A90" t="n">
        <x:v>19</x:v>
      </x:c>
      <x:c r="B90" t="str">
        <x:v>ALA</x:v>
      </x:c>
      <x:c r="C90" t="str">
        <x:v>ILE</x:v>
      </x:c>
      <x:c r="D90" t="str">
        <x:v>ALA</x:v>
      </x:c>
      <x:c r="E90" t="str">
        <x:v>HIS</x:v>
      </x:c>
      <x:c r="F90" t="str">
        <x:v>THR</x:v>
      </x:c>
      <x:c r="G90" t="str">
        <x:v>ALA</x:v>
      </x:c>
      <x:c r="H90" t="str">
        <x:v>ILE</x:v>
      </x:c>
      <x:c r="I90" t="str">
        <x:v>ILE</x:v>
      </x:c>
      <x:c r="J90" t="str">
        <x:v>ILE</x:v>
      </x:c>
      <x:c r="K90" t="str">
        <x:v>ASN</x:v>
      </x:c>
      <x:c r="L90" t="str">
        <x:v>ALA</x:v>
      </x:c>
      <x:c r="M90" t="str">
        <x:v>MET</x:v>
      </x:c>
      <x:c r="N90" t="str">
        <x:v>HIS</x:v>
      </x:c>
      <x:c r="O90" t="str">
        <x:v>ASN</x:v>
      </x:c>
      <x:c r="P90" t="str">
        <x:v>ILE</x:v>
      </x:c>
      <x:c r="Q90" t="str">
        <x:v>VAL</x:v>
      </x:c>
      <x:c r="R90" t="str">
        <x:v>ASN</x:v>
      </x:c>
      <x:c r="S90" t="str">
        <x:v>MET</x:v>
      </x:c>
      <x:c r="T90" t="str">
        <x:v>ASN</x:v>
      </x:c>
      <x:c r="U90" t="str">
        <x:v>ASN</x:v>
      </x:c>
      <x:c r="V90" t="str">
        <x:v>ASN</x:v>
      </x:c>
      <x:c r="W90" t="str">
        <x:v>ILE</x:v>
      </x:c>
      <x:c r="X90" t="str">
        <x:v>ILE</x:v>
      </x:c>
      <x:c r="Y90" t="str">
        <x:v>ASP</x:v>
      </x:c>
      <x:c r="Z90" t="str">
        <x:v>MET</x:v>
      </x:c>
      <x:c r="AA90" t="str">
        <x:v>ALA</x:v>
      </x:c>
      <x:c r="AB90" t="str">
        <x:v>MET</x:v>
      </x:c>
      <x:c r="AC90" t="str">
        <x:v>ALA</x:v>
      </x:c>
      <x:c r="AD90" t="str">
        <x:v>SER</x:v>
      </x:c>
      <x:c r="AE90" t="str">
        <x:v>MET</x:v>
      </x:c>
      <x:c r="AF90" t="str">
        <x:v>SER</x:v>
      </x:c>
      <x:c r="AG90" t="str">
        <x:v>ASP</x:v>
      </x:c>
      <x:c r="AH90" t="str">
        <x:v>ILE</x:v>
      </x:c>
      <x:c r="AI90" t="str">
        <x:v>ALA</x:v>
      </x:c>
      <x:c r="AJ90" t="str">
        <x:v>HIS</x:v>
      </x:c>
      <x:c r="AK90" t="str">
        <x:v>ALA</x:v>
      </x:c>
      <x:c r="AL90" t="str">
        <x:v>VAL</x:v>
      </x:c>
      <x:c r="AM90" t="str">
        <x:v>VAL</x:v>
      </x:c>
      <x:c r="AN90" t="str">
        <x:v>LEU</x:v>
      </x:c>
      <x:c r="AO90" t="str">
        <x:v>ILE</x:v>
      </x:c>
      <x:c r="AP90" t="str">
        <x:v>VAL</x:v>
      </x:c>
      <x:c r="AQ90" t="str">
        <x:v>HIS</x:v>
      </x:c>
      <x:c r="AR90" t="str">
        <x:v>MET</x:v>
      </x:c>
      <x:c r="AS90" t="str">
        <x:v>ASP</x:v>
      </x:c>
      <x:c r="AT90" t="str">
        <x:v>GLN</x:v>
      </x:c>
    </x:row>
    <x:row r="91">
      <x:c r="A91" t="n">
        <x:v>20</x:v>
      </x:c>
      <x:c r="B91" t="str">
        <x:v>ALA</x:v>
      </x:c>
      <x:c r="C91" t="str">
        <x:v>ALA</x:v>
      </x:c>
      <x:c r="D91" t="str">
        <x:v>ALA</x:v>
      </x:c>
      <x:c r="E91" t="str">
        <x:v>LEU</x:v>
      </x:c>
      <x:c r="F91" t="str">
        <x:v>SER</x:v>
      </x:c>
      <x:c r="G91" t="str">
        <x:v>MET</x:v>
      </x:c>
      <x:c r="H91" t="str">
        <x:v>ALA</x:v>
      </x:c>
      <x:c r="I91" t="str">
        <x:v>MET</x:v>
      </x:c>
      <x:c r="J91" t="str">
        <x:v>ALA</x:v>
      </x:c>
      <x:c r="K91" t="str">
        <x:v>PRO</x:v>
      </x:c>
      <x:c r="L91" t="str">
        <x:v>LEU</x:v>
      </x:c>
      <x:c r="M91" t="str">
        <x:v>ASP</x:v>
      </x:c>
      <x:c r="N91" t="str">
        <x:v>SER</x:v>
      </x:c>
      <x:c r="O91" t="str">
        <x:v>ASN</x:v>
      </x:c>
      <x:c r="P91" t="str">
        <x:v>ALA</x:v>
      </x:c>
      <x:c r="Q91" t="str">
        <x:v>ASP</x:v>
      </x:c>
      <x:c r="R91" t="str">
        <x:v>VAL</x:v>
      </x:c>
      <x:c r="S91" t="str">
        <x:v>PRO</x:v>
      </x:c>
      <x:c r="T91" t="str">
        <x:v>SER</x:v>
      </x:c>
      <x:c r="U91" t="str">
        <x:v>ALA</x:v>
      </x:c>
      <x:c r="V91" t="str">
        <x:v>ILE</x:v>
      </x:c>
      <x:c r="W91" t="str">
        <x:v>SER</x:v>
      </x:c>
      <x:c r="X91" t="str">
        <x:v>MET</x:v>
      </x:c>
      <x:c r="Y91" t="str">
        <x:v>ILE</x:v>
      </x:c>
      <x:c r="Z91" t="str">
        <x:v>ILE</x:v>
      </x:c>
      <x:c r="AA91" t="str">
        <x:v>CYS</x:v>
      </x:c>
      <x:c r="AB91" t="str">
        <x:v>SER</x:v>
      </x:c>
      <x:c r="AC91" t="str">
        <x:v>ALA</x:v>
      </x:c>
      <x:c r="AD91" t="str">
        <x:v>ILE</x:v>
      </x:c>
      <x:c r="AE91" t="str">
        <x:v>ASP</x:v>
      </x:c>
      <x:c r="AF91" t="str">
        <x:v>ASP</x:v>
      </x:c>
      <x:c r="AG91" t="str">
        <x:v>MET</x:v>
      </x:c>
      <x:c r="AH91" t="str">
        <x:v>VAL</x:v>
      </x:c>
      <x:c r="AI91" t="str">
        <x:v>PHE</x:v>
      </x:c>
      <x:c r="AJ91" t="str">
        <x:v>LEU</x:v>
      </x:c>
      <x:c r="AK91" t="str">
        <x:v>ALA</x:v>
      </x:c>
      <x:c r="AL91" t="str">
        <x:v>ALA</x:v>
      </x:c>
      <x:c r="AM91" t="str">
        <x:v>ALA</x:v>
      </x:c>
      <x:c r="AN91" t="str">
        <x:v>VAL</x:v>
      </x:c>
      <x:c r="AO91" t="str">
        <x:v>MET</x:v>
      </x:c>
      <x:c r="AP91" t="str">
        <x:v>MET</x:v>
      </x:c>
      <x:c r="AQ91" t="str">
        <x:v>SER</x:v>
      </x:c>
      <x:c r="AR91" t="str">
        <x:v>SER</x:v>
      </x:c>
      <x:c r="AS91" t="str">
        <x:v>SER</x:v>
      </x:c>
      <x:c r="AT91" t="str">
        <x:v>ILE</x:v>
      </x:c>
    </x:row>
  </x:sheetData>
  <x:conditionalFormatting sqref="B3:AT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5G53</x:v>
      </x:c>
      <x:c r="D1" t="str">
        <x:v>6GDG</x:v>
      </x:c>
      <x:c r="E1" t="str">
        <x:v>2YDO</x:v>
      </x:c>
      <x:c r="F1" t="str">
        <x:v>2YDV</x:v>
      </x:c>
      <x:c r="G1" t="str">
        <x:v>3QAK</x:v>
      </x:c>
      <x:c r="H1" t="str">
        <x:v>4UG2</x:v>
      </x:c>
      <x:c r="I1" t="str">
        <x:v>4UHR</x:v>
      </x:c>
      <x:c r="J1" t="str">
        <x:v>5WF5</x:v>
      </x:c>
      <x:c r="K1" t="str">
        <x:v>5WF6</x:v>
      </x:c>
      <x:c r="L1" t="str">
        <x:v>3EML</x:v>
      </x:c>
      <x:c r="M1" t="str">
        <x:v>3PWH</x:v>
      </x:c>
      <x:c r="N1" t="str">
        <x:v>3REY</x:v>
      </x:c>
      <x:c r="O1" t="str">
        <x:v>3RFM</x:v>
      </x:c>
      <x:c r="P1" t="str">
        <x:v>3UZA</x:v>
      </x:c>
      <x:c r="Q1" t="str">
        <x:v>3UZC</x:v>
      </x:c>
      <x:c r="R1" t="str">
        <x:v>3VG9</x:v>
      </x:c>
      <x:c r="S1" t="str">
        <x:v>3VGA</x:v>
      </x:c>
      <x:c r="T1" t="str">
        <x:v>4EIY</x:v>
      </x:c>
      <x:c r="U1" t="str">
        <x:v>5IU4</x:v>
      </x:c>
      <x:c r="V1" t="str">
        <x:v>5IU7</x:v>
      </x:c>
      <x:c r="W1" t="str">
        <x:v>5IU8</x:v>
      </x:c>
      <x:c r="X1" t="str">
        <x:v>5IUA</x:v>
      </x:c>
      <x:c r="Y1" t="str">
        <x:v>5IUB</x:v>
      </x:c>
      <x:c r="Z1" t="str">
        <x:v>5JTB</x:v>
      </x:c>
      <x:c r="AA1" t="str">
        <x:v>5K2A</x:v>
      </x:c>
      <x:c r="AB1" t="str">
        <x:v>5K2B</x:v>
      </x:c>
      <x:c r="AC1" t="str">
        <x:v>5K2C</x:v>
      </x:c>
      <x:c r="AD1" t="str">
        <x:v>5K2D</x:v>
      </x:c>
      <x:c r="AE1" t="str">
        <x:v>5MZJ</x:v>
      </x:c>
      <x:c r="AF1" t="str">
        <x:v>5MZP</x:v>
      </x:c>
      <x:c r="AG1" t="str">
        <x:v>5N2R</x:v>
      </x:c>
      <x:c r="AH1" t="str">
        <x:v>5NLX</x:v>
      </x:c>
      <x:c r="AI1" t="str">
        <x:v>5NM2</x:v>
      </x:c>
      <x:c r="AJ1" t="str">
        <x:v>5NM4</x:v>
      </x:c>
      <x:c r="AK1" t="str">
        <x:v>5OLG</x:v>
      </x:c>
      <x:c r="AL1" t="str">
        <x:v>5OLH</x:v>
      </x:c>
      <x:c r="AM1" t="str">
        <x:v>5OLO</x:v>
      </x:c>
      <x:c r="AN1" t="str">
        <x:v>5OLV</x:v>
      </x:c>
      <x:c r="AO1" t="str">
        <x:v>5OLZ</x:v>
      </x:c>
      <x:c r="AP1" t="str">
        <x:v>5OM1</x:v>
      </x:c>
      <x:c r="AQ1" t="str">
        <x:v>5OM4</x:v>
      </x:c>
      <x:c r="AR1" t="str">
        <x:v>5UIG</x:v>
      </x:c>
      <x:c r="AS1" t="str">
        <x:v>5UVI</x:v>
      </x:c>
      <x:c r="AT1" t="str">
        <x:v>5VRA</x:v>
      </x:c>
      <x:c r="AU1" t="str">
        <x:v>6AQF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</x:row>
    <x:row r="3">
      <x:c r="A3" t="str">
        <x:v>Active</x:v>
      </x:c>
      <x:c r="B3" t="str">
        <x:v>5G53</x:v>
      </x:c>
      <x:c r="C3" t="n">
        <x:v>0.9999999999999997</x:v>
      </x:c>
      <x:c r="D3" t="n">
        <x:v>0.9867447522769034</x:v>
      </x:c>
      <x:c r="E3" t="n">
        <x:v>0.9762470301951051</x:v>
      </x:c>
      <x:c r="F3" t="n">
        <x:v>0.9957031156274353</x:v>
      </x:c>
      <x:c r="G3" t="n">
        <x:v>0.7545201564929019</x:v>
      </x:c>
      <x:c r="H3" t="n">
        <x:v>0.8037987060578242</x:v>
      </x:c>
      <x:c r="I3" t="n">
        <x:v>0.8429133327409282</x:v>
      </x:c>
      <x:c r="J3" t="n">
        <x:v>0.7579363368795012</x:v>
      </x:c>
      <x:c r="K3" t="n">
        <x:v>0.7487273998763266</x:v>
      </x:c>
      <x:c r="L3" t="n">
        <x:v>0.678539144596592</x:v>
      </x:c>
      <x:c r="M3" t="n">
        <x:v>0.6702500970831368</x:v>
      </x:c>
      <x:c r="N3" t="n">
        <x:v>0.5599476062261799</x:v>
      </x:c>
      <x:c r="O3" t="n">
        <x:v>0.7769849322869028</x:v>
      </x:c>
      <x:c r="P3" t="n">
        <x:v>0.8954897031461827</x:v>
      </x:c>
      <x:c r="Q3" t="n">
        <x:v>0.9174390425560083</x:v>
      </x:c>
      <x:c r="R3" t="n">
        <x:v>0.6880811226804802</x:v>
      </x:c>
      <x:c r="S3" t="n">
        <x:v>0.7014584568597303</x:v>
      </x:c>
      <x:c r="T3" t="n">
        <x:v>0.6547715655139034</x:v>
      </x:c>
      <x:c r="U3" t="n">
        <x:v>0.6422939811669508</x:v>
      </x:c>
      <x:c r="V3" t="n">
        <x:v>0.5748902959046435</x:v>
      </x:c>
      <x:c r="W3" t="n">
        <x:v>0.6368723837327066</x:v>
      </x:c>
      <x:c r="X3" t="n">
        <x:v>0.553295002874039</x:v>
      </x:c>
      <x:c r="Y3" t="n">
        <x:v>0.5684283441507292</x:v>
      </x:c>
      <x:c r="Z3" t="n">
        <x:v>0.6551621971317735</x:v>
      </x:c>
      <x:c r="AA3" t="n">
        <x:v>0.636130830389965</x:v>
      </x:c>
      <x:c r="AB3" t="n">
        <x:v>0.637705421606801</x:v>
      </x:c>
      <x:c r="AC3" t="n">
        <x:v>0.6385320567213136</x:v>
      </x:c>
      <x:c r="AD3" t="n">
        <x:v>0.639161004814511</x:v>
      </x:c>
      <x:c r="AE3" t="n">
        <x:v>0.84129001772929</x:v>
      </x:c>
      <x:c r="AF3" t="n">
        <x:v>0.8046852991553598</x:v>
      </x:c>
      <x:c r="AG3" t="n">
        <x:v>0.6997360119947377</x:v>
      </x:c>
      <x:c r="AH3" t="n">
        <x:v>0.6484518813377763</x:v>
      </x:c>
      <x:c r="AI3" t="n">
        <x:v>0.6357498571946683</x:v>
      </x:c>
      <x:c r="AJ3" t="n">
        <x:v>0.6404017962430119</x:v>
      </x:c>
      <x:c r="AK3" t="n">
        <x:v>0.6459320611411746</x:v>
      </x:c>
      <x:c r="AL3" t="n">
        <x:v>0.7833401306045096</x:v>
      </x:c>
      <x:c r="AM3" t="n">
        <x:v>0.7567169125916989</x:v>
      </x:c>
      <x:c r="AN3" t="n">
        <x:v>0.6872791329662876</x:v>
      </x:c>
      <x:c r="AO3" t="n">
        <x:v>0.9106547785408361</x:v>
      </x:c>
      <x:c r="AP3" t="n">
        <x:v>0.908974294731849</x:v>
      </x:c>
      <x:c r="AQ3" t="n">
        <x:v>0.909225249509567</x:v>
      </x:c>
      <x:c r="AR3" t="n">
        <x:v>0.7415870330178842</x:v>
      </x:c>
      <x:c r="AS3" t="n">
        <x:v>0.6385178204517244</x:v>
      </x:c>
      <x:c r="AT3" t="n">
        <x:v>0.6551846222264381</x:v>
      </x:c>
      <x:c r="AU3" t="n">
        <x:v>0.6611577589877501</x:v>
      </x:c>
    </x:row>
    <x:row r="4">
      <x:c r="A4" t="str">
        <x:v>Active</x:v>
      </x:c>
      <x:c r="B4" t="str">
        <x:v>6GDG</x:v>
      </x:c>
      <x:c r="C4" t="n">
        <x:v>0.9867447522769034</x:v>
      </x:c>
      <x:c r="D4" t="n">
        <x:v>0.9999999999999988</x:v>
      </x:c>
      <x:c r="E4" t="n">
        <x:v>0.967093076462063</x:v>
      </x:c>
      <x:c r="F4" t="n">
        <x:v>0.9843278716959842</x:v>
      </x:c>
      <x:c r="G4" t="n">
        <x:v>0.7437978842914689</x:v>
      </x:c>
      <x:c r="H4" t="n">
        <x:v>0.783469892305218</x:v>
      </x:c>
      <x:c r="I4" t="n">
        <x:v>0.8261323126290171</x:v>
      </x:c>
      <x:c r="J4" t="n">
        <x:v>0.7467660346454829</x:v>
      </x:c>
      <x:c r="K4" t="n">
        <x:v>0.7362735280579716</x:v>
      </x:c>
      <x:c r="L4" t="n">
        <x:v>0.6561449495093037</x:v>
      </x:c>
      <x:c r="M4" t="n">
        <x:v>0.6429003614439993</x:v>
      </x:c>
      <x:c r="N4" t="n">
        <x:v>0.5718693056873856</x:v>
      </x:c>
      <x:c r="O4" t="n">
        <x:v>0.7658590728304929</x:v>
      </x:c>
      <x:c r="P4" t="n">
        <x:v>0.8708195968049276</x:v>
      </x:c>
      <x:c r="Q4" t="n">
        <x:v>0.8980520772878026</x:v>
      </x:c>
      <x:c r="R4" t="n">
        <x:v>0.6710579810096196</x:v>
      </x:c>
      <x:c r="S4" t="n">
        <x:v>0.6693689251341217</x:v>
      </x:c>
      <x:c r="T4" t="n">
        <x:v>0.6282730590928604</x:v>
      </x:c>
      <x:c r="U4" t="n">
        <x:v>0.6157934017457005</x:v>
      </x:c>
      <x:c r="V4" t="n">
        <x:v>0.546966973974034</x:v>
      </x:c>
      <x:c r="W4" t="n">
        <x:v>0.6097300946588966</x:v>
      </x:c>
      <x:c r="X4" t="n">
        <x:v>0.5253811255127636</x:v>
      </x:c>
      <x:c r="Y4" t="n">
        <x:v>0.5426039462887782</x:v>
      </x:c>
      <x:c r="Z4" t="n">
        <x:v>0.631238868926484</x:v>
      </x:c>
      <x:c r="AA4" t="n">
        <x:v>0.6114347057826856</x:v>
      </x:c>
      <x:c r="AB4" t="n">
        <x:v>0.6100570287870439</x:v>
      </x:c>
      <x:c r="AC4" t="n">
        <x:v>0.614673590078544</x:v>
      </x:c>
      <x:c r="AD4" t="n">
        <x:v>0.6123173621399517</x:v>
      </x:c>
      <x:c r="AE4" t="n">
        <x:v>0.8429228629990647</x:v>
      </x:c>
      <x:c r="AF4" t="n">
        <x:v>0.8126620651946537</x:v>
      </x:c>
      <x:c r="AG4" t="n">
        <x:v>0.6883300245516532</x:v>
      </x:c>
      <x:c r="AH4" t="n">
        <x:v>0.621373407049529</x:v>
      </x:c>
      <x:c r="AI4" t="n">
        <x:v>0.6093478367154631</x:v>
      </x:c>
      <x:c r="AJ4" t="n">
        <x:v>0.6146787150112684</x:v>
      </x:c>
      <x:c r="AK4" t="n">
        <x:v>0.6195641476259119</x:v>
      </x:c>
      <x:c r="AL4" t="n">
        <x:v>0.7823566999318873</x:v>
      </x:c>
      <x:c r="AM4" t="n">
        <x:v>0.7395325953779094</x:v>
      </x:c>
      <x:c r="AN4" t="n">
        <x:v>0.6864078294824695</x:v>
      </x:c>
      <x:c r="AO4" t="n">
        <x:v>0.9022399697491403</x:v>
      </x:c>
      <x:c r="AP4" t="n">
        <x:v>0.9012292549934443</x:v>
      </x:c>
      <x:c r="AQ4" t="n">
        <x:v>0.9006744756231718</x:v>
      </x:c>
      <x:c r="AR4" t="n">
        <x:v>0.7391163470457828</x:v>
      </x:c>
      <x:c r="AS4" t="n">
        <x:v>0.6145056986137492</x:v>
      </x:c>
      <x:c r="AT4" t="n">
        <x:v>0.6321751875605989</x:v>
      </x:c>
      <x:c r="AU4" t="n">
        <x:v>0.6372511497585037</x:v>
      </x:c>
    </x:row>
    <x:row r="5">
      <x:c r="A5" t="str">
        <x:v>Intermediate</x:v>
      </x:c>
      <x:c r="B5" t="str">
        <x:v>2YDO</x:v>
      </x:c>
      <x:c r="C5" t="n">
        <x:v>0.9762470301951051</x:v>
      </x:c>
      <x:c r="D5" t="n">
        <x:v>0.967093076462063</x:v>
      </x:c>
      <x:c r="E5" t="n">
        <x:v>1</x:v>
      </x:c>
      <x:c r="F5" t="n">
        <x:v>0.9782478073205132</x:v>
      </x:c>
      <x:c r="G5" t="n">
        <x:v>0.7910986649945428</x:v>
      </x:c>
      <x:c r="H5" t="n">
        <x:v>0.8322551954148675</x:v>
      </x:c>
      <x:c r="I5" t="n">
        <x:v>0.8659075828938186</x:v>
      </x:c>
      <x:c r="J5" t="n">
        <x:v>0.7978908502423979</x:v>
      </x:c>
      <x:c r="K5" t="n">
        <x:v>0.7892461402141256</x:v>
      </x:c>
      <x:c r="L5" t="n">
        <x:v>0.7109491681688394</x:v>
      </x:c>
      <x:c r="M5" t="n">
        <x:v>0.7259141023189704</x:v>
      </x:c>
      <x:c r="N5" t="n">
        <x:v>0.6156718458707785</x:v>
      </x:c>
      <x:c r="O5" t="n">
        <x:v>0.8445080999969088</x:v>
      </x:c>
      <x:c r="P5" t="n">
        <x:v>0.9144400582916558</x:v>
      </x:c>
      <x:c r="Q5" t="n">
        <x:v>0.9285974451434024</x:v>
      </x:c>
      <x:c r="R5" t="n">
        <x:v>0.7251424970259215</x:v>
      </x:c>
      <x:c r="S5" t="n">
        <x:v>0.7324085343271314</x:v>
      </x:c>
      <x:c r="T5" t="n">
        <x:v>0.6870049673046271</x:v>
      </x:c>
      <x:c r="U5" t="n">
        <x:v>0.6773577787941144</x:v>
      </x:c>
      <x:c r="V5" t="n">
        <x:v>0.6069918870467883</x:v>
      </x:c>
      <x:c r="W5" t="n">
        <x:v>0.6687297502053303</x:v>
      </x:c>
      <x:c r="X5" t="n">
        <x:v>0.5870248594606117</x:v>
      </x:c>
      <x:c r="Y5" t="n">
        <x:v>0.6011985834520744</x:v>
      </x:c>
      <x:c r="Z5" t="n">
        <x:v>0.6916060845186345</x:v>
      </x:c>
      <x:c r="AA5" t="n">
        <x:v>0.6687991326845127</x:v>
      </x:c>
      <x:c r="AB5" t="n">
        <x:v>0.6691445162086292</x:v>
      </x:c>
      <x:c r="AC5" t="n">
        <x:v>0.6735844448080903</x:v>
      </x:c>
      <x:c r="AD5" t="n">
        <x:v>0.6709620814306047</x:v>
      </x:c>
      <x:c r="AE5" t="n">
        <x:v>0.8933345728267398</x:v>
      </x:c>
      <x:c r="AF5" t="n">
        <x:v>0.8671883532313858</x:v>
      </x:c>
      <x:c r="AG5" t="n">
        <x:v>0.7624199586382405</x:v>
      </x:c>
      <x:c r="AH5" t="n">
        <x:v>0.6804472621761696</x:v>
      </x:c>
      <x:c r="AI5" t="n">
        <x:v>0.6694893227994814</x:v>
      </x:c>
      <x:c r="AJ5" t="n">
        <x:v>0.6748665796935928</x:v>
      </x:c>
      <x:c r="AK5" t="n">
        <x:v>0.6803251430340488</x:v>
      </x:c>
      <x:c r="AL5" t="n">
        <x:v>0.824210742375517</x:v>
      </x:c>
      <x:c r="AM5" t="n">
        <x:v>0.7963406175322456</x:v>
      </x:c>
      <x:c r="AN5" t="n">
        <x:v>0.7328205544698605</x:v>
      </x:c>
      <x:c r="AO5" t="n">
        <x:v>0.9299338743250675</x:v>
      </x:c>
      <x:c r="AP5" t="n">
        <x:v>0.9275475160016097</x:v>
      </x:c>
      <x:c r="AQ5" t="n">
        <x:v>0.9279801267573198</x:v>
      </x:c>
      <x:c r="AR5" t="n">
        <x:v>0.7917357182799576</x:v>
      </x:c>
      <x:c r="AS5" t="n">
        <x:v>0.6738553794986591</x:v>
      </x:c>
      <x:c r="AT5" t="n">
        <x:v>0.6875099537771804</x:v>
      </x:c>
      <x:c r="AU5" t="n">
        <x:v>0.6946079143988471</x:v>
      </x:c>
    </x:row>
    <x:row r="6">
      <x:c r="A6" t="str">
        <x:v>Intermediate</x:v>
      </x:c>
      <x:c r="B6" t="str">
        <x:v>2YDV</x:v>
      </x:c>
      <x:c r="C6" t="n">
        <x:v>0.9957031156274353</x:v>
      </x:c>
      <x:c r="D6" t="n">
        <x:v>0.9843278716959842</x:v>
      </x:c>
      <x:c r="E6" t="n">
        <x:v>0.9782478073205132</x:v>
      </x:c>
      <x:c r="F6" t="n">
        <x:v>1.0000000000000004</x:v>
      </x:c>
      <x:c r="G6" t="n">
        <x:v>0.7508767838805253</x:v>
      </x:c>
      <x:c r="H6" t="n">
        <x:v>0.8011105107362633</x:v>
      </x:c>
      <x:c r="I6" t="n">
        <x:v>0.8398267402044917</x:v>
      </x:c>
      <x:c r="J6" t="n">
        <x:v>0.7553645838241861</x:v>
      </x:c>
      <x:c r="K6" t="n">
        <x:v>0.7466700163076446</x:v>
      </x:c>
      <x:c r="L6" t="n">
        <x:v>0.6863109345792776</x:v>
      </x:c>
      <x:c r="M6" t="n">
        <x:v>0.6703521376840824</x:v>
      </x:c>
      <x:c r="N6" t="n">
        <x:v>0.5617450766116711</x:v>
      </x:c>
      <x:c r="O6" t="n">
        <x:v>0.7776894584904867</x:v>
      </x:c>
      <x:c r="P6" t="n">
        <x:v>0.9011916543089836</x:v>
      </x:c>
      <x:c r="Q6" t="n">
        <x:v>0.9219500923673188</x:v>
      </x:c>
      <x:c r="R6" t="n">
        <x:v>0.6967306244117287</x:v>
      </x:c>
      <x:c r="S6" t="n">
        <x:v>0.7071467659793272</x:v>
      </x:c>
      <x:c r="T6" t="n">
        <x:v>0.6590740598342316</x:v>
      </x:c>
      <x:c r="U6" t="n">
        <x:v>0.6475488839505471</x:v>
      </x:c>
      <x:c r="V6" t="n">
        <x:v>0.5807313743044057</x:v>
      </x:c>
      <x:c r="W6" t="n">
        <x:v>0.641877950985289</x:v>
      </x:c>
      <x:c r="X6" t="n">
        <x:v>0.5585763575982114</x:v>
      </x:c>
      <x:c r="Y6" t="n">
        <x:v>0.5738607522493997</x:v>
      </x:c>
      <x:c r="Z6" t="n">
        <x:v>0.6602666602069871</x:v>
      </x:c>
      <x:c r="AA6" t="n">
        <x:v>0.642651111446369</x:v>
      </x:c>
      <x:c r="AB6" t="n">
        <x:v>0.6418211887681421</x:v>
      </x:c>
      <x:c r="AC6" t="n">
        <x:v>0.6458294488736182</x:v>
      </x:c>
      <x:c r="AD6" t="n">
        <x:v>0.6435694957075013</x:v>
      </x:c>
      <x:c r="AE6" t="n">
        <x:v>0.8500420084546182</x:v>
      </x:c>
      <x:c r="AF6" t="n">
        <x:v>0.8114494909778817</x:v>
      </x:c>
      <x:c r="AG6" t="n">
        <x:v>0.7037972770612039</x:v>
      </x:c>
      <x:c r="AH6" t="n">
        <x:v>0.6530447232665371</x:v>
      </x:c>
      <x:c r="AI6" t="n">
        <x:v>0.6408927036975123</x:v>
      </x:c>
      <x:c r="AJ6" t="n">
        <x:v>0.6451581759005579</x:v>
      </x:c>
      <x:c r="AK6" t="n">
        <x:v>0.6506650392205592</x:v>
      </x:c>
      <x:c r="AL6" t="n">
        <x:v>0.784391451228989</x:v>
      </x:c>
      <x:c r="AM6" t="n">
        <x:v>0.7658476791693336</x:v>
      </x:c>
      <x:c r="AN6" t="n">
        <x:v>0.6871543772317834</x:v>
      </x:c>
      <x:c r="AO6" t="n">
        <x:v>0.9179672382420896</x:v>
      </x:c>
      <x:c r="AP6" t="n">
        <x:v>0.9164379516484862</x:v>
      </x:c>
      <x:c r="AQ6" t="n">
        <x:v>0.9166498205542036</x:v>
      </x:c>
      <x:c r="AR6" t="n">
        <x:v>0.7421157896594117</x:v>
      </x:c>
      <x:c r="AS6" t="n">
        <x:v>0.6457622604450177</x:v>
      </x:c>
      <x:c r="AT6" t="n">
        <x:v>0.6620260236024521</x:v>
      </x:c>
      <x:c r="AU6" t="n">
        <x:v>0.6656415749909186</x:v>
      </x:c>
    </x:row>
    <x:row r="7">
      <x:c r="A7" t="str">
        <x:v>Intermediate</x:v>
      </x:c>
      <x:c r="B7" t="str">
        <x:v>3QAK</x:v>
      </x:c>
      <x:c r="C7" t="n">
        <x:v>0.7545201564929019</x:v>
      </x:c>
      <x:c r="D7" t="n">
        <x:v>0.7437978842914689</x:v>
      </x:c>
      <x:c r="E7" t="n">
        <x:v>0.7910986649945428</x:v>
      </x:c>
      <x:c r="F7" t="n">
        <x:v>0.7508767838805253</x:v>
      </x:c>
      <x:c r="G7" t="n">
        <x:v>1.0000000000000002</x:v>
      </x:c>
      <x:c r="H7" t="n">
        <x:v>0.9169171561565196</x:v>
      </x:c>
      <x:c r="I7" t="n">
        <x:v>0.928121601987729</x:v>
      </x:c>
      <x:c r="J7" t="n">
        <x:v>0.9981436002853766</x:v>
      </x:c>
      <x:c r="K7" t="n">
        <x:v>0.9954135201945227</x:v>
      </x:c>
      <x:c r="L7" t="n">
        <x:v>0.9272403617902567</x:v>
      </x:c>
      <x:c r="M7" t="n">
        <x:v>0.8865275916740426</x:v>
      </x:c>
      <x:c r="N7" t="n">
        <x:v>0.8252535632966067</x:v>
      </x:c>
      <x:c r="O7" t="n">
        <x:v>0.8482026756804586</x:v>
      </x:c>
      <x:c r="P7" t="n">
        <x:v>0.7809989160614484</x:v>
      </x:c>
      <x:c r="Q7" t="n">
        <x:v>0.753799554025904</x:v>
      </x:c>
      <x:c r="R7" t="n">
        <x:v>0.9093317615945568</x:v>
      </x:c>
      <x:c r="S7" t="n">
        <x:v>0.916483885577259</x:v>
      </x:c>
      <x:c r="T7" t="n">
        <x:v>0.9337203728471543</x:v>
      </x:c>
      <x:c r="U7" t="n">
        <x:v>0.9314006187300504</x:v>
      </x:c>
      <x:c r="V7" t="n">
        <x:v>0.880724459930347</x:v>
      </x:c>
      <x:c r="W7" t="n">
        <x:v>0.9235093313651878</x:v>
      </x:c>
      <x:c r="X7" t="n">
        <x:v>0.886409441609287</x:v>
      </x:c>
      <x:c r="Y7" t="n">
        <x:v>0.8822139434222792</x:v>
      </x:c>
      <x:c r="Z7" t="n">
        <x:v>0.9329911317844403</x:v>
      </x:c>
      <x:c r="AA7" t="n">
        <x:v>0.9297543106692131</x:v>
      </x:c>
      <x:c r="AB7" t="n">
        <x:v>0.9277263758884481</x:v>
      </x:c>
      <x:c r="AC7" t="n">
        <x:v>0.9294481820118259</x:v>
      </x:c>
      <x:c r="AD7" t="n">
        <x:v>0.9288308142003888</x:v>
      </x:c>
      <x:c r="AE7" t="n">
        <x:v>0.8328153085499048</x:v>
      </x:c>
      <x:c r="AF7" t="n">
        <x:v>0.8366940506933603</x:v>
      </x:c>
      <x:c r="AG7" t="n">
        <x:v>0.9087092436509666</x:v>
      </x:c>
      <x:c r="AH7" t="n">
        <x:v>0.9294186490028072</x:v>
      </x:c>
      <x:c r="AI7" t="n">
        <x:v>0.9301585913117116</x:v>
      </x:c>
      <x:c r="AJ7" t="n">
        <x:v>0.9281184302597754</x:v>
      </x:c>
      <x:c r="AK7" t="n">
        <x:v>0.9319730964576964</x:v>
      </x:c>
      <x:c r="AL7" t="n">
        <x:v>0.8667323841840618</x:v>
      </x:c>
      <x:c r="AM7" t="n">
        <x:v>0.8363266050592413</x:v>
      </x:c>
      <x:c r="AN7" t="n">
        <x:v>0.8434093502085425</x:v>
      </x:c>
      <x:c r="AO7" t="n">
        <x:v>0.7553909770344165</x:v>
      </x:c>
      <x:c r="AP7" t="n">
        <x:v>0.7545367695792468</x:v>
      </x:c>
      <x:c r="AQ7" t="n">
        <x:v>0.7576187841121086</x:v>
      </x:c>
      <x:c r="AR7" t="n">
        <x:v>0.8827962176516152</x:v>
      </x:c>
      <x:c r="AS7" t="n">
        <x:v>0.9325364363305327</x:v>
      </x:c>
      <x:c r="AT7" t="n">
        <x:v>0.9286770655696313</x:v>
      </x:c>
      <x:c r="AU7" t="n">
        <x:v>0.9352852249861431</x:v>
      </x:c>
    </x:row>
    <x:row r="8">
      <x:c r="A8" t="str">
        <x:v>Intermediate</x:v>
      </x:c>
      <x:c r="B8" t="str">
        <x:v>4UG2</x:v>
      </x:c>
      <x:c r="C8" t="n">
        <x:v>0.8037987060578242</x:v>
      </x:c>
      <x:c r="D8" t="n">
        <x:v>0.783469892305218</x:v>
      </x:c>
      <x:c r="E8" t="n">
        <x:v>0.8322551954148675</x:v>
      </x:c>
      <x:c r="F8" t="n">
        <x:v>0.8011105107362633</x:v>
      </x:c>
      <x:c r="G8" t="n">
        <x:v>0.9169171561565196</x:v>
      </x:c>
      <x:c r="H8" t="n">
        <x:v>0.9999999999999997</x:v>
      </x:c>
      <x:c r="I8" t="n">
        <x:v>0.9756362393675031</x:v>
      </x:c>
      <x:c r="J8" t="n">
        <x:v>0.9173580471787929</x:v>
      </x:c>
      <x:c r="K8" t="n">
        <x:v>0.9150453264224152</x:v>
      </x:c>
      <x:c r="L8" t="n">
        <x:v>0.9121259519717164</x:v>
      </x:c>
      <x:c r="M8" t="n">
        <x:v>0.8502357340049342</x:v>
      </x:c>
      <x:c r="N8" t="n">
        <x:v>0.792175125138437</x:v>
      </x:c>
      <x:c r="O8" t="n">
        <x:v>0.8372325107654723</x:v>
      </x:c>
      <x:c r="P8" t="n">
        <x:v>0.7852070692610049</x:v>
      </x:c>
      <x:c r="Q8" t="n">
        <x:v>0.7696980117718563</x:v>
      </x:c>
      <x:c r="R8" t="n">
        <x:v>0.8994703165033233</x:v>
      </x:c>
      <x:c r="S8" t="n">
        <x:v>0.900826404853997</x:v>
      </x:c>
      <x:c r="T8" t="n">
        <x:v>0.9114105057680812</x:v>
      </x:c>
      <x:c r="U8" t="n">
        <x:v>0.9113350152459959</x:v>
      </x:c>
      <x:c r="V8" t="n">
        <x:v>0.8859787143660562</x:v>
      </x:c>
      <x:c r="W8" t="n">
        <x:v>0.9088819037402719</x:v>
      </x:c>
      <x:c r="X8" t="n">
        <x:v>0.8946530749592126</x:v>
      </x:c>
      <x:c r="Y8" t="n">
        <x:v>0.8900357167074243</x:v>
      </x:c>
      <x:c r="Z8" t="n">
        <x:v>0.9112547314598365</x:v>
      </x:c>
      <x:c r="AA8" t="n">
        <x:v>0.9040158126171868</x:v>
      </x:c>
      <x:c r="AB8" t="n">
        <x:v>0.9028031170066687</x:v>
      </x:c>
      <x:c r="AC8" t="n">
        <x:v>0.9065651658208187</x:v>
      </x:c>
      <x:c r="AD8" t="n">
        <x:v>0.9064890868233473</x:v>
      </x:c>
      <x:c r="AE8" t="n">
        <x:v>0.8149720218591308</x:v>
      </x:c>
      <x:c r="AF8" t="n">
        <x:v>0.8301663198463964</x:v>
      </x:c>
      <x:c r="AG8" t="n">
        <x:v>0.8187533852111605</x:v>
      </x:c>
      <x:c r="AH8" t="n">
        <x:v>0.9071950780505409</x:v>
      </x:c>
      <x:c r="AI8" t="n">
        <x:v>0.9099757522057745</x:v>
      </x:c>
      <x:c r="AJ8" t="n">
        <x:v>0.906460068298545</x:v>
      </x:c>
      <x:c r="AK8" t="n">
        <x:v>0.9108651299664658</x:v>
      </x:c>
      <x:c r="AL8" t="n">
        <x:v>0.856588997708617</x:v>
      </x:c>
      <x:c r="AM8" t="n">
        <x:v>0.776003612969448</x:v>
      </x:c>
      <x:c r="AN8" t="n">
        <x:v>0.8614479136477395</x:v>
      </x:c>
      <x:c r="AO8" t="n">
        <x:v>0.7757668501610284</x:v>
      </x:c>
      <x:c r="AP8" t="n">
        <x:v>0.7747196237643604</x:v>
      </x:c>
      <x:c r="AQ8" t="n">
        <x:v>0.7769356931224557</x:v>
      </x:c>
      <x:c r="AR8" t="n">
        <x:v>0.8871996701126829</x:v>
      </x:c>
      <x:c r="AS8" t="n">
        <x:v>0.9078202419111808</x:v>
      </x:c>
      <x:c r="AT8" t="n">
        <x:v>0.9102109379284223</x:v>
      </x:c>
      <x:c r="AU8" t="n">
        <x:v>0.9114761884960068</x:v>
      </x:c>
    </x:row>
    <x:row r="9">
      <x:c r="A9" t="str">
        <x:v>Intermediate</x:v>
      </x:c>
      <x:c r="B9" t="str">
        <x:v>4UHR</x:v>
      </x:c>
      <x:c r="C9" t="n">
        <x:v>0.8429133327409282</x:v>
      </x:c>
      <x:c r="D9" t="n">
        <x:v>0.8261323126290171</x:v>
      </x:c>
      <x:c r="E9" t="n">
        <x:v>0.8659075828938186</x:v>
      </x:c>
      <x:c r="F9" t="n">
        <x:v>0.8398267402044917</x:v>
      </x:c>
      <x:c r="G9" t="n">
        <x:v>0.928121601987729</x:v>
      </x:c>
      <x:c r="H9" t="n">
        <x:v>0.9756362393675031</x:v>
      </x:c>
      <x:c r="I9" t="n">
        <x:v>0.9999999999999993</x:v>
      </x:c>
      <x:c r="J9" t="n">
        <x:v>0.9263041171070469</x:v>
      </x:c>
      <x:c r="K9" t="n">
        <x:v>0.9267524079289787</x:v>
      </x:c>
      <x:c r="L9" t="n">
        <x:v>0.8967922715957589</x:v>
      </x:c>
      <x:c r="M9" t="n">
        <x:v>0.8533975240479587</x:v>
      </x:c>
      <x:c r="N9" t="n">
        <x:v>0.78092637503455</x:v>
      </x:c>
      <x:c r="O9" t="n">
        <x:v>0.8497431965603742</x:v>
      </x:c>
      <x:c r="P9" t="n">
        <x:v>0.8124111054424822</x:v>
      </x:c>
      <x:c r="Q9" t="n">
        <x:v>0.8027745104354979</x:v>
      </x:c>
      <x:c r="R9" t="n">
        <x:v>0.8820884361349992</x:v>
      </x:c>
      <x:c r="S9" t="n">
        <x:v>0.887434264853522</x:v>
      </x:c>
      <x:c r="T9" t="n">
        <x:v>0.9002438809219819</x:v>
      </x:c>
      <x:c r="U9" t="n">
        <x:v>0.8973912072811022</x:v>
      </x:c>
      <x:c r="V9" t="n">
        <x:v>0.8278103432874113</x:v>
      </x:c>
      <x:c r="W9" t="n">
        <x:v>0.887493304144454</x:v>
      </x:c>
      <x:c r="X9" t="n">
        <x:v>0.8451392486957097</x:v>
      </x:c>
      <x:c r="Y9" t="n">
        <x:v>0.8339033801597435</x:v>
      </x:c>
      <x:c r="Z9" t="n">
        <x:v>0.8938303126041205</x:v>
      </x:c>
      <x:c r="AA9" t="n">
        <x:v>0.8926182040020351</x:v>
      </x:c>
      <x:c r="AB9" t="n">
        <x:v>0.8929178524670752</x:v>
      </x:c>
      <x:c r="AC9" t="n">
        <x:v>0.8939997599342658</x:v>
      </x:c>
      <x:c r="AD9" t="n">
        <x:v>0.8942283595147329</x:v>
      </x:c>
      <x:c r="AE9" t="n">
        <x:v>0.8309054432829693</x:v>
      </x:c>
      <x:c r="AF9" t="n">
        <x:v>0.851627631052526</x:v>
      </x:c>
      <x:c r="AG9" t="n">
        <x:v>0.8077175986846037</x:v>
      </x:c>
      <x:c r="AH9" t="n">
        <x:v>0.89396256248219</x:v>
      </x:c>
      <x:c r="AI9" t="n">
        <x:v>0.8947783597309213</x:v>
      </x:c>
      <x:c r="AJ9" t="n">
        <x:v>0.8934554024913867</x:v>
      </x:c>
      <x:c r="AK9" t="n">
        <x:v>0.8979241059420938</x:v>
      </x:c>
      <x:c r="AL9" t="n">
        <x:v>0.8735462501383827</x:v>
      </x:c>
      <x:c r="AM9" t="n">
        <x:v>0.7645485373980176</x:v>
      </x:c>
      <x:c r="AN9" t="n">
        <x:v>0.8836633587724264</x:v>
      </x:c>
      <x:c r="AO9" t="n">
        <x:v>0.8072906019180536</x:v>
      </x:c>
      <x:c r="AP9" t="n">
        <x:v>0.8049912179782104</x:v>
      </x:c>
      <x:c r="AQ9" t="n">
        <x:v>0.8077489743433414</x:v>
      </x:c>
      <x:c r="AR9" t="n">
        <x:v>0.899100863440948</x:v>
      </x:c>
      <x:c r="AS9" t="n">
        <x:v>0.8948300951840108</x:v>
      </x:c>
      <x:c r="AT9" t="n">
        <x:v>0.9004498156587856</x:v>
      </x:c>
      <x:c r="AU9" t="n">
        <x:v>0.9039462490405622</x:v>
      </x:c>
    </x:row>
    <x:row r="10">
      <x:c r="A10" t="str">
        <x:v>Intermediate</x:v>
      </x:c>
      <x:c r="B10" t="str">
        <x:v>5WF5</x:v>
      </x:c>
      <x:c r="C10" t="n">
        <x:v>0.7579363368795012</x:v>
      </x:c>
      <x:c r="D10" t="n">
        <x:v>0.7467660346454829</x:v>
      </x:c>
      <x:c r="E10" t="n">
        <x:v>0.7978908502423979</x:v>
      </x:c>
      <x:c r="F10" t="n">
        <x:v>0.7553645838241861</x:v>
      </x:c>
      <x:c r="G10" t="n">
        <x:v>0.9981436002853766</x:v>
      </x:c>
      <x:c r="H10" t="n">
        <x:v>0.9173580471787929</x:v>
      </x:c>
      <x:c r="I10" t="n">
        <x:v>0.9263041171070469</x:v>
      </x:c>
      <x:c r="J10" t="n">
        <x:v>0.9999999999999983</x:v>
      </x:c>
      <x:c r="K10" t="n">
        <x:v>0.9971829450728487</x:v>
      </x:c>
      <x:c r="L10" t="n">
        <x:v>0.9292590027369689</x:v>
      </x:c>
      <x:c r="M10" t="n">
        <x:v>0.8865778845936172</x:v>
      </x:c>
      <x:c r="N10" t="n">
        <x:v>0.8229963190524212</x:v>
      </x:c>
      <x:c r="O10" t="n">
        <x:v>0.8508013996425059</x:v>
      </x:c>
      <x:c r="P10" t="n">
        <x:v>0.7873194974192183</x:v>
      </x:c>
      <x:c r="Q10" t="n">
        <x:v>0.760933718976339</x:v>
      </x:c>
      <x:c r="R10" t="n">
        <x:v>0.9131166797047746</x:v>
      </x:c>
      <x:c r="S10" t="n">
        <x:v>0.9193445296432669</x:v>
      </x:c>
      <x:c r="T10" t="n">
        <x:v>0.9338053133356392</x:v>
      </x:c>
      <x:c r="U10" t="n">
        <x:v>0.9321977814212075</x:v>
      </x:c>
      <x:c r="V10" t="n">
        <x:v>0.8848143537118166</x:v>
      </x:c>
      <x:c r="W10" t="n">
        <x:v>0.9240389527317359</x:v>
      </x:c>
      <x:c r="X10" t="n">
        <x:v>0.8889757690338881</x:v>
      </x:c>
      <x:c r="Y10" t="n">
        <x:v>0.8857616071502539</x:v>
      </x:c>
      <x:c r="Z10" t="n">
        <x:v>0.9338377264620872</x:v>
      </x:c>
      <x:c r="AA10" t="n">
        <x:v>0.929360561177063</x:v>
      </x:c>
      <x:c r="AB10" t="n">
        <x:v>0.9279555243792397</x:v>
      </x:c>
      <x:c r="AC10" t="n">
        <x:v>0.9293420136162587</x:v>
      </x:c>
      <x:c r="AD10" t="n">
        <x:v>0.9286392961854253</x:v>
      </x:c>
      <x:c r="AE10" t="n">
        <x:v>0.8396326731907261</x:v>
      </x:c>
      <x:c r="AF10" t="n">
        <x:v>0.8424908111491061</x:v>
      </x:c>
      <x:c r="AG10" t="n">
        <x:v>0.915913581448798</x:v>
      </x:c>
      <x:c r="AH10" t="n">
        <x:v>0.9295161621117848</x:v>
      </x:c>
      <x:c r="AI10" t="n">
        <x:v>0.9308926405269388</x:v>
      </x:c>
      <x:c r="AJ10" t="n">
        <x:v>0.9284067483170879</x:v>
      </x:c>
      <x:c r="AK10" t="n">
        <x:v>0.9323713945711009</x:v>
      </x:c>
      <x:c r="AL10" t="n">
        <x:v>0.8695213278240439</x:v>
      </x:c>
      <x:c r="AM10" t="n">
        <x:v>0.848280533900297</x:v>
      </x:c>
      <x:c r="AN10" t="n">
        <x:v>0.8405509319508689</x:v>
      </x:c>
      <x:c r="AO10" t="n">
        <x:v>0.7642075969102122</x:v>
      </x:c>
      <x:c r="AP10" t="n">
        <x:v>0.7634717292696516</x:v>
      </x:c>
      <x:c r="AQ10" t="n">
        <x:v>0.7662626792327877</x:v>
      </x:c>
      <x:c r="AR10" t="n">
        <x:v>0.88347850857053</x:v>
      </x:c>
      <x:c r="AS10" t="n">
        <x:v>0.9333510017732556</x:v>
      </x:c>
      <x:c r="AT10" t="n">
        <x:v>0.9289218961542783</x:v>
      </x:c>
      <x:c r="AU10" t="n">
        <x:v>0.9350538239249526</x:v>
      </x:c>
    </x:row>
    <x:row r="11">
      <x:c r="A11" t="str">
        <x:v>Intermediate</x:v>
      </x:c>
      <x:c r="B11" t="str">
        <x:v>5WF6</x:v>
      </x:c>
      <x:c r="C11" t="n">
        <x:v>0.7487273998763266</x:v>
      </x:c>
      <x:c r="D11" t="n">
        <x:v>0.7362735280579716</x:v>
      </x:c>
      <x:c r="E11" t="n">
        <x:v>0.7892461402141256</x:v>
      </x:c>
      <x:c r="F11" t="n">
        <x:v>0.7466700163076446</x:v>
      </x:c>
      <x:c r="G11" t="n">
        <x:v>0.9954135201945227</x:v>
      </x:c>
      <x:c r="H11" t="n">
        <x:v>0.9150453264224152</x:v>
      </x:c>
      <x:c r="I11" t="n">
        <x:v>0.9267524079289787</x:v>
      </x:c>
      <x:c r="J11" t="n">
        <x:v>0.9971829450728487</x:v>
      </x:c>
      <x:c r="K11" t="n">
        <x:v>1.0000000000000004</x:v>
      </x:c>
      <x:c r="L11" t="n">
        <x:v>0.9258074513525386</x:v>
      </x:c>
      <x:c r="M11" t="n">
        <x:v>0.8813882412527959</x:v>
      </x:c>
      <x:c r="N11" t="n">
        <x:v>0.8157708059782949</x:v>
      </x:c>
      <x:c r="O11" t="n">
        <x:v>0.8460538335527166</x:v>
      </x:c>
      <x:c r="P11" t="n">
        <x:v>0.776255774618105</x:v>
      </x:c>
      <x:c r="Q11" t="n">
        <x:v>0.7512325722957826</x:v>
      </x:c>
      <x:c r="R11" t="n">
        <x:v>0.908445070934412</x:v>
      </x:c>
      <x:c r="S11" t="n">
        <x:v>0.9166892005504736</x:v>
      </x:c>
      <x:c r="T11" t="n">
        <x:v>0.9323212817116646</x:v>
      </x:c>
      <x:c r="U11" t="n">
        <x:v>0.9300938090664814</x:v>
      </x:c>
      <x:c r="V11" t="n">
        <x:v>0.8756954136146042</x:v>
      </x:c>
      <x:c r="W11" t="n">
        <x:v>0.9199383251899306</x:v>
      </x:c>
      <x:c r="X11" t="n">
        <x:v>0.8823937011315389</x:v>
      </x:c>
      <x:c r="Y11" t="n">
        <x:v>0.8770817293101669</x:v>
      </x:c>
      <x:c r="Z11" t="n">
        <x:v>0.9311572141249459</x:v>
      </x:c>
      <x:c r="AA11" t="n">
        <x:v>0.927609916270687</x:v>
      </x:c>
      <x:c r="AB11" t="n">
        <x:v>0.9263167650313595</x:v>
      </x:c>
      <x:c r="AC11" t="n">
        <x:v>0.9279981891013088</x:v>
      </x:c>
      <x:c r="AD11" t="n">
        <x:v>0.9272889994461171</x:v>
      </x:c>
      <x:c r="AE11" t="n">
        <x:v>0.8259826469451336</x:v>
      </x:c>
      <x:c r="AF11" t="n">
        <x:v>0.8317723314470197</x:v>
      </x:c>
      <x:c r="AG11" t="n">
        <x:v>0.907337030874598</x:v>
      </x:c>
      <x:c r="AH11" t="n">
        <x:v>0.9270929447918541</x:v>
      </x:c>
      <x:c r="AI11" t="n">
        <x:v>0.9280903141233032</x:v>
      </x:c>
      <x:c r="AJ11" t="n">
        <x:v>0.9264553330606171</x:v>
      </x:c>
      <x:c r="AK11" t="n">
        <x:v>0.9305968981891707</x:v>
      </x:c>
      <x:c r="AL11" t="n">
        <x:v>0.859011246115333</x:v>
      </x:c>
      <x:c r="AM11" t="n">
        <x:v>0.833538872182496</x:v>
      </x:c>
      <x:c r="AN11" t="n">
        <x:v>0.8368894680216747</x:v>
      </x:c>
      <x:c r="AO11" t="n">
        <x:v>0.7518950564986456</x:v>
      </x:c>
      <x:c r="AP11" t="n">
        <x:v>0.7508171151976714</x:v>
      </x:c>
      <x:c r="AQ11" t="n">
        <x:v>0.7539802142110538</x:v>
      </x:c>
      <x:c r="AR11" t="n">
        <x:v>0.8774269311506737</x:v>
      </x:c>
      <x:c r="AS11" t="n">
        <x:v>0.9300117023370227</x:v>
      </x:c>
      <x:c r="AT11" t="n">
        <x:v>0.9264335142077837</x:v>
      </x:c>
      <x:c r="AU11" t="n">
        <x:v>0.9337017914496449</x:v>
      </x:c>
    </x:row>
    <x:row r="12">
      <x:c r="A12" t="str">
        <x:v>Inactive</x:v>
      </x:c>
      <x:c r="B12" t="str">
        <x:v>3EML</x:v>
      </x:c>
      <x:c r="C12" t="n">
        <x:v>0.678539144596592</x:v>
      </x:c>
      <x:c r="D12" t="n">
        <x:v>0.6561449495093037</x:v>
      </x:c>
      <x:c r="E12" t="n">
        <x:v>0.7109491681688394</x:v>
      </x:c>
      <x:c r="F12" t="n">
        <x:v>0.6863109345792776</x:v>
      </x:c>
      <x:c r="G12" t="n">
        <x:v>0.9272403617902567</x:v>
      </x:c>
      <x:c r="H12" t="n">
        <x:v>0.9121259519717164</x:v>
      </x:c>
      <x:c r="I12" t="n">
        <x:v>0.8967922715957589</x:v>
      </x:c>
      <x:c r="J12" t="n">
        <x:v>0.9292590027369689</x:v>
      </x:c>
      <x:c r="K12" t="n">
        <x:v>0.9258074513525386</x:v>
      </x:c>
      <x:c r="L12" t="n">
        <x:v>0.999999999999999</x:v>
      </x:c>
      <x:c r="M12" t="n">
        <x:v>0.8589109427388459</x:v>
      </x:c>
      <x:c r="N12" t="n">
        <x:v>0.7880448694406084</x:v>
      </x:c>
      <x:c r="O12" t="n">
        <x:v>0.7859319185054602</x:v>
      </x:c>
      <x:c r="P12" t="n">
        <x:v>0.7558327451526841</x:v>
      </x:c>
      <x:c r="Q12" t="n">
        <x:v>0.7011995695006766</x:v>
      </x:c>
      <x:c r="R12" t="n">
        <x:v>0.9760942201829365</x:v>
      </x:c>
      <x:c r="S12" t="n">
        <x:v>0.9785867740113521</x:v>
      </x:c>
      <x:c r="T12" t="n">
        <x:v>0.9921537676912647</x:v>
      </x:c>
      <x:c r="U12" t="n">
        <x:v>0.990394547788186</x:v>
      </x:c>
      <x:c r="V12" t="n">
        <x:v>0.9583635324520271</x:v>
      </x:c>
      <x:c r="W12" t="n">
        <x:v>0.9907378585362374</x:v>
      </x:c>
      <x:c r="X12" t="n">
        <x:v>0.96098016065469</x:v>
      </x:c>
      <x:c r="Y12" t="n">
        <x:v>0.9570360128957259</x:v>
      </x:c>
      <x:c r="Z12" t="n">
        <x:v>0.9932345020271406</x:v>
      </x:c>
      <x:c r="AA12" t="n">
        <x:v>0.9899160515705431</x:v>
      </x:c>
      <x:c r="AB12" t="n">
        <x:v>0.9885312870158224</x:v>
      </x:c>
      <x:c r="AC12" t="n">
        <x:v>0.9918978038707248</x:v>
      </x:c>
      <x:c r="AD12" t="n">
        <x:v>0.9911194318880461</x:v>
      </x:c>
      <x:c r="AE12" t="n">
        <x:v>0.7942051604332696</x:v>
      </x:c>
      <x:c r="AF12" t="n">
        <x:v>0.7865612175896345</x:v>
      </x:c>
      <x:c r="AG12" t="n">
        <x:v>0.8689766770635512</x:v>
      </x:c>
      <x:c r="AH12" t="n">
        <x:v>0.9913204605285415</x:v>
      </x:c>
      <x:c r="AI12" t="n">
        <x:v>0.9899410901988274</x:v>
      </x:c>
      <x:c r="AJ12" t="n">
        <x:v>0.9904752281942849</x:v>
      </x:c>
      <x:c r="AK12" t="n">
        <x:v>0.99135333042603</x:v>
      </x:c>
      <x:c r="AL12" t="n">
        <x:v>0.8228033031963603</x:v>
      </x:c>
      <x:c r="AM12" t="n">
        <x:v>0.7932867006626589</x:v>
      </x:c>
      <x:c r="AN12" t="n">
        <x:v>0.790483424516433</x:v>
      </x:c>
      <x:c r="AO12" t="n">
        <x:v>0.7087817661677</x:v>
      </x:c>
      <x:c r="AP12" t="n">
        <x:v>0.7149467344230616</x:v>
      </x:c>
      <x:c r="AQ12" t="n">
        <x:v>0.7172936170826929</x:v>
      </x:c>
      <x:c r="AR12" t="n">
        <x:v>0.8680443009512628</x:v>
      </x:c>
      <x:c r="AS12" t="n">
        <x:v>0.9900073090431066</x:v>
      </x:c>
      <x:c r="AT12" t="n">
        <x:v>0.9935582761302921</x:v>
      </x:c>
      <x:c r="AU12" t="n">
        <x:v>0.9926780063012279</x:v>
      </x:c>
    </x:row>
    <x:row r="13">
      <x:c r="A13" t="str">
        <x:v>Inactive</x:v>
      </x:c>
      <x:c r="B13" t="str">
        <x:v>3PWH</x:v>
      </x:c>
      <x:c r="C13" t="n">
        <x:v>0.6702500970831368</x:v>
      </x:c>
      <x:c r="D13" t="n">
        <x:v>0.6429003614439993</x:v>
      </x:c>
      <x:c r="E13" t="n">
        <x:v>0.7259141023189704</x:v>
      </x:c>
      <x:c r="F13" t="n">
        <x:v>0.6703521376840824</x:v>
      </x:c>
      <x:c r="G13" t="n">
        <x:v>0.8865275916740426</x:v>
      </x:c>
      <x:c r="H13" t="n">
        <x:v>0.8502357340049342</x:v>
      </x:c>
      <x:c r="I13" t="n">
        <x:v>0.8533975240479587</x:v>
      </x:c>
      <x:c r="J13" t="n">
        <x:v>0.8865778845936172</x:v>
      </x:c>
      <x:c r="K13" t="n">
        <x:v>0.8813882412527959</x:v>
      </x:c>
      <x:c r="L13" t="n">
        <x:v>0.8589109427388459</x:v>
      </x:c>
      <x:c r="M13" t="n">
        <x:v>1.0000000000000002</x:v>
      </x:c>
      <x:c r="N13" t="n">
        <x:v>0.8643957994305033</x:v>
      </x:c>
      <x:c r="O13" t="n">
        <x:v>0.8934937437756517</x:v>
      </x:c>
      <x:c r="P13" t="n">
        <x:v>0.7690647277168228</x:v>
      </x:c>
      <x:c r="Q13" t="n">
        <x:v>0.7264844095827847</x:v>
      </x:c>
      <x:c r="R13" t="n">
        <x:v>0.8540014485105454</x:v>
      </x:c>
      <x:c r="S13" t="n">
        <x:v>0.836002518230175</x:v>
      </x:c>
      <x:c r="T13" t="n">
        <x:v>0.8598956566753124</x:v>
      </x:c>
      <x:c r="U13" t="n">
        <x:v>0.8652021856784223</x:v>
      </x:c>
      <x:c r="V13" t="n">
        <x:v>0.8092755818365109</x:v>
      </x:c>
      <x:c r="W13" t="n">
        <x:v>0.8551647413371598</x:v>
      </x:c>
      <x:c r="X13" t="n">
        <x:v>0.8106344281177051</x:v>
      </x:c>
      <x:c r="Y13" t="n">
        <x:v>0.8122189538968191</x:v>
      </x:c>
      <x:c r="Z13" t="n">
        <x:v>0.8652087486195749</x:v>
      </x:c>
      <x:c r="AA13" t="n">
        <x:v>0.8567786768764408</x:v>
      </x:c>
      <x:c r="AB13" t="n">
        <x:v>0.8513746895126384</x:v>
      </x:c>
      <x:c r="AC13" t="n">
        <x:v>0.8553243850043324</x:v>
      </x:c>
      <x:c r="AD13" t="n">
        <x:v>0.8545857860419727</x:v>
      </x:c>
      <x:c r="AE13" t="n">
        <x:v>0.813538799448664</x:v>
      </x:c>
      <x:c r="AF13" t="n">
        <x:v>0.8407692621050783</x:v>
      </x:c>
      <x:c r="AG13" t="n">
        <x:v>0.844169706961849</x:v>
      </x:c>
      <x:c r="AH13" t="n">
        <x:v>0.8610737575221666</x:v>
      </x:c>
      <x:c r="AI13" t="n">
        <x:v>0.8620327752253522</x:v>
      </x:c>
      <x:c r="AJ13" t="n">
        <x:v>0.8643410949089481</x:v>
      </x:c>
      <x:c r="AK13" t="n">
        <x:v>0.8672899025244082</x:v>
      </x:c>
      <x:c r="AL13" t="n">
        <x:v>0.922221876224777</x:v>
      </x:c>
      <x:c r="AM13" t="n">
        <x:v>0.7465655233254211</x:v>
      </x:c>
      <x:c r="AN13" t="n">
        <x:v>0.8594240330846034</x:v>
      </x:c>
      <x:c r="AO13" t="n">
        <x:v>0.7199183962022382</x:v>
      </x:c>
      <x:c r="AP13" t="n">
        <x:v>0.7242565425932221</x:v>
      </x:c>
      <x:c r="AQ13" t="n">
        <x:v>0.7252465082611333</x:v>
      </x:c>
      <x:c r="AR13" t="n">
        <x:v>0.9470261795046476</x:v>
      </x:c>
      <x:c r="AS13" t="n">
        <x:v>0.8571672829444246</x:v>
      </x:c>
      <x:c r="AT13" t="n">
        <x:v>0.8594206714306187</x:v>
      </x:c>
      <x:c r="AU13" t="n">
        <x:v>0.866391496418565</x:v>
      </x:c>
    </x:row>
    <x:row r="14">
      <x:c r="A14" t="str">
        <x:v>Inactive</x:v>
      </x:c>
      <x:c r="B14" t="str">
        <x:v>3REY</x:v>
      </x:c>
      <x:c r="C14" t="n">
        <x:v>0.5599476062261799</x:v>
      </x:c>
      <x:c r="D14" t="n">
        <x:v>0.5718693056873856</x:v>
      </x:c>
      <x:c r="E14" t="n">
        <x:v>0.6156718458707785</x:v>
      </x:c>
      <x:c r="F14" t="n">
        <x:v>0.5617450766116711</x:v>
      </x:c>
      <x:c r="G14" t="n">
        <x:v>0.8252535632966067</x:v>
      </x:c>
      <x:c r="H14" t="n">
        <x:v>0.792175125138437</x:v>
      </x:c>
      <x:c r="I14" t="n">
        <x:v>0.78092637503455</x:v>
      </x:c>
      <x:c r="J14" t="n">
        <x:v>0.8229963190524212</x:v>
      </x:c>
      <x:c r="K14" t="n">
        <x:v>0.8157708059782949</x:v>
      </x:c>
      <x:c r="L14" t="n">
        <x:v>0.7880448694406084</x:v>
      </x:c>
      <x:c r="M14" t="n">
        <x:v>0.8643957994305033</x:v>
      </x:c>
      <x:c r="N14" t="n">
        <x:v>0.9999999999999997</x:v>
      </x:c>
      <x:c r="O14" t="n">
        <x:v>0.7843776522754792</x:v>
      </x:c>
      <x:c r="P14" t="n">
        <x:v>0.6228574106912707</x:v>
      </x:c>
      <x:c r="Q14" t="n">
        <x:v>0.5854030489461006</x:v>
      </x:c>
      <x:c r="R14" t="n">
        <x:v>0.7967020821734188</x:v>
      </x:c>
      <x:c r="S14" t="n">
        <x:v>0.7492196027348035</x:v>
      </x:c>
      <x:c r="T14" t="n">
        <x:v>0.7863173847594805</x:v>
      </x:c>
      <x:c r="U14" t="n">
        <x:v>0.8004274516572886</x:v>
      </x:c>
      <x:c r="V14" t="n">
        <x:v>0.7631255359242906</x:v>
      </x:c>
      <x:c r="W14" t="n">
        <x:v>0.7912649507067375</x:v>
      </x:c>
      <x:c r="X14" t="n">
        <x:v>0.7728637313323182</x:v>
      </x:c>
      <x:c r="Y14" t="n">
        <x:v>0.7754975513059597</x:v>
      </x:c>
      <x:c r="Z14" t="n">
        <x:v>0.7946280915456511</x:v>
      </x:c>
      <x:c r="AA14" t="n">
        <x:v>0.7846719547795753</x:v>
      </x:c>
      <x:c r="AB14" t="n">
        <x:v>0.7785691898370402</x:v>
      </x:c>
      <x:c r="AC14" t="n">
        <x:v>0.788635859400072</x:v>
      </x:c>
      <x:c r="AD14" t="n">
        <x:v>0.7859366512622465</x:v>
      </x:c>
      <x:c r="AE14" t="n">
        <x:v>0.7138306743486628</x:v>
      </x:c>
      <x:c r="AF14" t="n">
        <x:v>0.7754213514168937</x:v>
      </x:c>
      <x:c r="AG14" t="n">
        <x:v>0.7638668284944755</x:v>
      </x:c>
      <x:c r="AH14" t="n">
        <x:v>0.7907385744481263</x:v>
      </x:c>
      <x:c r="AI14" t="n">
        <x:v>0.7978677265358753</x:v>
      </x:c>
      <x:c r="AJ14" t="n">
        <x:v>0.7971171060309</x:v>
      </x:c>
      <x:c r="AK14" t="n">
        <x:v>0.8028700059968453</x:v>
      </x:c>
      <x:c r="AL14" t="n">
        <x:v>0.8702601845462845</x:v>
      </x:c>
      <x:c r="AM14" t="n">
        <x:v>0.6482625997233663</x:v>
      </x:c>
      <x:c r="AN14" t="n">
        <x:v>0.84829193689664</x:v>
      </x:c>
      <x:c r="AO14" t="n">
        <x:v>0.6119063413309254</x:v>
      </x:c>
      <x:c r="AP14" t="n">
        <x:v>0.616080540374975</x:v>
      </x:c>
      <x:c r="AQ14" t="n">
        <x:v>0.6157855986693863</x:v>
      </x:c>
      <x:c r="AR14" t="n">
        <x:v>0.8847360538295415</x:v>
      </x:c>
      <x:c r="AS14" t="n">
        <x:v>0.7872751817325656</x:v>
      </x:c>
      <x:c r="AT14" t="n">
        <x:v>0.7851049339732421</x:v>
      </x:c>
      <x:c r="AU14" t="n">
        <x:v>0.7998046032600699</x:v>
      </x:c>
    </x:row>
    <x:row r="15">
      <x:c r="A15" t="str">
        <x:v>Inactive</x:v>
      </x:c>
      <x:c r="B15" t="str">
        <x:v>3RFM</x:v>
      </x:c>
      <x:c r="C15" t="n">
        <x:v>0.7769849322869028</x:v>
      </x:c>
      <x:c r="D15" t="n">
        <x:v>0.7658590728304929</x:v>
      </x:c>
      <x:c r="E15" t="n">
        <x:v>0.8445080999969088</x:v>
      </x:c>
      <x:c r="F15" t="n">
        <x:v>0.7776894584904867</x:v>
      </x:c>
      <x:c r="G15" t="n">
        <x:v>0.8482026756804586</x:v>
      </x:c>
      <x:c r="H15" t="n">
        <x:v>0.8372325107654723</x:v>
      </x:c>
      <x:c r="I15" t="n">
        <x:v>0.8497431965603742</x:v>
      </x:c>
      <x:c r="J15" t="n">
        <x:v>0.8508013996425059</x:v>
      </x:c>
      <x:c r="K15" t="n">
        <x:v>0.8460538335527166</x:v>
      </x:c>
      <x:c r="L15" t="n">
        <x:v>0.7859319185054602</x:v>
      </x:c>
      <x:c r="M15" t="n">
        <x:v>0.8934937437756517</x:v>
      </x:c>
      <x:c r="N15" t="n">
        <x:v>0.7843776522754792</x:v>
      </x:c>
      <x:c r="O15" t="n">
        <x:v>1.0000000000000004</x:v>
      </x:c>
      <x:c r="P15" t="n">
        <x:v>0.8867100192664038</x:v>
      </x:c>
      <x:c r="Q15" t="n">
        <x:v>0.8591919767685461</x:v>
      </x:c>
      <x:c r="R15" t="n">
        <x:v>0.7846079644648396</x:v>
      </x:c>
      <x:c r="S15" t="n">
        <x:v>0.7921507595526092</x:v>
      </x:c>
      <x:c r="T15" t="n">
        <x:v>0.7790078434385578</x:v>
      </x:c>
      <x:c r="U15" t="n">
        <x:v>0.7854370562360925</x:v>
      </x:c>
      <x:c r="V15" t="n">
        <x:v>0.7220995458211916</x:v>
      </x:c>
      <x:c r="W15" t="n">
        <x:v>0.7771610373748332</x:v>
      </x:c>
      <x:c r="X15" t="n">
        <x:v>0.7157218775795572</x:v>
      </x:c>
      <x:c r="Y15" t="n">
        <x:v>0.7219157452552595</x:v>
      </x:c>
      <x:c r="Z15" t="n">
        <x:v>0.7875320962272568</x:v>
      </x:c>
      <x:c r="AA15" t="n">
        <x:v>0.7706621697159635</x:v>
      </x:c>
      <x:c r="AB15" t="n">
        <x:v>0.769470123079564</x:v>
      </x:c>
      <x:c r="AC15" t="n">
        <x:v>0.766390868632166</x:v>
      </x:c>
      <x:c r="AD15" t="n">
        <x:v>0.7677753347162631</x:v>
      </x:c>
      <x:c r="AE15" t="n">
        <x:v>0.9164524792216225</x:v>
      </x:c>
      <x:c r="AF15" t="n">
        <x:v>0.9445197468470681</x:v>
      </x:c>
      <x:c r="AG15" t="n">
        <x:v>0.8855448969110736</x:v>
      </x:c>
      <x:c r="AH15" t="n">
        <x:v>0.7832789408630472</x:v>
      </x:c>
      <x:c r="AI15" t="n">
        <x:v>0.7791519631457602</x:v>
      </x:c>
      <x:c r="AJ15" t="n">
        <x:v>0.7830141445715914</x:v>
      </x:c>
      <x:c r="AK15" t="n">
        <x:v>0.7869283575393702</x:v>
      </x:c>
      <x:c r="AL15" t="n">
        <x:v>0.925388812699339</x:v>
      </x:c>
      <x:c r="AM15" t="n">
        <x:v>0.832174643627293</x:v>
      </x:c>
      <x:c r="AN15" t="n">
        <x:v>0.8575797748607665</x:v>
      </x:c>
      <x:c r="AO15" t="n">
        <x:v>0.8569786112029405</x:v>
      </x:c>
      <x:c r="AP15" t="n">
        <x:v>0.8613815250794893</x:v>
      </x:c>
      <x:c r="AQ15" t="n">
        <x:v>0.8607623714079917</x:v>
      </x:c>
      <x:c r="AR15" t="n">
        <x:v>0.9057443007459988</x:v>
      </x:c>
      <x:c r="AS15" t="n">
        <x:v>0.774834026508546</x:v>
      </x:c>
      <x:c r="AT15" t="n">
        <x:v>0.7755387826527784</x:v>
      </x:c>
      <x:c r="AU15" t="n">
        <x:v>0.7909341279116826</x:v>
      </x:c>
    </x:row>
    <x:row r="16">
      <x:c r="A16" t="str">
        <x:v>Inactive</x:v>
      </x:c>
      <x:c r="B16" t="str">
        <x:v>3UZA</x:v>
      </x:c>
      <x:c r="C16" t="n">
        <x:v>0.8954897031461827</x:v>
      </x:c>
      <x:c r="D16" t="n">
        <x:v>0.8708195968049276</x:v>
      </x:c>
      <x:c r="E16" t="n">
        <x:v>0.9144400582916558</x:v>
      </x:c>
      <x:c r="F16" t="n">
        <x:v>0.9011916543089836</x:v>
      </x:c>
      <x:c r="G16" t="n">
        <x:v>0.7809989160614484</x:v>
      </x:c>
      <x:c r="H16" t="n">
        <x:v>0.7852070692610049</x:v>
      </x:c>
      <x:c r="I16" t="n">
        <x:v>0.8124111054424822</x:v>
      </x:c>
      <x:c r="J16" t="n">
        <x:v>0.7873194974192183</x:v>
      </x:c>
      <x:c r="K16" t="n">
        <x:v>0.776255774618105</x:v>
      </x:c>
      <x:c r="L16" t="n">
        <x:v>0.7558327451526841</x:v>
      </x:c>
      <x:c r="M16" t="n">
        <x:v>0.7690647277168228</x:v>
      </x:c>
      <x:c r="N16" t="n">
        <x:v>0.6228574106912707</x:v>
      </x:c>
      <x:c r="O16" t="n">
        <x:v>0.8867100192664038</x:v>
      </x:c>
      <x:c r="P16" t="n">
        <x:v>0.9999999999999982</x:v>
      </x:c>
      <x:c r="Q16" t="n">
        <x:v>0.9790022912664605</x:v>
      </x:c>
      <x:c r="R16" t="n">
        <x:v>0.7601974753388303</x:v>
      </x:c>
      <x:c r="S16" t="n">
        <x:v>0.7797277442872402</x:v>
      </x:c>
      <x:c r="T16" t="n">
        <x:v>0.7323404153164599</x:v>
      </x:c>
      <x:c r="U16" t="n">
        <x:v>0.727202237253928</x:v>
      </x:c>
      <x:c r="V16" t="n">
        <x:v>0.6558078241197024</x:v>
      </x:c>
      <x:c r="W16" t="n">
        <x:v>0.7209353148717202</x:v>
      </x:c>
      <x:c r="X16" t="n">
        <x:v>0.6351157156181703</x:v>
      </x:c>
      <x:c r="Y16" t="n">
        <x:v>0.6430250758222794</x:v>
      </x:c>
      <x:c r="Z16" t="n">
        <x:v>0.7311491922105013</x:v>
      </x:c>
      <x:c r="AA16" t="n">
        <x:v>0.72267486847662</x:v>
      </x:c>
      <x:c r="AB16" t="n">
        <x:v>0.7200741758421768</x:v>
      </x:c>
      <x:c r="AC16" t="n">
        <x:v>0.7207546212318682</x:v>
      </x:c>
      <x:c r="AD16" t="n">
        <x:v>0.718575312453676</x:v>
      </x:c>
      <x:c r="AE16" t="n">
        <x:v>0.9150421845748964</x:v>
      </x:c>
      <x:c r="AF16" t="n">
        <x:v>0.871250273262817</x:v>
      </x:c>
      <x:c r="AG16" t="n">
        <x:v>0.8153960566462074</x:v>
      </x:c>
      <x:c r="AH16" t="n">
        <x:v>0.731561651550525</x:v>
      </x:c>
      <x:c r="AI16" t="n">
        <x:v>0.7195857085631274</x:v>
      </x:c>
      <x:c r="AJ16" t="n">
        <x:v>0.7261753924833738</x:v>
      </x:c>
      <x:c r="AK16" t="n">
        <x:v>0.7293584554667388</x:v>
      </x:c>
      <x:c r="AL16" t="n">
        <x:v>0.8578502060439035</x:v>
      </x:c>
      <x:c r="AM16" t="n">
        <x:v>0.8685111329650739</x:v>
      </x:c>
      <x:c r="AN16" t="n">
        <x:v>0.7297570043842336</x:v>
      </x:c>
      <x:c r="AO16" t="n">
        <x:v>0.9647192615541249</x:v>
      </x:c>
      <x:c r="AP16" t="n">
        <x:v>0.9679237571390545</x:v>
      </x:c>
      <x:c r="AQ16" t="n">
        <x:v>0.9682730313884611</x:v>
      </x:c>
      <x:c r="AR16" t="n">
        <x:v>0.7999532076128487</x:v>
      </x:c>
      <x:c r="AS16" t="n">
        <x:v>0.723332959711647</x:v>
      </x:c>
      <x:c r="AT16" t="n">
        <x:v>0.7362547486625565</x:v>
      </x:c>
      <x:c r="AU16" t="n">
        <x:v>0.7394801257901394</x:v>
      </x:c>
    </x:row>
    <x:row r="17">
      <x:c r="A17" t="str">
        <x:v>Inactive</x:v>
      </x:c>
      <x:c r="B17" t="str">
        <x:v>3UZC</x:v>
      </x:c>
      <x:c r="C17" t="n">
        <x:v>0.9174390425560083</x:v>
      </x:c>
      <x:c r="D17" t="n">
        <x:v>0.8980520772878026</x:v>
      </x:c>
      <x:c r="E17" t="n">
        <x:v>0.9285974451434024</x:v>
      </x:c>
      <x:c r="F17" t="n">
        <x:v>0.9219500923673188</x:v>
      </x:c>
      <x:c r="G17" t="n">
        <x:v>0.753799554025904</x:v>
      </x:c>
      <x:c r="H17" t="n">
        <x:v>0.7696980117718563</x:v>
      </x:c>
      <x:c r="I17" t="n">
        <x:v>0.8027745104354979</x:v>
      </x:c>
      <x:c r="J17" t="n">
        <x:v>0.760933718976339</x:v>
      </x:c>
      <x:c r="K17" t="n">
        <x:v>0.7512325722957826</x:v>
      </x:c>
      <x:c r="L17" t="n">
        <x:v>0.7011995695006766</x:v>
      </x:c>
      <x:c r="M17" t="n">
        <x:v>0.7264844095827847</x:v>
      </x:c>
      <x:c r="N17" t="n">
        <x:v>0.5854030489461006</x:v>
      </x:c>
      <x:c r="O17" t="n">
        <x:v>0.8591919767685461</x:v>
      </x:c>
      <x:c r="P17" t="n">
        <x:v>0.9790022912664605</x:v>
      </x:c>
      <x:c r="Q17" t="n">
        <x:v>1.0000000000000009</x:v>
      </x:c>
      <x:c r="R17" t="n">
        <x:v>0.7090869286939423</x:v>
      </x:c>
      <x:c r="S17" t="n">
        <x:v>0.7263265026997267</x:v>
      </x:c>
      <x:c r="T17" t="n">
        <x:v>0.6775215077709144</x:v>
      </x:c>
      <x:c r="U17" t="n">
        <x:v>0.6711979239341138</x:v>
      </x:c>
      <x:c r="V17" t="n">
        <x:v>0.6001518261932397</x:v>
      </x:c>
      <x:c r="W17" t="n">
        <x:v>0.6651821688012889</x:v>
      </x:c>
      <x:c r="X17" t="n">
        <x:v>0.576538269609165</x:v>
      </x:c>
      <x:c r="Y17" t="n">
        <x:v>0.5901504615207445</x:v>
      </x:c>
      <x:c r="Z17" t="n">
        <x:v>0.6752527964153804</x:v>
      </x:c>
      <x:c r="AA17" t="n">
        <x:v>0.6647581112528796</x:v>
      </x:c>
      <x:c r="AB17" t="n">
        <x:v>0.6618301836061735</x:v>
      </x:c>
      <x:c r="AC17" t="n">
        <x:v>0.66170151025993</x:v>
      </x:c>
      <x:c r="AD17" t="n">
        <x:v>0.6598382328133666</x:v>
      </x:c>
      <x:c r="AE17" t="n">
        <x:v>0.8848896470696005</x:v>
      </x:c>
      <x:c r="AF17" t="n">
        <x:v>0.8482212689837167</x:v>
      </x:c>
      <x:c r="AG17" t="n">
        <x:v>0.7583849334228453</x:v>
      </x:c>
      <x:c r="AH17" t="n">
        <x:v>0.6753699709982721</x:v>
      </x:c>
      <x:c r="AI17" t="n">
        <x:v>0.6648536503209731</x:v>
      </x:c>
      <x:c r="AJ17" t="n">
        <x:v>0.6708661376207556</x:v>
      </x:c>
      <x:c r="AK17" t="n">
        <x:v>0.6749597035924462</x:v>
      </x:c>
      <x:c r="AL17" t="n">
        <x:v>0.8391792317869424</x:v>
      </x:c>
      <x:c r="AM17" t="n">
        <x:v>0.8319617327263737</x:v>
      </x:c>
      <x:c r="AN17" t="n">
        <x:v>0.7141283199648458</x:v>
      </x:c>
      <x:c r="AO17" t="n">
        <x:v>0.9805342621177683</x:v>
      </x:c>
      <x:c r="AP17" t="n">
        <x:v>0.9820431738192128</x:v>
      </x:c>
      <x:c r="AQ17" t="n">
        <x:v>0.9829871029248848</x:v>
      </x:c>
      <x:c r="AR17" t="n">
        <x:v>0.7723079183799443</x:v>
      </x:c>
      <x:c r="AS17" t="n">
        <x:v>0.6618965996252677</x:v>
      </x:c>
      <x:c r="AT17" t="n">
        <x:v>0.6818238180735341</x:v>
      </x:c>
      <x:c r="AU17" t="n">
        <x:v>0.6848417199248318</x:v>
      </x:c>
    </x:row>
    <x:row r="18">
      <x:c r="A18" t="str">
        <x:v>Inactive</x:v>
      </x:c>
      <x:c r="B18" t="str">
        <x:v>3VG9</x:v>
      </x:c>
      <x:c r="C18" t="n">
        <x:v>0.6880811226804802</x:v>
      </x:c>
      <x:c r="D18" t="n">
        <x:v>0.6710579810096196</x:v>
      </x:c>
      <x:c r="E18" t="n">
        <x:v>0.7251424970259215</x:v>
      </x:c>
      <x:c r="F18" t="n">
        <x:v>0.6967306244117287</x:v>
      </x:c>
      <x:c r="G18" t="n">
        <x:v>0.9093317615945568</x:v>
      </x:c>
      <x:c r="H18" t="n">
        <x:v>0.8994703165033233</x:v>
      </x:c>
      <x:c r="I18" t="n">
        <x:v>0.8820884361349992</x:v>
      </x:c>
      <x:c r="J18" t="n">
        <x:v>0.9131166797047746</x:v>
      </x:c>
      <x:c r="K18" t="n">
        <x:v>0.908445070934412</x:v>
      </x:c>
      <x:c r="L18" t="n">
        <x:v>0.9760942201829365</x:v>
      </x:c>
      <x:c r="M18" t="n">
        <x:v>0.8540014485105454</x:v>
      </x:c>
      <x:c r="N18" t="n">
        <x:v>0.7967020821734188</x:v>
      </x:c>
      <x:c r="O18" t="n">
        <x:v>0.7846079644648396</x:v>
      </x:c>
      <x:c r="P18" t="n">
        <x:v>0.7601974753388303</x:v>
      </x:c>
      <x:c r="Q18" t="n">
        <x:v>0.7090869286939423</x:v>
      </x:c>
      <x:c r="R18" t="n">
        <x:v>0.9999999999999993</x:v>
      </x:c>
      <x:c r="S18" t="n">
        <x:v>0.9564562568405829</x:v>
      </x:c>
      <x:c r="T18" t="n">
        <x:v>0.9604372170786646</x:v>
      </x:c>
      <x:c r="U18" t="n">
        <x:v>0.9610542552780492</x:v>
      </x:c>
      <x:c r="V18" t="n">
        <x:v>0.9348231495686432</x:v>
      </x:c>
      <x:c r="W18" t="n">
        <x:v>0.9609091371062723</x:v>
      </x:c>
      <x:c r="X18" t="n">
        <x:v>0.9314570347725952</x:v>
      </x:c>
      <x:c r="Y18" t="n">
        <x:v>0.9349810326434695</x:v>
      </x:c>
      <x:c r="Z18" t="n">
        <x:v>0.9719678112034899</x:v>
      </x:c>
      <x:c r="AA18" t="n">
        <x:v>0.9553888880620499</x:v>
      </x:c>
      <x:c r="AB18" t="n">
        <x:v>0.9525234229170606</x:v>
      </x:c>
      <x:c r="AC18" t="n">
        <x:v>0.9599097648993853</x:v>
      </x:c>
      <x:c r="AD18" t="n">
        <x:v>0.956758564873779</x:v>
      </x:c>
      <x:c r="AE18" t="n">
        <x:v>0.8081528408398927</x:v>
      </x:c>
      <x:c r="AF18" t="n">
        <x:v>0.7877254964044598</x:v>
      </x:c>
      <x:c r="AG18" t="n">
        <x:v>0.8500760175048807</x:v>
      </x:c>
      <x:c r="AH18" t="n">
        <x:v>0.9571024554177628</x:v>
      </x:c>
      <x:c r="AI18" t="n">
        <x:v>0.9604403415180386</x:v>
      </x:c>
      <x:c r="AJ18" t="n">
        <x:v>0.9611777149523586</x:v>
      </x:c>
      <x:c r="AK18" t="n">
        <x:v>0.961106266385432</x:v>
      </x:c>
      <x:c r="AL18" t="n">
        <x:v>0.8265105404196809</x:v>
      </x:c>
      <x:c r="AM18" t="n">
        <x:v>0.7749529738029547</x:v>
      </x:c>
      <x:c r="AN18" t="n">
        <x:v>0.7600703172973919</x:v>
      </x:c>
      <x:c r="AO18" t="n">
        <x:v>0.7186890237430221</x:v>
      </x:c>
      <x:c r="AP18" t="n">
        <x:v>0.7251454839801635</x:v>
      </x:c>
      <x:c r="AQ18" t="n">
        <x:v>0.7272794392265811</x:v>
      </x:c>
      <x:c r="AR18" t="n">
        <x:v>0.8709256206799046</x:v>
      </x:c>
      <x:c r="AS18" t="n">
        <x:v>0.9564865627615281</x:v>
      </x:c>
      <x:c r="AT18" t="n">
        <x:v>0.9674951917477534</x:v>
      </x:c>
      <x:c r="AU18" t="n">
        <x:v>0.9635245581746298</x:v>
      </x:c>
    </x:row>
    <x:row r="19">
      <x:c r="A19" t="str">
        <x:v>Inactive</x:v>
      </x:c>
      <x:c r="B19" t="str">
        <x:v>3VGA</x:v>
      </x:c>
      <x:c r="C19" t="n">
        <x:v>0.7014584568597303</x:v>
      </x:c>
      <x:c r="D19" t="n">
        <x:v>0.6693689251341217</x:v>
      </x:c>
      <x:c r="E19" t="n">
        <x:v>0.7324085343271314</x:v>
      </x:c>
      <x:c r="F19" t="n">
        <x:v>0.7071467659793272</x:v>
      </x:c>
      <x:c r="G19" t="n">
        <x:v>0.916483885577259</x:v>
      </x:c>
      <x:c r="H19" t="n">
        <x:v>0.900826404853997</x:v>
      </x:c>
      <x:c r="I19" t="n">
        <x:v>0.887434264853522</x:v>
      </x:c>
      <x:c r="J19" t="n">
        <x:v>0.9193445296432669</x:v>
      </x:c>
      <x:c r="K19" t="n">
        <x:v>0.9166892005504736</x:v>
      </x:c>
      <x:c r="L19" t="n">
        <x:v>0.9785867740113521</x:v>
      </x:c>
      <x:c r="M19" t="n">
        <x:v>0.836002518230175</x:v>
      </x:c>
      <x:c r="N19" t="n">
        <x:v>0.7492196027348035</x:v>
      </x:c>
      <x:c r="O19" t="n">
        <x:v>0.7921507595526092</x:v>
      </x:c>
      <x:c r="P19" t="n">
        <x:v>0.7797277442872402</x:v>
      </x:c>
      <x:c r="Q19" t="n">
        <x:v>0.7263265026997267</x:v>
      </x:c>
      <x:c r="R19" t="n">
        <x:v>0.9564562568405829</x:v>
      </x:c>
      <x:c r="S19" t="n">
        <x:v>1.0000000000000004</x:v>
      </x:c>
      <x:c r="T19" t="n">
        <x:v>0.9709025450798383</x:v>
      </x:c>
      <x:c r="U19" t="n">
        <x:v>0.9683589102591341</x:v>
      </x:c>
      <x:c r="V19" t="n">
        <x:v>0.9246384629822112</x:v>
      </x:c>
      <x:c r="W19" t="n">
        <x:v>0.9706926301530224</x:v>
      </x:c>
      <x:c r="X19" t="n">
        <x:v>0.9234547670359419</x:v>
      </x:c>
      <x:c r="Y19" t="n">
        <x:v>0.9199521584963037</x:v>
      </x:c>
      <x:c r="Z19" t="n">
        <x:v>0.971181041123278</x:v>
      </x:c>
      <x:c r="AA19" t="n">
        <x:v>0.965783929397823</x:v>
      </x:c>
      <x:c r="AB19" t="n">
        <x:v>0.9661021856038895</x:v>
      </x:c>
      <x:c r="AC19" t="n">
        <x:v>0.9672978679083889</x:v>
      </x:c>
      <x:c r="AD19" t="n">
        <x:v>0.9665348747663632</x:v>
      </x:c>
      <x:c r="AE19" t="n">
        <x:v>0.8075425196043741</x:v>
      </x:c>
      <x:c r="AF19" t="n">
        <x:v>0.7947449703274667</x:v>
      </x:c>
      <x:c r="AG19" t="n">
        <x:v>0.8887026091688323</x:v>
      </x:c>
      <x:c r="AH19" t="n">
        <x:v>0.9712578339998672</x:v>
      </x:c>
      <x:c r="AI19" t="n">
        <x:v>0.9662359556234147</x:v>
      </x:c>
      <x:c r="AJ19" t="n">
        <x:v>0.9672095351026935</x:v>
      </x:c>
      <x:c r="AK19" t="n">
        <x:v>0.9683546972353378</x:v>
      </x:c>
      <x:c r="AL19" t="n">
        <x:v>0.824426594059365</x:v>
      </x:c>
      <x:c r="AM19" t="n">
        <x:v>0.823608853016558</x:v>
      </x:c>
      <x:c r="AN19" t="n">
        <x:v>0.7944377062391865</x:v>
      </x:c>
      <x:c r="AO19" t="n">
        <x:v>0.7397541544001354</x:v>
      </x:c>
      <x:c r="AP19" t="n">
        <x:v>0.7440681825093995</x:v>
      </x:c>
      <x:c r="AQ19" t="n">
        <x:v>0.7471376383013323</x:v>
      </x:c>
      <x:c r="AR19" t="n">
        <x:v>0.8641273731422918</x:v>
      </x:c>
      <x:c r="AS19" t="n">
        <x:v>0.9681829650752584</x:v>
      </x:c>
      <x:c r="AT19" t="n">
        <x:v>0.9704535620102055</x:v>
      </x:c>
      <x:c r="AU19" t="n">
        <x:v>0.9713926847769287</x:v>
      </x:c>
    </x:row>
    <x:row r="20">
      <x:c r="A20" t="str">
        <x:v>Inactive</x:v>
      </x:c>
      <x:c r="B20" t="str">
        <x:v>4EIY</x:v>
      </x:c>
      <x:c r="C20" t="n">
        <x:v>0.6547715655139034</x:v>
      </x:c>
      <x:c r="D20" t="n">
        <x:v>0.6282730590928604</x:v>
      </x:c>
      <x:c r="E20" t="n">
        <x:v>0.6870049673046271</x:v>
      </x:c>
      <x:c r="F20" t="n">
        <x:v>0.6590740598342316</x:v>
      </x:c>
      <x:c r="G20" t="n">
        <x:v>0.9337203728471543</x:v>
      </x:c>
      <x:c r="H20" t="n">
        <x:v>0.9114105057680812</x:v>
      </x:c>
      <x:c r="I20" t="n">
        <x:v>0.9002438809219819</x:v>
      </x:c>
      <x:c r="J20" t="n">
        <x:v>0.9338053133356392</x:v>
      </x:c>
      <x:c r="K20" t="n">
        <x:v>0.9323212817116646</x:v>
      </x:c>
      <x:c r="L20" t="n">
        <x:v>0.9921537676912647</x:v>
      </x:c>
      <x:c r="M20" t="n">
        <x:v>0.8598956566753124</x:v>
      </x:c>
      <x:c r="N20" t="n">
        <x:v>0.7863173847594805</x:v>
      </x:c>
      <x:c r="O20" t="n">
        <x:v>0.7790078434385578</x:v>
      </x:c>
      <x:c r="P20" t="n">
        <x:v>0.7323404153164599</x:v>
      </x:c>
      <x:c r="Q20" t="n">
        <x:v>0.6775215077709144</x:v>
      </x:c>
      <x:c r="R20" t="n">
        <x:v>0.9604372170786646</x:v>
      </x:c>
      <x:c r="S20" t="n">
        <x:v>0.9709025450798383</x:v>
      </x:c>
      <x:c r="T20" t="n">
        <x:v>0.9999999999999996</x:v>
      </x:c>
      <x:c r="U20" t="n">
        <x:v>0.9971197531548613</x:v>
      </x:c>
      <x:c r="V20" t="n">
        <x:v>0.9525695713470775</x:v>
      </x:c>
      <x:c r="W20" t="n">
        <x:v>0.9950823697142346</x:v>
      </x:c>
      <x:c r="X20" t="n">
        <x:v>0.9656554544428559</x:v>
      </x:c>
      <x:c r="Y20" t="n">
        <x:v>0.9520876169758993</x:v>
      </x:c>
      <x:c r="Z20" t="n">
        <x:v>0.9962851283851727</x:v>
      </x:c>
      <x:c r="AA20" t="n">
        <x:v>0.9983799355701956</x:v>
      </x:c>
      <x:c r="AB20" t="n">
        <x:v>0.9980196673444949</x:v>
      </x:c>
      <x:c r="AC20" t="n">
        <x:v>0.9991508661130235</x:v>
      </x:c>
      <x:c r="AD20" t="n">
        <x:v>0.9991642146162797</x:v>
      </x:c>
      <x:c r="AE20" t="n">
        <x:v>0.7714048988637537</x:v>
      </x:c>
      <x:c r="AF20" t="n">
        <x:v>0.7687300006314195</x:v>
      </x:c>
      <x:c r="AG20" t="n">
        <x:v>0.8657123957728342</x:v>
      </x:c>
      <x:c r="AH20" t="n">
        <x:v>0.9974196266655473</x:v>
      </x:c>
      <x:c r="AI20" t="n">
        <x:v>0.9968098375330163</x:v>
      </x:c>
      <x:c r="AJ20" t="n">
        <x:v>0.9974389771798561</x:v>
      </x:c>
      <x:c r="AK20" t="n">
        <x:v>0.99731433432503</x:v>
      </x:c>
      <x:c r="AL20" t="n">
        <x:v>0.8088507175810249</x:v>
      </x:c>
      <x:c r="AM20" t="n">
        <x:v>0.7812915440738353</x:v>
      </x:c>
      <x:c r="AN20" t="n">
        <x:v>0.8014585365878806</x:v>
      </x:c>
      <x:c r="AO20" t="n">
        <x:v>0.682572344395929</x:v>
      </x:c>
      <x:c r="AP20" t="n">
        <x:v>0.6883313738234929</x:v>
      </x:c>
      <x:c r="AQ20" t="n">
        <x:v>0.6915959911696756</x:v>
      </x:c>
      <x:c r="AR20" t="n">
        <x:v>0.8653161680096674</x:v>
      </x:c>
      <x:c r="AS20" t="n">
        <x:v>0.9967136920612337</x:v>
      </x:c>
      <x:c r="AT20" t="n">
        <x:v>0.9987234124286309</x:v>
      </x:c>
      <x:c r="AU20" t="n">
        <x:v>0.9985076371137318</x:v>
      </x:c>
    </x:row>
    <x:row r="21">
      <x:c r="A21" t="str">
        <x:v>Inactive</x:v>
      </x:c>
      <x:c r="B21" t="str">
        <x:v>5IU4</x:v>
      </x:c>
      <x:c r="C21" t="n">
        <x:v>0.6422939811669508</x:v>
      </x:c>
      <x:c r="D21" t="n">
        <x:v>0.6157934017457005</x:v>
      </x:c>
      <x:c r="E21" t="n">
        <x:v>0.6773577787941144</x:v>
      </x:c>
      <x:c r="F21" t="n">
        <x:v>0.6475488839505471</x:v>
      </x:c>
      <x:c r="G21" t="n">
        <x:v>0.9314006187300504</x:v>
      </x:c>
      <x:c r="H21" t="n">
        <x:v>0.9113350152459959</x:v>
      </x:c>
      <x:c r="I21" t="n">
        <x:v>0.8973912072811022</x:v>
      </x:c>
      <x:c r="J21" t="n">
        <x:v>0.9321977814212075</x:v>
      </x:c>
      <x:c r="K21" t="n">
        <x:v>0.9300938090664814</x:v>
      </x:c>
      <x:c r="L21" t="n">
        <x:v>0.990394547788186</x:v>
      </x:c>
      <x:c r="M21" t="n">
        <x:v>0.8652021856784223</x:v>
      </x:c>
      <x:c r="N21" t="n">
        <x:v>0.8004274516572886</x:v>
      </x:c>
      <x:c r="O21" t="n">
        <x:v>0.7854370562360925</x:v>
      </x:c>
      <x:c r="P21" t="n">
        <x:v>0.727202237253928</x:v>
      </x:c>
      <x:c r="Q21" t="n">
        <x:v>0.6711979239341138</x:v>
      </x:c>
      <x:c r="R21" t="n">
        <x:v>0.9610542552780492</x:v>
      </x:c>
      <x:c r="S21" t="n">
        <x:v>0.9683589102591341</x:v>
      </x:c>
      <x:c r="T21" t="n">
        <x:v>0.9971197531548613</x:v>
      </x:c>
      <x:c r="U21" t="n">
        <x:v>1.0000000000000002</x:v>
      </x:c>
      <x:c r="V21" t="n">
        <x:v>0.9557961886417523</x:v>
      </x:c>
      <x:c r="W21" t="n">
        <x:v>0.9974122784269839</x:v>
      </x:c>
      <x:c r="X21" t="n">
        <x:v>0.9694218588964736</x:v>
      </x:c>
      <x:c r="Y21" t="n">
        <x:v>0.9560206527011502</x:v>
      </x:c>
      <x:c r="Z21" t="n">
        <x:v>0.995325560365453</x:v>
      </x:c>
      <x:c r="AA21" t="n">
        <x:v>0.9954074020004425</x:v>
      </x:c>
      <x:c r="AB21" t="n">
        <x:v>0.9954044336185537</x:v>
      </x:c>
      <x:c r="AC21" t="n">
        <x:v>0.9969399267861865</x:v>
      </x:c>
      <x:c r="AD21" t="n">
        <x:v>0.9968267055089768</x:v>
      </x:c>
      <x:c r="AE21" t="n">
        <x:v>0.7773181934585126</x:v>
      </x:c>
      <x:c r="AF21" t="n">
        <x:v>0.7793981864831871</x:v>
      </x:c>
      <x:c r="AG21" t="n">
        <x:v>0.8692274967359006</x:v>
      </x:c>
      <x:c r="AH21" t="n">
        <x:v>0.9984485812481221</x:v>
      </x:c>
      <x:c r="AI21" t="n">
        <x:v>0.9994185779745249</x:v>
      </x:c>
      <x:c r="AJ21" t="n">
        <x:v>0.9992862203070305</x:v>
      </x:c>
      <x:c r="AK21" t="n">
        <x:v>0.9995141937939225</x:v>
      </x:c>
      <x:c r="AL21" t="n">
        <x:v>0.8188083937416879</x:v>
      </x:c>
      <x:c r="AM21" t="n">
        <x:v>0.7837035726882495</x:v>
      </x:c>
      <x:c r="AN21" t="n">
        <x:v>0.8116597004302134</x:v>
      </x:c>
      <x:c r="AO21" t="n">
        <x:v>0.6781154316909183</x:v>
      </x:c>
      <x:c r="AP21" t="n">
        <x:v>0.6841079952362935</x:v>
      </x:c>
      <x:c r="AQ21" t="n">
        <x:v>0.6871252150585527</x:v>
      </x:c>
      <x:c r="AR21" t="n">
        <x:v>0.8700119854106428</x:v>
      </x:c>
      <x:c r="AS21" t="n">
        <x:v>0.995347331857862</x:v>
      </x:c>
      <x:c r="AT21" t="n">
        <x:v>0.9961516581672663</x:v>
      </x:c>
      <x:c r="AU21" t="n">
        <x:v>0.9971350264185298</x:v>
      </x:c>
    </x:row>
    <x:row r="22">
      <x:c r="A22" t="str">
        <x:v>Inactive</x:v>
      </x:c>
      <x:c r="B22" t="str">
        <x:v>5IU7</x:v>
      </x:c>
      <x:c r="C22" t="n">
        <x:v>0.5748902959046435</x:v>
      </x:c>
      <x:c r="D22" t="n">
        <x:v>0.546966973974034</x:v>
      </x:c>
      <x:c r="E22" t="n">
        <x:v>0.6069918870467883</x:v>
      </x:c>
      <x:c r="F22" t="n">
        <x:v>0.5807313743044057</x:v>
      </x:c>
      <x:c r="G22" t="n">
        <x:v>0.880724459930347</x:v>
      </x:c>
      <x:c r="H22" t="n">
        <x:v>0.8859787143660562</x:v>
      </x:c>
      <x:c r="I22" t="n">
        <x:v>0.8278103432874113</x:v>
      </x:c>
      <x:c r="J22" t="n">
        <x:v>0.8848143537118166</x:v>
      </x:c>
      <x:c r="K22" t="n">
        <x:v>0.8756954136146042</x:v>
      </x:c>
      <x:c r="L22" t="n">
        <x:v>0.9583635324520271</x:v>
      </x:c>
      <x:c r="M22" t="n">
        <x:v>0.8092755818365109</x:v>
      </x:c>
      <x:c r="N22" t="n">
        <x:v>0.7631255359242906</x:v>
      </x:c>
      <x:c r="O22" t="n">
        <x:v>0.7220995458211916</x:v>
      </x:c>
      <x:c r="P22" t="n">
        <x:v>0.6558078241197024</x:v>
      </x:c>
      <x:c r="Q22" t="n">
        <x:v>0.6001518261932397</x:v>
      </x:c>
      <x:c r="R22" t="n">
        <x:v>0.9348231495686432</x:v>
      </x:c>
      <x:c r="S22" t="n">
        <x:v>0.9246384629822112</x:v>
      </x:c>
      <x:c r="T22" t="n">
        <x:v>0.9525695713470775</x:v>
      </x:c>
      <x:c r="U22" t="n">
        <x:v>0.9557961886417523</x:v>
      </x:c>
      <x:c r="V22" t="n">
        <x:v>0.9999999999999993</x:v>
      </x:c>
      <x:c r="W22" t="n">
        <x:v>0.9674457238375622</x:v>
      </x:c>
      <x:c r="X22" t="n">
        <x:v>0.9918195011378279</x:v>
      </x:c>
      <x:c r="Y22" t="n">
        <x:v>0.9975876172810909</x:v>
      </x:c>
      <x:c r="Z22" t="n">
        <x:v>0.9627995813732696</x:v>
      </x:c>
      <x:c r="AA22" t="n">
        <x:v>0.9526921163174048</x:v>
      </x:c>
      <x:c r="AB22" t="n">
        <x:v>0.9487589411255758</x:v>
      </x:c>
      <x:c r="AC22" t="n">
        <x:v>0.9537758295606648</x:v>
      </x:c>
      <x:c r="AD22" t="n">
        <x:v>0.9532393442676355</x:v>
      </x:c>
      <x:c r="AE22" t="n">
        <x:v>0.7158232814661056</x:v>
      </x:c>
      <x:c r="AF22" t="n">
        <x:v>0.7084399266132291</x:v>
      </x:c>
      <x:c r="AG22" t="n">
        <x:v>0.8318450841856836</x:v>
      </x:c>
      <x:c r="AH22" t="n">
        <x:v>0.9546964269546762</x:v>
      </x:c>
      <x:c r="AI22" t="n">
        <x:v>0.9593379170743609</x:v>
      </x:c>
      <x:c r="AJ22" t="n">
        <x:v>0.9552261174941681</x:v>
      </x:c>
      <x:c r="AK22" t="n">
        <x:v>0.9554057716345845</x:v>
      </x:c>
      <x:c r="AL22" t="n">
        <x:v>0.7428104421292023</x:v>
      </x:c>
      <x:c r="AM22" t="n">
        <x:v>0.7537346934325411</x:v>
      </x:c>
      <x:c r="AN22" t="n">
        <x:v>0.7151269239499629</x:v>
      </x:c>
      <x:c r="AO22" t="n">
        <x:v>0.6056349140238426</x:v>
      </x:c>
      <x:c r="AP22" t="n">
        <x:v>0.6140421998770521</x:v>
      </x:c>
      <x:c r="AQ22" t="n">
        <x:v>0.6159314353173253</x:v>
      </x:c>
      <x:c r="AR22" t="n">
        <x:v>0.7979033333255497</x:v>
      </x:c>
      <x:c r="AS22" t="n">
        <x:v>0.9551413982106524</x:v>
      </x:c>
      <x:c r="AT22" t="n">
        <x:v>0.9512307119885883</x:v>
      </x:c>
      <x:c r="AU22" t="n">
        <x:v>0.9469636885000549</x:v>
      </x:c>
    </x:row>
    <x:row r="23">
      <x:c r="A23" t="str">
        <x:v>Inactive</x:v>
      </x:c>
      <x:c r="B23" t="str">
        <x:v>5IU8</x:v>
      </x:c>
      <x:c r="C23" t="n">
        <x:v>0.6368723837327066</x:v>
      </x:c>
      <x:c r="D23" t="n">
        <x:v>0.6097300946588966</x:v>
      </x:c>
      <x:c r="E23" t="n">
        <x:v>0.6687297502053303</x:v>
      </x:c>
      <x:c r="F23" t="n">
        <x:v>0.641877950985289</x:v>
      </x:c>
      <x:c r="G23" t="n">
        <x:v>0.9235093313651878</x:v>
      </x:c>
      <x:c r="H23" t="n">
        <x:v>0.9088819037402719</x:v>
      </x:c>
      <x:c r="I23" t="n">
        <x:v>0.887493304144454</x:v>
      </x:c>
      <x:c r="J23" t="n">
        <x:v>0.9240389527317359</x:v>
      </x:c>
      <x:c r="K23" t="n">
        <x:v>0.9199383251899306</x:v>
      </x:c>
      <x:c r="L23" t="n">
        <x:v>0.9907378585362374</x:v>
      </x:c>
      <x:c r="M23" t="n">
        <x:v>0.8551647413371598</x:v>
      </x:c>
      <x:c r="N23" t="n">
        <x:v>0.7912649507067375</x:v>
      </x:c>
      <x:c r="O23" t="n">
        <x:v>0.7771610373748332</x:v>
      </x:c>
      <x:c r="P23" t="n">
        <x:v>0.7209353148717202</x:v>
      </x:c>
      <x:c r="Q23" t="n">
        <x:v>0.6651821688012889</x:v>
      </x:c>
      <x:c r="R23" t="n">
        <x:v>0.9609091371062723</x:v>
      </x:c>
      <x:c r="S23" t="n">
        <x:v>0.9706926301530224</x:v>
      </x:c>
      <x:c r="T23" t="n">
        <x:v>0.9950823697142346</x:v>
      </x:c>
      <x:c r="U23" t="n">
        <x:v>0.9974122784269839</x:v>
      </x:c>
      <x:c r="V23" t="n">
        <x:v>0.9674457238375622</x:v>
      </x:c>
      <x:c r="W23" t="n">
        <x:v>1.0000000000000004</x:v>
      </x:c>
      <x:c r="X23" t="n">
        <x:v>0.9771913225977794</x:v>
      </x:c>
      <x:c r="Y23" t="n">
        <x:v>0.9670887030830485</x:v>
      </x:c>
      <x:c r="Z23" t="n">
        <x:v>0.99509423328959</x:v>
      </x:c>
      <x:c r="AA23" t="n">
        <x:v>0.9938855742454977</x:v>
      </x:c>
      <x:c r="AB23" t="n">
        <x:v>0.9929950982903789</x:v>
      </x:c>
      <x:c r="AC23" t="n">
        <x:v>0.9946487434313463</x:v>
      </x:c>
      <x:c r="AD23" t="n">
        <x:v>0.9946149853168665</x:v>
      </x:c>
      <x:c r="AE23" t="n">
        <x:v>0.7705519728048522</x:v>
      </x:c>
      <x:c r="AF23" t="n">
        <x:v>0.7691917246572955</x:v>
      </x:c>
      <x:c r="AG23" t="n">
        <x:v>0.8626759445861545</x:v>
      </x:c>
      <x:c r="AH23" t="n">
        <x:v>0.9968697455681217</x:v>
      </x:c>
      <x:c r="AI23" t="n">
        <x:v>0.9980560507958646</x:v>
      </x:c>
      <x:c r="AJ23" t="n">
        <x:v>0.996801619600931</x:v>
      </x:c>
      <x:c r="AK23" t="n">
        <x:v>0.9967062104490575</x:v>
      </x:c>
      <x:c r="AL23" t="n">
        <x:v>0.8109616892750682</x:v>
      </x:c>
      <x:c r="AM23" t="n">
        <x:v>0.7794457862037998</x:v>
      </x:c>
      <x:c r="AN23" t="n">
        <x:v>0.7994435359532233</x:v>
      </x:c>
      <x:c r="AO23" t="n">
        <x:v>0.6710339393726883</x:v>
      </x:c>
      <x:c r="AP23" t="n">
        <x:v>0.677375715143883</x:v>
      </x:c>
      <x:c r="AQ23" t="n">
        <x:v>0.6804053867000222</x:v>
      </x:c>
      <x:c r="AR23" t="n">
        <x:v>0.8631573245986074</x:v>
      </x:c>
      <x:c r="AS23" t="n">
        <x:v>0.9937469351602973</x:v>
      </x:c>
      <x:c r="AT23" t="n">
        <x:v>0.9944034922107144</x:v>
      </x:c>
      <x:c r="AU23" t="n">
        <x:v>0.9942683626092826</x:v>
      </x:c>
    </x:row>
    <x:row r="24">
      <x:c r="A24" t="str">
        <x:v>Inactive</x:v>
      </x:c>
      <x:c r="B24" t="str">
        <x:v>5IUA</x:v>
      </x:c>
      <x:c r="C24" t="n">
        <x:v>0.553295002874039</x:v>
      </x:c>
      <x:c r="D24" t="n">
        <x:v>0.5253811255127636</x:v>
      </x:c>
      <x:c r="E24" t="n">
        <x:v>0.5870248594606117</x:v>
      </x:c>
      <x:c r="F24" t="n">
        <x:v>0.5585763575982114</x:v>
      </x:c>
      <x:c r="G24" t="n">
        <x:v>0.886409441609287</x:v>
      </x:c>
      <x:c r="H24" t="n">
        <x:v>0.8946530749592126</x:v>
      </x:c>
      <x:c r="I24" t="n">
        <x:v>0.8451392486957097</x:v>
      </x:c>
      <x:c r="J24" t="n">
        <x:v>0.8889757690338881</x:v>
      </x:c>
      <x:c r="K24" t="n">
        <x:v>0.8823937011315389</x:v>
      </x:c>
      <x:c r="L24" t="n">
        <x:v>0.96098016065469</x:v>
      </x:c>
      <x:c r="M24" t="n">
        <x:v>0.8106344281177051</x:v>
      </x:c>
      <x:c r="N24" t="n">
        <x:v>0.7728637313323182</x:v>
      </x:c>
      <x:c r="O24" t="n">
        <x:v>0.7157218775795572</x:v>
      </x:c>
      <x:c r="P24" t="n">
        <x:v>0.6351157156181703</x:v>
      </x:c>
      <x:c r="Q24" t="n">
        <x:v>0.576538269609165</x:v>
      </x:c>
      <x:c r="R24" t="n">
        <x:v>0.9314570347725952</x:v>
      </x:c>
      <x:c r="S24" t="n">
        <x:v>0.9234547670359419</x:v>
      </x:c>
      <x:c r="T24" t="n">
        <x:v>0.9656554544428559</x:v>
      </x:c>
      <x:c r="U24" t="n">
        <x:v>0.9694218588964736</x:v>
      </x:c>
      <x:c r="V24" t="n">
        <x:v>0.9918195011378279</x:v>
      </x:c>
      <x:c r="W24" t="n">
        <x:v>0.9771913225977794</x:v>
      </x:c>
      <x:c r="X24" t="n">
        <x:v>1.0000000000000002</x:v>
      </x:c>
      <x:c r="Y24" t="n">
        <x:v>0.993026520874848</x:v>
      </x:c>
      <x:c r="Z24" t="n">
        <x:v>0.9703715505033176</x:v>
      </x:c>
      <x:c r="AA24" t="n">
        <x:v>0.9660528141981752</x:v>
      </x:c>
      <x:c r="AB24" t="n">
        <x:v>0.9640130561718938</x:v>
      </x:c>
      <x:c r="AC24" t="n">
        <x:v>0.9668418857548285</x:v>
      </x:c>
      <x:c r="AD24" t="n">
        <x:v>0.9671480820713073</x:v>
      </x:c>
      <x:c r="AE24" t="n">
        <x:v>0.6913369892905775</x:v>
      </x:c>
      <x:c r="AF24" t="n">
        <x:v>0.6968878322202509</x:v>
      </x:c>
      <x:c r="AG24" t="n">
        <x:v>0.8207456314058329</x:v>
      </x:c>
      <x:c r="AH24" t="n">
        <x:v>0.9666983160923089</x:v>
      </x:c>
      <x:c r="AI24" t="n">
        <x:v>0.972935323380782</x:v>
      </x:c>
      <x:c r="AJ24" t="n">
        <x:v>0.9688575300151542</x:v>
      </x:c>
      <x:c r="AK24" t="n">
        <x:v>0.9688512276819654</x:v>
      </x:c>
      <x:c r="AL24" t="n">
        <x:v>0.7412420517479464</x:v>
      </x:c>
      <x:c r="AM24" t="n">
        <x:v>0.7287967327786308</x:v>
      </x:c>
      <x:c r="AN24" t="n">
        <x:v>0.7390006522373789</x:v>
      </x:c>
      <x:c r="AO24" t="n">
        <x:v>0.5874655157654052</x:v>
      </x:c>
      <x:c r="AP24" t="n">
        <x:v>0.5953431352536711</x:v>
      </x:c>
      <x:c r="AQ24" t="n">
        <x:v>0.5978306995972199</x:v>
      </x:c>
      <x:c r="AR24" t="n">
        <x:v>0.8044633626515664</x:v>
      </x:c>
      <x:c r="AS24" t="n">
        <x:v>0.9677375364660056</x:v>
      </x:c>
      <x:c r="AT24" t="n">
        <x:v>0.9638359834986554</x:v>
      </x:c>
      <x:c r="AU24" t="n">
        <x:v>0.961116875606821</x:v>
      </x:c>
    </x:row>
    <x:row r="25">
      <x:c r="A25" t="str">
        <x:v>Inactive</x:v>
      </x:c>
      <x:c r="B25" t="str">
        <x:v>5IUB</x:v>
      </x:c>
      <x:c r="C25" t="n">
        <x:v>0.5684283441507292</x:v>
      </x:c>
      <x:c r="D25" t="n">
        <x:v>0.5426039462887782</x:v>
      </x:c>
      <x:c r="E25" t="n">
        <x:v>0.6011985834520744</x:v>
      </x:c>
      <x:c r="F25" t="n">
        <x:v>0.5738607522493997</x:v>
      </x:c>
      <x:c r="G25" t="n">
        <x:v>0.8822139434222792</x:v>
      </x:c>
      <x:c r="H25" t="n">
        <x:v>0.8900357167074243</x:v>
      </x:c>
      <x:c r="I25" t="n">
        <x:v>0.8339033801597435</x:v>
      </x:c>
      <x:c r="J25" t="n">
        <x:v>0.8857616071502539</x:v>
      </x:c>
      <x:c r="K25" t="n">
        <x:v>0.8770817293101669</x:v>
      </x:c>
      <x:c r="L25" t="n">
        <x:v>0.9570360128957259</x:v>
      </x:c>
      <x:c r="M25" t="n">
        <x:v>0.8122189538968191</x:v>
      </x:c>
      <x:c r="N25" t="n">
        <x:v>0.7754975513059597</x:v>
      </x:c>
      <x:c r="O25" t="n">
        <x:v>0.7219157452552595</x:v>
      </x:c>
      <x:c r="P25" t="n">
        <x:v>0.6430250758222794</x:v>
      </x:c>
      <x:c r="Q25" t="n">
        <x:v>0.5901504615207445</x:v>
      </x:c>
      <x:c r="R25" t="n">
        <x:v>0.9349810326434695</x:v>
      </x:c>
      <x:c r="S25" t="n">
        <x:v>0.9199521584963037</x:v>
      </x:c>
      <x:c r="T25" t="n">
        <x:v>0.9520876169758993</x:v>
      </x:c>
      <x:c r="U25" t="n">
        <x:v>0.9560206527011502</x:v>
      </x:c>
      <x:c r="V25" t="n">
        <x:v>0.9975876172810909</x:v>
      </x:c>
      <x:c r="W25" t="n">
        <x:v>0.9670887030830485</x:v>
      </x:c>
      <x:c r="X25" t="n">
        <x:v>0.993026520874848</x:v>
      </x:c>
      <x:c r="Y25" t="n">
        <x:v>0.9999999999999991</x:v>
      </x:c>
      <x:c r="Z25" t="n">
        <x:v>0.9625069706535745</x:v>
      </x:c>
      <x:c r="AA25" t="n">
        <x:v>0.9533457019374488</x:v>
      </x:c>
      <x:c r="AB25" t="n">
        <x:v>0.9486770526637862</x:v>
      </x:c>
      <x:c r="AC25" t="n">
        <x:v>0.953851017431869</x:v>
      </x:c>
      <x:c r="AD25" t="n">
        <x:v>0.9533482261089312</x:v>
      </x:c>
      <x:c r="AE25" t="n">
        <x:v>0.7032709433721712</x:v>
      </x:c>
      <x:c r="AF25" t="n">
        <x:v>0.7053590773463881</x:v>
      </x:c>
      <x:c r="AG25" t="n">
        <x:v>0.8197766737677621</x:v>
      </x:c>
      <x:c r="AH25" t="n">
        <x:v>0.953979693205041</x:v>
      </x:c>
      <x:c r="AI25" t="n">
        <x:v>0.9600830375704026</x:v>
      </x:c>
      <x:c r="AJ25" t="n">
        <x:v>0.9555241080341645</x:v>
      </x:c>
      <x:c r="AK25" t="n">
        <x:v>0.9564686178565874</x:v>
      </x:c>
      <x:c r="AL25" t="n">
        <x:v>0.7469589225283988</x:v>
      </x:c>
      <x:c r="AM25" t="n">
        <x:v>0.7306519709079712</x:v>
      </x:c>
      <x:c r="AN25" t="n">
        <x:v>0.729607389854977</x:v>
      </x:c>
      <x:c r="AO25" t="n">
        <x:v>0.5947744147778117</x:v>
      </x:c>
      <x:c r="AP25" t="n">
        <x:v>0.6031235548478915</x:v>
      </x:c>
      <x:c r="AQ25" t="n">
        <x:v>0.6049470234371424</x:v>
      </x:c>
      <x:c r="AR25" t="n">
        <x:v>0.8060135760334067</x:v>
      </x:c>
      <x:c r="AS25" t="n">
        <x:v>0.9541497488994652</x:v>
      </x:c>
      <x:c r="AT25" t="n">
        <x:v>0.9513973848270667</x:v>
      </x:c>
      <x:c r="AU25" t="n">
        <x:v>0.9474615758708993</x:v>
      </x:c>
    </x:row>
    <x:row r="26">
      <x:c r="A26" t="str">
        <x:v>Inactive</x:v>
      </x:c>
      <x:c r="B26" t="str">
        <x:v>5JTB</x:v>
      </x:c>
      <x:c r="C26" t="n">
        <x:v>0.6551621971317735</x:v>
      </x:c>
      <x:c r="D26" t="n">
        <x:v>0.631238868926484</x:v>
      </x:c>
      <x:c r="E26" t="n">
        <x:v>0.6916060845186345</x:v>
      </x:c>
      <x:c r="F26" t="n">
        <x:v>0.6602666602069871</x:v>
      </x:c>
      <x:c r="G26" t="n">
        <x:v>0.9329911317844403</x:v>
      </x:c>
      <x:c r="H26" t="n">
        <x:v>0.9112547314598365</x:v>
      </x:c>
      <x:c r="I26" t="n">
        <x:v>0.8938303126041205</x:v>
      </x:c>
      <x:c r="J26" t="n">
        <x:v>0.9338377264620872</x:v>
      </x:c>
      <x:c r="K26" t="n">
        <x:v>0.9311572141249459</x:v>
      </x:c>
      <x:c r="L26" t="n">
        <x:v>0.9932345020271406</x:v>
      </x:c>
      <x:c r="M26" t="n">
        <x:v>0.8652087486195749</x:v>
      </x:c>
      <x:c r="N26" t="n">
        <x:v>0.7946280915456511</x:v>
      </x:c>
      <x:c r="O26" t="n">
        <x:v>0.7875320962272568</x:v>
      </x:c>
      <x:c r="P26" t="n">
        <x:v>0.7311491922105013</x:v>
      </x:c>
      <x:c r="Q26" t="n">
        <x:v>0.6752527964153804</x:v>
      </x:c>
      <x:c r="R26" t="n">
        <x:v>0.9719678112034899</x:v>
      </x:c>
      <x:c r="S26" t="n">
        <x:v>0.971181041123278</x:v>
      </x:c>
      <x:c r="T26" t="n">
        <x:v>0.9962851283851727</x:v>
      </x:c>
      <x:c r="U26" t="n">
        <x:v>0.995325560365453</x:v>
      </x:c>
      <x:c r="V26" t="n">
        <x:v>0.9627995813732696</x:v>
      </x:c>
      <x:c r="W26" t="n">
        <x:v>0.99509423328959</x:v>
      </x:c>
      <x:c r="X26" t="n">
        <x:v>0.9703715505033176</x:v>
      </x:c>
      <x:c r="Y26" t="n">
        <x:v>0.9625069706535745</x:v>
      </x:c>
      <x:c r="Z26" t="n">
        <x:v>0.999999999999999</x:v>
      </x:c>
      <x:c r="AA26" t="n">
        <x:v>0.9944351878379301</x:v>
      </x:c>
      <x:c r="AB26" t="n">
        <x:v>0.992863649575014</x:v>
      </x:c>
      <x:c r="AC26" t="n">
        <x:v>0.9960860142695308</x:v>
      </x:c>
      <x:c r="AD26" t="n">
        <x:v>0.9953422609866445</x:v>
      </x:c>
      <x:c r="AE26" t="n">
        <x:v>0.7836118319682328</x:v>
      </x:c>
      <x:c r="AF26" t="n">
        <x:v>0.7781095845498742</x:v>
      </x:c>
      <x:c r="AG26" t="n">
        <x:v>0.8718893321343304</x:v>
      </x:c>
      <x:c r="AH26" t="n">
        <x:v>0.9940565686447135</x:v>
      </x:c>
      <x:c r="AI26" t="n">
        <x:v>0.9950885774464585</x:v>
      </x:c>
      <x:c r="AJ26" t="n">
        <x:v>0.9954400334389994</x:v>
      </x:c>
      <x:c r="AK26" t="n">
        <x:v>0.9952860733291397</x:v>
      </x:c>
      <x:c r="AL26" t="n">
        <x:v>0.8080177823899305</x:v>
      </x:c>
      <x:c r="AM26" t="n">
        <x:v>0.7839987637501588</x:v>
      </x:c>
      <x:c r="AN26" t="n">
        <x:v>0.7883279916433931</x:v>
      </x:c>
      <x:c r="AO26" t="n">
        <x:v>0.6811168718207411</x:v>
      </x:c>
      <x:c r="AP26" t="n">
        <x:v>0.687428117885315</x:v>
      </x:c>
      <x:c r="AQ26" t="n">
        <x:v>0.6901421078267634</x:v>
      </x:c>
      <x:c r="AR26" t="n">
        <x:v>0.8676568624986062</x:v>
      </x:c>
      <x:c r="AS26" t="n">
        <x:v>0.9936978890368993</x:v>
      </x:c>
      <x:c r="AT26" t="n">
        <x:v>0.9960849736044521</x:v>
      </x:c>
      <x:c r="AU26" t="n">
        <x:v>0.9956200746751868</x:v>
      </x:c>
    </x:row>
    <x:row r="27">
      <x:c r="A27" t="str">
        <x:v>Inactive</x:v>
      </x:c>
      <x:c r="B27" t="str">
        <x:v>5K2A</x:v>
      </x:c>
      <x:c r="C27" t="n">
        <x:v>0.636130830389965</x:v>
      </x:c>
      <x:c r="D27" t="n">
        <x:v>0.6114347057826856</x:v>
      </x:c>
      <x:c r="E27" t="n">
        <x:v>0.6687991326845127</x:v>
      </x:c>
      <x:c r="F27" t="n">
        <x:v>0.642651111446369</x:v>
      </x:c>
      <x:c r="G27" t="n">
        <x:v>0.9297543106692131</x:v>
      </x:c>
      <x:c r="H27" t="n">
        <x:v>0.9040158126171868</x:v>
      </x:c>
      <x:c r="I27" t="n">
        <x:v>0.8926182040020351</x:v>
      </x:c>
      <x:c r="J27" t="n">
        <x:v>0.929360561177063</x:v>
      </x:c>
      <x:c r="K27" t="n">
        <x:v>0.927609916270687</x:v>
      </x:c>
      <x:c r="L27" t="n">
        <x:v>0.9899160515705431</x:v>
      </x:c>
      <x:c r="M27" t="n">
        <x:v>0.8567786768764408</x:v>
      </x:c>
      <x:c r="N27" t="n">
        <x:v>0.7846719547795753</x:v>
      </x:c>
      <x:c r="O27" t="n">
        <x:v>0.7706621697159635</x:v>
      </x:c>
      <x:c r="P27" t="n">
        <x:v>0.72267486847662</x:v>
      </x:c>
      <x:c r="Q27" t="n">
        <x:v>0.6647581112528796</x:v>
      </x:c>
      <x:c r="R27" t="n">
        <x:v>0.9553888880620499</x:v>
      </x:c>
      <x:c r="S27" t="n">
        <x:v>0.965783929397823</x:v>
      </x:c>
      <x:c r="T27" t="n">
        <x:v>0.9983799355701956</x:v>
      </x:c>
      <x:c r="U27" t="n">
        <x:v>0.9954074020004425</x:v>
      </x:c>
      <x:c r="V27" t="n">
        <x:v>0.9526921163174048</x:v>
      </x:c>
      <x:c r="W27" t="n">
        <x:v>0.9938855742454977</x:v>
      </x:c>
      <x:c r="X27" t="n">
        <x:v>0.9660528141981752</x:v>
      </x:c>
      <x:c r="Y27" t="n">
        <x:v>0.9533457019374488</x:v>
      </x:c>
      <x:c r="Z27" t="n">
        <x:v>0.9944351878379301</x:v>
      </x:c>
      <x:c r="AA27" t="n">
        <x:v>1.0000000000000009</x:v>
      </x:c>
      <x:c r="AB27" t="n">
        <x:v>0.9989534696638459</x:v>
      </x:c>
      <x:c r="AC27" t="n">
        <x:v>0.9985706642227755</x:v>
      </x:c>
      <x:c r="AD27" t="n">
        <x:v>0.9988694821694987</x:v>
      </x:c>
      <x:c r="AE27" t="n">
        <x:v>0.7566632756372668</x:v>
      </x:c>
      <x:c r="AF27" t="n">
        <x:v>0.7563978356203103</x:v>
      </x:c>
      <x:c r="AG27" t="n">
        <x:v>0.8596938739149627</x:v>
      </x:c>
      <x:c r="AH27" t="n">
        <x:v>0.9968633050939752</x:v>
      </x:c>
      <x:c r="AI27" t="n">
        <x:v>0.9957514640928622</x:v>
      </x:c>
      <x:c r="AJ27" t="n">
        <x:v>0.9964526797860912</x:v>
      </x:c>
      <x:c r="AK27" t="n">
        <x:v>0.9961335153010965</x:v>
      </x:c>
      <x:c r="AL27" t="n">
        <x:v>0.8031808050775032</x:v>
      </x:c>
      <x:c r="AM27" t="n">
        <x:v>0.7709034239446203</x:v>
      </x:c>
      <x:c r="AN27" t="n">
        <x:v>0.7940032393503781</x:v>
      </x:c>
      <x:c r="AO27" t="n">
        <x:v>0.6695921761650506</x:v>
      </x:c>
      <x:c r="AP27" t="n">
        <x:v>0.6760133742579689</x:v>
      </x:c>
      <x:c r="AQ27" t="n">
        <x:v>0.6790542588278373</x:v>
      </x:c>
      <x:c r="AR27" t="n">
        <x:v>0.8579132209677616</x:v>
      </x:c>
      <x:c r="AS27" t="n">
        <x:v>0.997279764152572</x:v>
      </x:c>
      <x:c r="AT27" t="n">
        <x:v>0.9974972650379251</x:v>
      </x:c>
      <x:c r="AU27" t="n">
        <x:v>0.9973934736586519</x:v>
      </x:c>
    </x:row>
    <x:row r="28">
      <x:c r="A28" t="str">
        <x:v>Inactive</x:v>
      </x:c>
      <x:c r="B28" t="str">
        <x:v>5K2B</x:v>
      </x:c>
      <x:c r="C28" t="n">
        <x:v>0.637705421606801</x:v>
      </x:c>
      <x:c r="D28" t="n">
        <x:v>0.6100570287870439</x:v>
      </x:c>
      <x:c r="E28" t="n">
        <x:v>0.6691445162086292</x:v>
      </x:c>
      <x:c r="F28" t="n">
        <x:v>0.6418211887681421</x:v>
      </x:c>
      <x:c r="G28" t="n">
        <x:v>0.9277263758884481</x:v>
      </x:c>
      <x:c r="H28" t="n">
        <x:v>0.9028031170066687</x:v>
      </x:c>
      <x:c r="I28" t="n">
        <x:v>0.8929178524670752</x:v>
      </x:c>
      <x:c r="J28" t="n">
        <x:v>0.9279555243792397</x:v>
      </x:c>
      <x:c r="K28" t="n">
        <x:v>0.9263167650313595</x:v>
      </x:c>
      <x:c r="L28" t="n">
        <x:v>0.9885312870158224</x:v>
      </x:c>
      <x:c r="M28" t="n">
        <x:v>0.8513746895126384</x:v>
      </x:c>
      <x:c r="N28" t="n">
        <x:v>0.7785691898370402</x:v>
      </x:c>
      <x:c r="O28" t="n">
        <x:v>0.769470123079564</x:v>
      </x:c>
      <x:c r="P28" t="n">
        <x:v>0.7200741758421768</x:v>
      </x:c>
      <x:c r="Q28" t="n">
        <x:v>0.6618301836061735</x:v>
      </x:c>
      <x:c r="R28" t="n">
        <x:v>0.9525234229170606</x:v>
      </x:c>
      <x:c r="S28" t="n">
        <x:v>0.9661021856038895</x:v>
      </x:c>
      <x:c r="T28" t="n">
        <x:v>0.9980196673444949</x:v>
      </x:c>
      <x:c r="U28" t="n">
        <x:v>0.9954044336185537</x:v>
      </x:c>
      <x:c r="V28" t="n">
        <x:v>0.9487589411255758</x:v>
      </x:c>
      <x:c r="W28" t="n">
        <x:v>0.9929950982903789</x:v>
      </x:c>
      <x:c r="X28" t="n">
        <x:v>0.9640130561718938</x:v>
      </x:c>
      <x:c r="Y28" t="n">
        <x:v>0.9486770526637862</x:v>
      </x:c>
      <x:c r="Z28" t="n">
        <x:v>0.992863649575014</x:v>
      </x:c>
      <x:c r="AA28" t="n">
        <x:v>0.9989534696638459</x:v>
      </x:c>
      <x:c r="AB28" t="n">
        <x:v>0.9999999999999992</x:v>
      </x:c>
      <x:c r="AC28" t="n">
        <x:v>0.9985030720431743</x:v>
      </x:c>
      <x:c r="AD28" t="n">
        <x:v>0.9989145934402053</x:v>
      </x:c>
      <x:c r="AE28" t="n">
        <x:v>0.7575358741894476</x:v>
      </x:c>
      <x:c r="AF28" t="n">
        <x:v>0.7562390361983629</x:v>
      </x:c>
      <x:c r="AG28" t="n">
        <x:v>0.8593386302181424</x:v>
      </x:c>
      <x:c r="AH28" t="n">
        <x:v>0.996559494724109</x:v>
      </x:c>
      <x:c r="AI28" t="n">
        <x:v>0.9954542242159949</x:v>
      </x:c>
      <x:c r="AJ28" t="n">
        <x:v>0.9964873424708591</x:v>
      </x:c>
      <x:c r="AK28" t="n">
        <x:v>0.9958029917463671</x:v>
      </x:c>
      <x:c r="AL28" t="n">
        <x:v>0.7973458014839598</x:v>
      </x:c>
      <x:c r="AM28" t="n">
        <x:v>0.7722496769506774</x:v>
      </x:c>
      <x:c r="AN28" t="n">
        <x:v>0.7911157392875846</x:v>
      </x:c>
      <x:c r="AO28" t="n">
        <x:v>0.6684424544766416</x:v>
      </x:c>
      <x:c r="AP28" t="n">
        <x:v>0.6747550233205862</x:v>
      </x:c>
      <x:c r="AQ28" t="n">
        <x:v>0.6778002255681834</x:v>
      </x:c>
      <x:c r="AR28" t="n">
        <x:v>0.8537700510120396</x:v>
      </x:c>
      <x:c r="AS28" t="n">
        <x:v>0.9973651500289299</x:v>
      </x:c>
      <x:c r="AT28" t="n">
        <x:v>0.9966079935328498</x:v>
      </x:c>
      <x:c r="AU28" t="n">
        <x:v>0.9973803782282196</x:v>
      </x:c>
    </x:row>
    <x:row r="29">
      <x:c r="A29" t="str">
        <x:v>Inactive</x:v>
      </x:c>
      <x:c r="B29" t="str">
        <x:v>5K2C</x:v>
      </x:c>
      <x:c r="C29" t="n">
        <x:v>0.6385320567213136</x:v>
      </x:c>
      <x:c r="D29" t="n">
        <x:v>0.614673590078544</x:v>
      </x:c>
      <x:c r="E29" t="n">
        <x:v>0.6735844448080903</x:v>
      </x:c>
      <x:c r="F29" t="n">
        <x:v>0.6458294488736182</x:v>
      </x:c>
      <x:c r="G29" t="n">
        <x:v>0.9294481820118259</x:v>
      </x:c>
      <x:c r="H29" t="n">
        <x:v>0.9065651658208187</x:v>
      </x:c>
      <x:c r="I29" t="n">
        <x:v>0.8939997599342658</x:v>
      </x:c>
      <x:c r="J29" t="n">
        <x:v>0.9293420136162587</x:v>
      </x:c>
      <x:c r="K29" t="n">
        <x:v>0.9279981891013088</x:v>
      </x:c>
      <x:c r="L29" t="n">
        <x:v>0.9918978038707248</x:v>
      </x:c>
      <x:c r="M29" t="n">
        <x:v>0.8553243850043324</x:v>
      </x:c>
      <x:c r="N29" t="n">
        <x:v>0.788635859400072</x:v>
      </x:c>
      <x:c r="O29" t="n">
        <x:v>0.766390868632166</x:v>
      </x:c>
      <x:c r="P29" t="n">
        <x:v>0.7207546212318682</x:v>
      </x:c>
      <x:c r="Q29" t="n">
        <x:v>0.66170151025993</x:v>
      </x:c>
      <x:c r="R29" t="n">
        <x:v>0.9599097648993853</x:v>
      </x:c>
      <x:c r="S29" t="n">
        <x:v>0.9672978679083889</x:v>
      </x:c>
      <x:c r="T29" t="n">
        <x:v>0.9991508661130235</x:v>
      </x:c>
      <x:c r="U29" t="n">
        <x:v>0.9969399267861865</x:v>
      </x:c>
      <x:c r="V29" t="n">
        <x:v>0.9537758295606648</x:v>
      </x:c>
      <x:c r="W29" t="n">
        <x:v>0.9946487434313463</x:v>
      </x:c>
      <x:c r="X29" t="n">
        <x:v>0.9668418857548285</x:v>
      </x:c>
      <x:c r="Y29" t="n">
        <x:v>0.953851017431869</x:v>
      </x:c>
      <x:c r="Z29" t="n">
        <x:v>0.9960860142695308</x:v>
      </x:c>
      <x:c r="AA29" t="n">
        <x:v>0.9985706642227755</x:v>
      </x:c>
      <x:c r="AB29" t="n">
        <x:v>0.9985030720431743</x:v>
      </x:c>
      <x:c r="AC29" t="n">
        <x:v>0.9999999999999989</x:v>
      </x:c>
      <x:c r="AD29" t="n">
        <x:v>0.9998760862751497</x:v>
      </x:c>
      <x:c r="AE29" t="n">
        <x:v>0.7610674744010474</x:v>
      </x:c>
      <x:c r="AF29" t="n">
        <x:v>0.7595909335620157</x:v>
      </x:c>
      <x:c r="AG29" t="n">
        <x:v>0.8601280467638898</x:v>
      </x:c>
      <x:c r="AH29" t="n">
        <x:v>0.9975218704940048</x:v>
      </x:c>
      <x:c r="AI29" t="n">
        <x:v>0.9967723049428695</x:v>
      </x:c>
      <x:c r="AJ29" t="n">
        <x:v>0.997856757019678</x:v>
      </x:c>
      <x:c r="AK29" t="n">
        <x:v>0.9974565911636896</x:v>
      </x:c>
      <x:c r="AL29" t="n">
        <x:v>0.8015657397302346</x:v>
      </x:c>
      <x:c r="AM29" t="n">
        <x:v>0.7719568575770291</x:v>
      </x:c>
      <x:c r="AN29" t="n">
        <x:v>0.7934956664116105</x:v>
      </x:c>
      <x:c r="AO29" t="n">
        <x:v>0.6706439029269274</x:v>
      </x:c>
      <x:c r="AP29" t="n">
        <x:v>0.6766057131606589</x:v>
      </x:c>
      <x:c r="AQ29" t="n">
        <x:v>0.6796656863268294</x:v>
      </x:c>
      <x:c r="AR29" t="n">
        <x:v>0.8587541268914879</x:v>
      </x:c>
      <x:c r="AS29" t="n">
        <x:v>0.9966999483254164</x:v>
      </x:c>
      <x:c r="AT29" t="n">
        <x:v>0.9981920393383145</x:v>
      </x:c>
      <x:c r="AU29" t="n">
        <x:v>0.9985580880343914</x:v>
      </x:c>
    </x:row>
    <x:row r="30">
      <x:c r="A30" t="str">
        <x:v>Inactive</x:v>
      </x:c>
      <x:c r="B30" t="str">
        <x:v>5K2D</x:v>
      </x:c>
      <x:c r="C30" t="n">
        <x:v>0.639161004814511</x:v>
      </x:c>
      <x:c r="D30" t="n">
        <x:v>0.6123173621399517</x:v>
      </x:c>
      <x:c r="E30" t="n">
        <x:v>0.6709620814306047</x:v>
      </x:c>
      <x:c r="F30" t="n">
        <x:v>0.6435694957075013</x:v>
      </x:c>
      <x:c r="G30" t="n">
        <x:v>0.9288308142003888</x:v>
      </x:c>
      <x:c r="H30" t="n">
        <x:v>0.9064890868233473</x:v>
      </x:c>
      <x:c r="I30" t="n">
        <x:v>0.8942283595147329</x:v>
      </x:c>
      <x:c r="J30" t="n">
        <x:v>0.9286392961854253</x:v>
      </x:c>
      <x:c r="K30" t="n">
        <x:v>0.9272889994461171</x:v>
      </x:c>
      <x:c r="L30" t="n">
        <x:v>0.9911194318880461</x:v>
      </x:c>
      <x:c r="M30" t="n">
        <x:v>0.8545857860419727</x:v>
      </x:c>
      <x:c r="N30" t="n">
        <x:v>0.7859366512622465</x:v>
      </x:c>
      <x:c r="O30" t="n">
        <x:v>0.7677753347162631</x:v>
      </x:c>
      <x:c r="P30" t="n">
        <x:v>0.718575312453676</x:v>
      </x:c>
      <x:c r="Q30" t="n">
        <x:v>0.6598382328133666</x:v>
      </x:c>
      <x:c r="R30" t="n">
        <x:v>0.956758564873779</x:v>
      </x:c>
      <x:c r="S30" t="n">
        <x:v>0.9665348747663632</x:v>
      </x:c>
      <x:c r="T30" t="n">
        <x:v>0.9991642146162797</x:v>
      </x:c>
      <x:c r="U30" t="n">
        <x:v>0.9968267055089768</x:v>
      </x:c>
      <x:c r="V30" t="n">
        <x:v>0.9532393442676355</x:v>
      </x:c>
      <x:c r="W30" t="n">
        <x:v>0.9946149853168665</x:v>
      </x:c>
      <x:c r="X30" t="n">
        <x:v>0.9671480820713073</x:v>
      </x:c>
      <x:c r="Y30" t="n">
        <x:v>0.9533482261089312</x:v>
      </x:c>
      <x:c r="Z30" t="n">
        <x:v>0.9953422609866445</x:v>
      </x:c>
      <x:c r="AA30" t="n">
        <x:v>0.9988694821694987</x:v>
      </x:c>
      <x:c r="AB30" t="n">
        <x:v>0.9989145934402053</x:v>
      </x:c>
      <x:c r="AC30" t="n">
        <x:v>0.9998760862751497</x:v>
      </x:c>
      <x:c r="AD30" t="n">
        <x:v>0.9999999999999997</x:v>
      </x:c>
      <x:c r="AE30" t="n">
        <x:v>0.75858804926884</x:v>
      </x:c>
      <x:c r="AF30" t="n">
        <x:v>0.7579663795363467</x:v>
      </x:c>
      <x:c r="AG30" t="n">
        <x:v>0.8591280413569142</x:v>
      </x:c>
      <x:c r="AH30" t="n">
        <x:v>0.997634746398466</x:v>
      </x:c>
      <x:c r="AI30" t="n">
        <x:v>0.9967349860106306</x:v>
      </x:c>
      <x:c r="AJ30" t="n">
        <x:v>0.9977656321671176</x:v>
      </x:c>
      <x:c r="AK30" t="n">
        <x:v>0.9974041368708406</x:v>
      </x:c>
      <x:c r="AL30" t="n">
        <x:v>0.7995080749027348</x:v>
      </x:c>
      <x:c r="AM30" t="n">
        <x:v>0.7712996032903611</x:v>
      </x:c>
      <x:c r="AN30" t="n">
        <x:v>0.7943960456834893</x:v>
      </x:c>
      <x:c r="AO30" t="n">
        <x:v>0.668853266076472</x:v>
      </x:c>
      <x:c r="AP30" t="n">
        <x:v>0.674827653938146</x:v>
      </x:c>
      <x:c r="AQ30" t="n">
        <x:v>0.6778998451603387</x:v>
      </x:c>
      <x:c r="AR30" t="n">
        <x:v>0.8573100760913973</x:v>
      </x:c>
      <x:c r="AS30" t="n">
        <x:v>0.9969102129781366</x:v>
      </x:c>
      <x:c r="AT30" t="n">
        <x:v>0.9979341910052613</x:v>
      </x:c>
      <x:c r="AU30" t="n">
        <x:v>0.9984674189430874</x:v>
      </x:c>
    </x:row>
    <x:row r="31">
      <x:c r="A31" t="str">
        <x:v>Inactive</x:v>
      </x:c>
      <x:c r="B31" t="str">
        <x:v>5MZJ</x:v>
      </x:c>
      <x:c r="C31" t="n">
        <x:v>0.84129001772929</x:v>
      </x:c>
      <x:c r="D31" t="n">
        <x:v>0.8429228629990647</x:v>
      </x:c>
      <x:c r="E31" t="n">
        <x:v>0.8933345728267398</x:v>
      </x:c>
      <x:c r="F31" t="n">
        <x:v>0.8500420084546182</x:v>
      </x:c>
      <x:c r="G31" t="n">
        <x:v>0.8328153085499048</x:v>
      </x:c>
      <x:c r="H31" t="n">
        <x:v>0.8149720218591308</x:v>
      </x:c>
      <x:c r="I31" t="n">
        <x:v>0.8309054432829693</x:v>
      </x:c>
      <x:c r="J31" t="n">
        <x:v>0.8396326731907261</x:v>
      </x:c>
      <x:c r="K31" t="n">
        <x:v>0.8259826469451336</x:v>
      </x:c>
      <x:c r="L31" t="n">
        <x:v>0.7942051604332696</x:v>
      </x:c>
      <x:c r="M31" t="n">
        <x:v>0.813538799448664</x:v>
      </x:c>
      <x:c r="N31" t="n">
        <x:v>0.7138306743486628</x:v>
      </x:c>
      <x:c r="O31" t="n">
        <x:v>0.9164524792216225</x:v>
      </x:c>
      <x:c r="P31" t="n">
        <x:v>0.9150421845748964</x:v>
      </x:c>
      <x:c r="Q31" t="n">
        <x:v>0.8848896470696005</x:v>
      </x:c>
      <x:c r="R31" t="n">
        <x:v>0.8081528408398927</x:v>
      </x:c>
      <x:c r="S31" t="n">
        <x:v>0.8075425196043741</x:v>
      </x:c>
      <x:c r="T31" t="n">
        <x:v>0.7714048988637537</x:v>
      </x:c>
      <x:c r="U31" t="n">
        <x:v>0.7773181934585126</x:v>
      </x:c>
      <x:c r="V31" t="n">
        <x:v>0.7158232814661056</x:v>
      </x:c>
      <x:c r="W31" t="n">
        <x:v>0.7705519728048522</x:v>
      </x:c>
      <x:c r="X31" t="n">
        <x:v>0.6913369892905775</x:v>
      </x:c>
      <x:c r="Y31" t="n">
        <x:v>0.7032709433721712</x:v>
      </x:c>
      <x:c r="Z31" t="n">
        <x:v>0.7836118319682328</x:v>
      </x:c>
      <x:c r="AA31" t="n">
        <x:v>0.7566632756372668</x:v>
      </x:c>
      <x:c r="AB31" t="n">
        <x:v>0.7575358741894476</x:v>
      </x:c>
      <x:c r="AC31" t="n">
        <x:v>0.7610674744010474</x:v>
      </x:c>
      <x:c r="AD31" t="n">
        <x:v>0.75858804926884</x:v>
      </x:c>
      <x:c r="AE31" t="n">
        <x:v>0.9999999999999994</x:v>
      </x:c>
      <x:c r="AF31" t="n">
        <x:v>0.9687784671461953</x:v>
      </x:c>
      <x:c r="AG31" t="n">
        <x:v>0.8903981334482334</x:v>
      </x:c>
      <x:c r="AH31" t="n">
        <x:v>0.7787429250657588</x:v>
      </x:c>
      <x:c r="AI31" t="n">
        <x:v>0.7700337247488411</x:v>
      </x:c>
      <x:c r="AJ31" t="n">
        <x:v>0.7765613263421112</x:v>
      </x:c>
      <x:c r="AK31" t="n">
        <x:v>0.7771776219154869</x:v>
      </x:c>
      <x:c r="AL31" t="n">
        <x:v>0.8810814046593091</x:v>
      </x:c>
      <x:c r="AM31" t="n">
        <x:v>0.9011479492681448</x:v>
      </x:c>
      <x:c r="AN31" t="n">
        <x:v>0.7683831280088917</x:v>
      </x:c>
      <x:c r="AO31" t="n">
        <x:v>0.9093044930598003</x:v>
      </x:c>
      <x:c r="AP31" t="n">
        <x:v>0.9130264495253063</x:v>
      </x:c>
      <x:c r="AQ31" t="n">
        <x:v>0.912038695371272</x:v>
      </x:c>
      <x:c r="AR31" t="n">
        <x:v>0.8540442289956072</x:v>
      </x:c>
      <x:c r="AS31" t="n">
        <x:v>0.7672497046867705</x:v>
      </x:c>
      <x:c r="AT31" t="n">
        <x:v>0.7738196662120547</x:v>
      </x:c>
      <x:c r="AU31" t="n">
        <x:v>0.7837954878338336</x:v>
      </x:c>
    </x:row>
    <x:row r="32">
      <x:c r="A32" t="str">
        <x:v>Inactive</x:v>
      </x:c>
      <x:c r="B32" t="str">
        <x:v>5MZP</x:v>
      </x:c>
      <x:c r="C32" t="n">
        <x:v>0.8046852991553598</x:v>
      </x:c>
      <x:c r="D32" t="n">
        <x:v>0.8126620651946537</x:v>
      </x:c>
      <x:c r="E32" t="n">
        <x:v>0.8671883532313858</x:v>
      </x:c>
      <x:c r="F32" t="n">
        <x:v>0.8114494909778817</x:v>
      </x:c>
      <x:c r="G32" t="n">
        <x:v>0.8366940506933603</x:v>
      </x:c>
      <x:c r="H32" t="n">
        <x:v>0.8301663198463964</x:v>
      </x:c>
      <x:c r="I32" t="n">
        <x:v>0.851627631052526</x:v>
      </x:c>
      <x:c r="J32" t="n">
        <x:v>0.8424908111491061</x:v>
      </x:c>
      <x:c r="K32" t="n">
        <x:v>0.8317723314470197</x:v>
      </x:c>
      <x:c r="L32" t="n">
        <x:v>0.7865612175896345</x:v>
      </x:c>
      <x:c r="M32" t="n">
        <x:v>0.8407692621050783</x:v>
      </x:c>
      <x:c r="N32" t="n">
        <x:v>0.7754213514168937</x:v>
      </x:c>
      <x:c r="O32" t="n">
        <x:v>0.9445197468470681</x:v>
      </x:c>
      <x:c r="P32" t="n">
        <x:v>0.871250273262817</x:v>
      </x:c>
      <x:c r="Q32" t="n">
        <x:v>0.8482212689837167</x:v>
      </x:c>
      <x:c r="R32" t="n">
        <x:v>0.7877254964044598</x:v>
      </x:c>
      <x:c r="S32" t="n">
        <x:v>0.7947449703274667</x:v>
      </x:c>
      <x:c r="T32" t="n">
        <x:v>0.7687300006314195</x:v>
      </x:c>
      <x:c r="U32" t="n">
        <x:v>0.7793981864831871</x:v>
      </x:c>
      <x:c r="V32" t="n">
        <x:v>0.7084399266132291</x:v>
      </x:c>
      <x:c r="W32" t="n">
        <x:v>0.7691917246572955</x:v>
      </x:c>
      <x:c r="X32" t="n">
        <x:v>0.6968878322202509</x:v>
      </x:c>
      <x:c r="Y32" t="n">
        <x:v>0.7053590773463881</x:v>
      </x:c>
      <x:c r="Z32" t="n">
        <x:v>0.7781095845498742</x:v>
      </x:c>
      <x:c r="AA32" t="n">
        <x:v>0.7563978356203103</x:v>
      </x:c>
      <x:c r="AB32" t="n">
        <x:v>0.7562390361983629</x:v>
      </x:c>
      <x:c r="AC32" t="n">
        <x:v>0.7595909335620157</x:v>
      </x:c>
      <x:c r="AD32" t="n">
        <x:v>0.7579663795363467</x:v>
      </x:c>
      <x:c r="AE32" t="n">
        <x:v>0.9687784671461953</x:v>
      </x:c>
      <x:c r="AF32" t="n">
        <x:v>1.0000000000000002</x:v>
      </x:c>
      <x:c r="AG32" t="n">
        <x:v>0.8753106303265148</x:v>
      </x:c>
      <x:c r="AH32" t="n">
        <x:v>0.7782794191554446</x:v>
      </x:c>
      <x:c r="AI32" t="n">
        <x:v>0.772922008630233</x:v>
      </x:c>
      <x:c r="AJ32" t="n">
        <x:v>0.7773235447492046</x:v>
      </x:c>
      <x:c r="AK32" t="n">
        <x:v>0.7802678140505763</x:v>
      </x:c>
      <x:c r="AL32" t="n">
        <x:v>0.921259071774416</x:v>
      </x:c>
      <x:c r="AM32" t="n">
        <x:v>0.8537534983007993</x:v>
      </x:c>
      <x:c r="AN32" t="n">
        <x:v>0.8634224764287238</x:v>
      </x:c>
      <x:c r="AO32" t="n">
        <x:v>0.8866373411424501</x:v>
      </x:c>
      <x:c r="AP32" t="n">
        <x:v>0.8889772575482167</x:v>
      </x:c>
      <x:c r="AQ32" t="n">
        <x:v>0.8873129264417119</x:v>
      </x:c>
      <x:c r="AR32" t="n">
        <x:v>0.9027928724314209</x:v>
      </x:c>
      <x:c r="AS32" t="n">
        <x:v>0.7674518025334294</x:v>
      </x:c>
      <x:c r="AT32" t="n">
        <x:v>0.7700241439406482</x:v>
      </x:c>
      <x:c r="AU32" t="n">
        <x:v>0.7843026907783665</x:v>
      </x:c>
    </x:row>
    <x:row r="33">
      <x:c r="A33" t="str">
        <x:v>Inactive</x:v>
      </x:c>
      <x:c r="B33" t="str">
        <x:v>5N2R</x:v>
      </x:c>
      <x:c r="C33" t="n">
        <x:v>0.6997360119947377</x:v>
      </x:c>
      <x:c r="D33" t="n">
        <x:v>0.6883300245516532</x:v>
      </x:c>
      <x:c r="E33" t="n">
        <x:v>0.7624199586382405</x:v>
      </x:c>
      <x:c r="F33" t="n">
        <x:v>0.7037972770612039</x:v>
      </x:c>
      <x:c r="G33" t="n">
        <x:v>0.9087092436509666</x:v>
      </x:c>
      <x:c r="H33" t="n">
        <x:v>0.8187533852111605</x:v>
      </x:c>
      <x:c r="I33" t="n">
        <x:v>0.8077175986846037</x:v>
      </x:c>
      <x:c r="J33" t="n">
        <x:v>0.915913581448798</x:v>
      </x:c>
      <x:c r="K33" t="n">
        <x:v>0.907337030874598</x:v>
      </x:c>
      <x:c r="L33" t="n">
        <x:v>0.8689766770635512</x:v>
      </x:c>
      <x:c r="M33" t="n">
        <x:v>0.844169706961849</x:v>
      </x:c>
      <x:c r="N33" t="n">
        <x:v>0.7638668284944755</x:v>
      </x:c>
      <x:c r="O33" t="n">
        <x:v>0.8855448969110736</x:v>
      </x:c>
      <x:c r="P33" t="n">
        <x:v>0.8153960566462074</x:v>
      </x:c>
      <x:c r="Q33" t="n">
        <x:v>0.7583849334228453</x:v>
      </x:c>
      <x:c r="R33" t="n">
        <x:v>0.8500760175048807</x:v>
      </x:c>
      <x:c r="S33" t="n">
        <x:v>0.8887026091688323</x:v>
      </x:c>
      <x:c r="T33" t="n">
        <x:v>0.8657123957728342</x:v>
      </x:c>
      <x:c r="U33" t="n">
        <x:v>0.8692274967359006</x:v>
      </x:c>
      <x:c r="V33" t="n">
        <x:v>0.8318450841856836</x:v>
      </x:c>
      <x:c r="W33" t="n">
        <x:v>0.8626759445861545</x:v>
      </x:c>
      <x:c r="X33" t="n">
        <x:v>0.8207456314058329</x:v>
      </x:c>
      <x:c r="Y33" t="n">
        <x:v>0.8197766737677621</x:v>
      </x:c>
      <x:c r="Z33" t="n">
        <x:v>0.8718893321343304</x:v>
      </x:c>
      <x:c r="AA33" t="n">
        <x:v>0.8596938739149627</x:v>
      </x:c>
      <x:c r="AB33" t="n">
        <x:v>0.8593386302181424</x:v>
      </x:c>
      <x:c r="AC33" t="n">
        <x:v>0.8601280467638898</x:v>
      </x:c>
      <x:c r="AD33" t="n">
        <x:v>0.8591280413569142</x:v>
      </x:c>
      <x:c r="AE33" t="n">
        <x:v>0.8903981334482334</x:v>
      </x:c>
      <x:c r="AF33" t="n">
        <x:v>0.8753106303265148</x:v>
      </x:c>
      <x:c r="AG33" t="n">
        <x:v>0.9999999999999999</x:v>
      </x:c>
      <x:c r="AH33" t="n">
        <x:v>0.8713255894805491</x:v>
      </x:c>
      <x:c r="AI33" t="n">
        <x:v>0.8642975358340149</x:v>
      </x:c>
      <x:c r="AJ33" t="n">
        <x:v>0.8655729886921221</x:v>
      </x:c>
      <x:c r="AK33" t="n">
        <x:v>0.867074079475253</x:v>
      </x:c>
      <x:c r="AL33" t="n">
        <x:v>0.8355829046551557</x:v>
      </x:c>
      <x:c r="AM33" t="n">
        <x:v>0.9468469032098349</x:v>
      </x:c>
      <x:c r="AN33" t="n">
        <x:v>0.7712025811298314</x:v>
      </x:c>
      <x:c r="AO33" t="n">
        <x:v>0.7797656273807797</x:v>
      </x:c>
      <x:c r="AP33" t="n">
        <x:v>0.7832467566190306</x:v>
      </x:c>
      <x:c r="AQ33" t="n">
        <x:v>0.7849532867785541</x:v>
      </x:c>
      <x:c r="AR33" t="n">
        <x:v>0.8203351911186103</x:v>
      </x:c>
      <x:c r="AS33" t="n">
        <x:v>0.86996413502294</x:v>
      </x:c>
      <x:c r="AT33" t="n">
        <x:v>0.8583251103665018</x:v>
      </x:c>
      <x:c r="AU33" t="n">
        <x:v>0.8669719174817412</x:v>
      </x:c>
    </x:row>
    <x:row r="34">
      <x:c r="A34" t="str">
        <x:v>Inactive</x:v>
      </x:c>
      <x:c r="B34" t="str">
        <x:v>5NLX</x:v>
      </x:c>
      <x:c r="C34" t="n">
        <x:v>0.6484518813377763</x:v>
      </x:c>
      <x:c r="D34" t="n">
        <x:v>0.621373407049529</x:v>
      </x:c>
      <x:c r="E34" t="n">
        <x:v>0.6804472621761696</x:v>
      </x:c>
      <x:c r="F34" t="n">
        <x:v>0.6530447232665371</x:v>
      </x:c>
      <x:c r="G34" t="n">
        <x:v>0.9294186490028072</x:v>
      </x:c>
      <x:c r="H34" t="n">
        <x:v>0.9071950780505409</x:v>
      </x:c>
      <x:c r="I34" t="n">
        <x:v>0.89396256248219</x:v>
      </x:c>
      <x:c r="J34" t="n">
        <x:v>0.9295161621117848</x:v>
      </x:c>
      <x:c r="K34" t="n">
        <x:v>0.9270929447918541</x:v>
      </x:c>
      <x:c r="L34" t="n">
        <x:v>0.9913204605285415</x:v>
      </x:c>
      <x:c r="M34" t="n">
        <x:v>0.8610737575221666</x:v>
      </x:c>
      <x:c r="N34" t="n">
        <x:v>0.7907385744481263</x:v>
      </x:c>
      <x:c r="O34" t="n">
        <x:v>0.7832789408630472</x:v>
      </x:c>
      <x:c r="P34" t="n">
        <x:v>0.731561651550525</x:v>
      </x:c>
      <x:c r="Q34" t="n">
        <x:v>0.6753699709982721</x:v>
      </x:c>
      <x:c r="R34" t="n">
        <x:v>0.9571024554177628</x:v>
      </x:c>
      <x:c r="S34" t="n">
        <x:v>0.9712578339998672</x:v>
      </x:c>
      <x:c r="T34" t="n">
        <x:v>0.9974196266655473</x:v>
      </x:c>
      <x:c r="U34" t="n">
        <x:v>0.9984485812481221</x:v>
      </x:c>
      <x:c r="V34" t="n">
        <x:v>0.9546964269546762</x:v>
      </x:c>
      <x:c r="W34" t="n">
        <x:v>0.9968697455681217</x:v>
      </x:c>
      <x:c r="X34" t="n">
        <x:v>0.9666983160923089</x:v>
      </x:c>
      <x:c r="Y34" t="n">
        <x:v>0.953979693205041</x:v>
      </x:c>
      <x:c r="Z34" t="n">
        <x:v>0.9940565686447135</x:v>
      </x:c>
      <x:c r="AA34" t="n">
        <x:v>0.9968633050939752</x:v>
      </x:c>
      <x:c r="AB34" t="n">
        <x:v>0.996559494724109</x:v>
      </x:c>
      <x:c r="AC34" t="n">
        <x:v>0.9975218704940048</x:v>
      </x:c>
      <x:c r="AD34" t="n">
        <x:v>0.997634746398466</x:v>
      </x:c>
      <x:c r="AE34" t="n">
        <x:v>0.7787429250657588</x:v>
      </x:c>
      <x:c r="AF34" t="n">
        <x:v>0.7782794191554446</x:v>
      </x:c>
      <x:c r="AG34" t="n">
        <x:v>0.8713255894805491</x:v>
      </x:c>
      <x:c r="AH34" t="n">
        <x:v>1.0000000000000002</x:v>
      </x:c>
      <x:c r="AI34" t="n">
        <x:v>0.9983559461611176</x:v>
      </x:c>
      <x:c r="AJ34" t="n">
        <x:v>0.9988665846168054</x:v>
      </x:c>
      <x:c r="AK34" t="n">
        <x:v>0.9983914656624246</x:v>
      </x:c>
      <x:c r="AL34" t="n">
        <x:v>0.8143034029481598</x:v>
      </x:c>
      <x:c r="AM34" t="n">
        <x:v>0.7887695569172913</x:v>
      </x:c>
      <x:c r="AN34" t="n">
        <x:v>0.8068861426088283</x:v>
      </x:c>
      <x:c r="AO34" t="n">
        <x:v>0.6836570318081806</x:v>
      </x:c>
      <x:c r="AP34" t="n">
        <x:v>0.6894199623442272</x:v>
      </x:c>
      <x:c r="AQ34" t="n">
        <x:v>0.6925626055194286</x:v>
      </x:c>
      <x:c r="AR34" t="n">
        <x:v>0.8648542915192683</x:v>
      </x:c>
      <x:c r="AS34" t="n">
        <x:v>0.9958859657893658</x:v>
      </x:c>
      <x:c r="AT34" t="n">
        <x:v>0.9962897602437769</x:v>
      </x:c>
      <x:c r="AU34" t="n">
        <x:v>0.9971847455926345</x:v>
      </x:c>
    </x:row>
    <x:row r="35">
      <x:c r="A35" t="str">
        <x:v>Inactive</x:v>
      </x:c>
      <x:c r="B35" t="str">
        <x:v>5NM2</x:v>
      </x:c>
      <x:c r="C35" t="n">
        <x:v>0.6357498571946683</x:v>
      </x:c>
      <x:c r="D35" t="n">
        <x:v>0.6093478367154631</x:v>
      </x:c>
      <x:c r="E35" t="n">
        <x:v>0.6694893227994814</x:v>
      </x:c>
      <x:c r="F35" t="n">
        <x:v>0.6408927036975123</x:v>
      </x:c>
      <x:c r="G35" t="n">
        <x:v>0.9301585913117116</x:v>
      </x:c>
      <x:c r="H35" t="n">
        <x:v>0.9099757522057745</x:v>
      </x:c>
      <x:c r="I35" t="n">
        <x:v>0.8947783597309213</x:v>
      </x:c>
      <x:c r="J35" t="n">
        <x:v>0.9308926405269388</x:v>
      </x:c>
      <x:c r="K35" t="n">
        <x:v>0.9280903141233032</x:v>
      </x:c>
      <x:c r="L35" t="n">
        <x:v>0.9899410901988274</x:v>
      </x:c>
      <x:c r="M35" t="n">
        <x:v>0.8620327752253522</x:v>
      </x:c>
      <x:c r="N35" t="n">
        <x:v>0.7978677265358753</x:v>
      </x:c>
      <x:c r="O35" t="n">
        <x:v>0.7791519631457602</x:v>
      </x:c>
      <x:c r="P35" t="n">
        <x:v>0.7195857085631274</x:v>
      </x:c>
      <x:c r="Q35" t="n">
        <x:v>0.6648536503209731</x:v>
      </x:c>
      <x:c r="R35" t="n">
        <x:v>0.9604403415180386</x:v>
      </x:c>
      <x:c r="S35" t="n">
        <x:v>0.9662359556234147</x:v>
      </x:c>
      <x:c r="T35" t="n">
        <x:v>0.9968098375330163</x:v>
      </x:c>
      <x:c r="U35" t="n">
        <x:v>0.9994185779745249</x:v>
      </x:c>
      <x:c r="V35" t="n">
        <x:v>0.9593379170743609</x:v>
      </x:c>
      <x:c r="W35" t="n">
        <x:v>0.9980560507958646</x:v>
      </x:c>
      <x:c r="X35" t="n">
        <x:v>0.972935323380782</x:v>
      </x:c>
      <x:c r="Y35" t="n">
        <x:v>0.9600830375704026</x:v>
      </x:c>
      <x:c r="Z35" t="n">
        <x:v>0.9950885774464585</x:v>
      </x:c>
      <x:c r="AA35" t="n">
        <x:v>0.9957514640928622</x:v>
      </x:c>
      <x:c r="AB35" t="n">
        <x:v>0.9954542242159949</x:v>
      </x:c>
      <x:c r="AC35" t="n">
        <x:v>0.9967723049428695</x:v>
      </x:c>
      <x:c r="AD35" t="n">
        <x:v>0.9967349860106306</x:v>
      </x:c>
      <x:c r="AE35" t="n">
        <x:v>0.7700337247488411</x:v>
      </x:c>
      <x:c r="AF35" t="n">
        <x:v>0.772922008630233</x:v>
      </x:c>
      <x:c r="AG35" t="n">
        <x:v>0.8642975358340149</x:v>
      </x:c>
      <x:c r="AH35" t="n">
        <x:v>0.9983559461611176</x:v>
      </x:c>
      <x:c r="AI35" t="n">
        <x:v>0.9999999999999983</x:v>
      </x:c>
      <x:c r="AJ35" t="n">
        <x:v>0.9991086285592156</x:v>
      </x:c>
      <x:c r="AK35" t="n">
        <x:v>0.9990999881047391</x:v>
      </x:c>
      <x:c r="AL35" t="n">
        <x:v>0.8142574274849751</x:v>
      </x:c>
      <x:c r="AM35" t="n">
        <x:v>0.7781558374491878</x:v>
      </x:c>
      <x:c r="AN35" t="n">
        <x:v>0.807555809936288</x:v>
      </x:c>
      <x:c r="AO35" t="n">
        <x:v>0.6709495073064163</x:v>
      </x:c>
      <x:c r="AP35" t="n">
        <x:v>0.6771439264340041</x:v>
      </x:c>
      <x:c r="AQ35" t="n">
        <x:v>0.680181133349074</x:v>
      </x:c>
      <x:c r="AR35" t="n">
        <x:v>0.8666612193245288</x:v>
      </x:c>
      <x:c r="AS35" t="n">
        <x:v>0.9954638729311184</x:v>
      </x:c>
      <x:c r="AT35" t="n">
        <x:v>0.9961609456785091</x:v>
      </x:c>
      <x:c r="AU35" t="n">
        <x:v>0.9964963577974376</x:v>
      </x:c>
    </x:row>
    <x:row r="36">
      <x:c r="A36" t="str">
        <x:v>Inactive</x:v>
      </x:c>
      <x:c r="B36" t="str">
        <x:v>5NM4</x:v>
      </x:c>
      <x:c r="C36" t="n">
        <x:v>0.6404017962430119</x:v>
      </x:c>
      <x:c r="D36" t="n">
        <x:v>0.6146787150112684</x:v>
      </x:c>
      <x:c r="E36" t="n">
        <x:v>0.6748665796935928</x:v>
      </x:c>
      <x:c r="F36" t="n">
        <x:v>0.6451581759005579</x:v>
      </x:c>
      <x:c r="G36" t="n">
        <x:v>0.9281184302597754</x:v>
      </x:c>
      <x:c r="H36" t="n">
        <x:v>0.906460068298545</x:v>
      </x:c>
      <x:c r="I36" t="n">
        <x:v>0.8934554024913867</x:v>
      </x:c>
      <x:c r="J36" t="n">
        <x:v>0.9284067483170879</x:v>
      </x:c>
      <x:c r="K36" t="n">
        <x:v>0.9264553330606171</x:v>
      </x:c>
      <x:c r="L36" t="n">
        <x:v>0.9904752281942849</x:v>
      </x:c>
      <x:c r="M36" t="n">
        <x:v>0.8643410949089481</x:v>
      </x:c>
      <x:c r="N36" t="n">
        <x:v>0.7971171060309</x:v>
      </x:c>
      <x:c r="O36" t="n">
        <x:v>0.7830141445715914</x:v>
      </x:c>
      <x:c r="P36" t="n">
        <x:v>0.7261753924833738</x:v>
      </x:c>
      <x:c r="Q36" t="n">
        <x:v>0.6708661376207556</x:v>
      </x:c>
      <x:c r="R36" t="n">
        <x:v>0.9611777149523586</x:v>
      </x:c>
      <x:c r="S36" t="n">
        <x:v>0.9672095351026935</x:v>
      </x:c>
      <x:c r="T36" t="n">
        <x:v>0.9974389771798561</x:v>
      </x:c>
      <x:c r="U36" t="n">
        <x:v>0.9992862203070305</x:v>
      </x:c>
      <x:c r="V36" t="n">
        <x:v>0.9552261174941681</x:v>
      </x:c>
      <x:c r="W36" t="n">
        <x:v>0.996801619600931</x:v>
      </x:c>
      <x:c r="X36" t="n">
        <x:v>0.9688575300151542</x:v>
      </x:c>
      <x:c r="Y36" t="n">
        <x:v>0.9555241080341645</x:v>
      </x:c>
      <x:c r="Z36" t="n">
        <x:v>0.9954400334389994</x:v>
      </x:c>
      <x:c r="AA36" t="n">
        <x:v>0.9964526797860912</x:v>
      </x:c>
      <x:c r="AB36" t="n">
        <x:v>0.9964873424708591</x:v>
      </x:c>
      <x:c r="AC36" t="n">
        <x:v>0.997856757019678</x:v>
      </x:c>
      <x:c r="AD36" t="n">
        <x:v>0.9977656321671176</x:v>
      </x:c>
      <x:c r="AE36" t="n">
        <x:v>0.7765613263421112</x:v>
      </x:c>
      <x:c r="AF36" t="n">
        <x:v>0.7773235447492046</x:v>
      </x:c>
      <x:c r="AG36" t="n">
        <x:v>0.8655729886921221</x:v>
      </x:c>
      <x:c r="AH36" t="n">
        <x:v>0.9988665846168054</x:v>
      </x:c>
      <x:c r="AI36" t="n">
        <x:v>0.9991086285592156</x:v>
      </x:c>
      <x:c r="AJ36" t="n">
        <x:v>1.0000000000000002</x:v>
      </x:c>
      <x:c r="AK36" t="n">
        <x:v>0.9991663241912945</x:v>
      </x:c>
      <x:c r="AL36" t="n">
        <x:v>0.8153187653541502</x:v>
      </x:c>
      <x:c r="AM36" t="n">
        <x:v>0.7798703163790702</x:v>
      </x:c>
      <x:c r="AN36" t="n">
        <x:v>0.8075291481241258</x:v>
      </x:c>
      <x:c r="AO36" t="n">
        <x:v>0.6761726314812592</x:v>
      </x:c>
      <x:c r="AP36" t="n">
        <x:v>0.6821561327741044</x:v>
      </x:c>
      <x:c r="AQ36" t="n">
        <x:v>0.6852459707610573</x:v>
      </x:c>
      <x:c r="AR36" t="n">
        <x:v>0.867725028499167</x:v>
      </x:c>
      <x:c r="AS36" t="n">
        <x:v>0.9954001374177677</x:v>
      </x:c>
      <x:c r="AT36" t="n">
        <x:v>0.9969123917330752</x:v>
      </x:c>
      <x:c r="AU36" t="n">
        <x:v>0.9973385553271475</x:v>
      </x:c>
    </x:row>
    <x:row r="37">
      <x:c r="A37" t="str">
        <x:v>Inactive</x:v>
      </x:c>
      <x:c r="B37" t="str">
        <x:v>5OLG</x:v>
      </x:c>
      <x:c r="C37" t="n">
        <x:v>0.6459320611411746</x:v>
      </x:c>
      <x:c r="D37" t="n">
        <x:v>0.6195641476259119</x:v>
      </x:c>
      <x:c r="E37" t="n">
        <x:v>0.6803251430340488</x:v>
      </x:c>
      <x:c r="F37" t="n">
        <x:v>0.6506650392205592</x:v>
      </x:c>
      <x:c r="G37" t="n">
        <x:v>0.9319730964576964</x:v>
      </x:c>
      <x:c r="H37" t="n">
        <x:v>0.9108651299664658</x:v>
      </x:c>
      <x:c r="I37" t="n">
        <x:v>0.8979241059420938</x:v>
      </x:c>
      <x:c r="J37" t="n">
        <x:v>0.9323713945711009</x:v>
      </x:c>
      <x:c r="K37" t="n">
        <x:v>0.9305968981891707</x:v>
      </x:c>
      <x:c r="L37" t="n">
        <x:v>0.99135333042603</x:v>
      </x:c>
      <x:c r="M37" t="n">
        <x:v>0.8672899025244082</x:v>
      </x:c>
      <x:c r="N37" t="n">
        <x:v>0.8028700059968453</x:v>
      </x:c>
      <x:c r="O37" t="n">
        <x:v>0.7869283575393702</x:v>
      </x:c>
      <x:c r="P37" t="n">
        <x:v>0.7293584554667388</x:v>
      </x:c>
      <x:c r="Q37" t="n">
        <x:v>0.6749597035924462</x:v>
      </x:c>
      <x:c r="R37" t="n">
        <x:v>0.961106266385432</x:v>
      </x:c>
      <x:c r="S37" t="n">
        <x:v>0.9683546972353378</x:v>
      </x:c>
      <x:c r="T37" t="n">
        <x:v>0.99731433432503</x:v>
      </x:c>
      <x:c r="U37" t="n">
        <x:v>0.9995141937939225</x:v>
      </x:c>
      <x:c r="V37" t="n">
        <x:v>0.9554057716345845</x:v>
      </x:c>
      <x:c r="W37" t="n">
        <x:v>0.9967062104490575</x:v>
      </x:c>
      <x:c r="X37" t="n">
        <x:v>0.9688512276819654</x:v>
      </x:c>
      <x:c r="Y37" t="n">
        <x:v>0.9564686178565874</x:v>
      </x:c>
      <x:c r="Z37" t="n">
        <x:v>0.9952860733291397</x:v>
      </x:c>
      <x:c r="AA37" t="n">
        <x:v>0.9961335153010965</x:v>
      </x:c>
      <x:c r="AB37" t="n">
        <x:v>0.9958029917463671</x:v>
      </x:c>
      <x:c r="AC37" t="n">
        <x:v>0.9974565911636896</x:v>
      </x:c>
      <x:c r="AD37" t="n">
        <x:v>0.9974041368708406</x:v>
      </x:c>
      <x:c r="AE37" t="n">
        <x:v>0.7771776219154869</x:v>
      </x:c>
      <x:c r="AF37" t="n">
        <x:v>0.7802678140505763</x:v>
      </x:c>
      <x:c r="AG37" t="n">
        <x:v>0.867074079475253</x:v>
      </x:c>
      <x:c r="AH37" t="n">
        <x:v>0.9983914656624246</x:v>
      </x:c>
      <x:c r="AI37" t="n">
        <x:v>0.9990999881047391</x:v>
      </x:c>
      <x:c r="AJ37" t="n">
        <x:v>0.9991663241912945</x:v>
      </x:c>
      <x:c r="AK37" t="n">
        <x:v>0.9999999999999996</x:v>
      </x:c>
      <x:c r="AL37" t="n">
        <x:v>0.8199864305563686</x:v>
      </x:c>
      <x:c r="AM37" t="n">
        <x:v>0.7810781455556488</x:v>
      </x:c>
      <x:c r="AN37" t="n">
        <x:v>0.8152366635939493</x:v>
      </x:c>
      <x:c r="AO37" t="n">
        <x:v>0.680432749238187</x:v>
      </x:c>
      <x:c r="AP37" t="n">
        <x:v>0.6861681452671552</x:v>
      </x:c>
      <x:c r="AQ37" t="n">
        <x:v>0.689131157652171</x:v>
      </x:c>
      <x:c r="AR37" t="n">
        <x:v>0.8712275257087326</x:v>
      </x:c>
      <x:c r="AS37" t="n">
        <x:v>0.9949302974064874</x:v>
      </x:c>
      <x:c r="AT37" t="n">
        <x:v>0.9966349752002774</x:v>
      </x:c>
      <x:c r="AU37" t="n">
        <x:v>0.9975883210371883</x:v>
      </x:c>
    </x:row>
    <x:row r="38">
      <x:c r="A38" t="str">
        <x:v>Inactive</x:v>
      </x:c>
      <x:c r="B38" t="str">
        <x:v>5OLH</x:v>
      </x:c>
      <x:c r="C38" t="n">
        <x:v>0.7833401306045096</x:v>
      </x:c>
      <x:c r="D38" t="n">
        <x:v>0.7823566999318873</x:v>
      </x:c>
      <x:c r="E38" t="n">
        <x:v>0.824210742375517</x:v>
      </x:c>
      <x:c r="F38" t="n">
        <x:v>0.784391451228989</x:v>
      </x:c>
      <x:c r="G38" t="n">
        <x:v>0.8667323841840618</x:v>
      </x:c>
      <x:c r="H38" t="n">
        <x:v>0.856588997708617</x:v>
      </x:c>
      <x:c r="I38" t="n">
        <x:v>0.8735462501383827</x:v>
      </x:c>
      <x:c r="J38" t="n">
        <x:v>0.8695213278240439</x:v>
      </x:c>
      <x:c r="K38" t="n">
        <x:v>0.859011246115333</x:v>
      </x:c>
      <x:c r="L38" t="n">
        <x:v>0.8228033031963603</x:v>
      </x:c>
      <x:c r="M38" t="n">
        <x:v>0.922221876224777</x:v>
      </x:c>
      <x:c r="N38" t="n">
        <x:v>0.8702601845462845</x:v>
      </x:c>
      <x:c r="O38" t="n">
        <x:v>0.925388812699339</x:v>
      </x:c>
      <x:c r="P38" t="n">
        <x:v>0.8578502060439035</x:v>
      </x:c>
      <x:c r="Q38" t="n">
        <x:v>0.8391792317869424</x:v>
      </x:c>
      <x:c r="R38" t="n">
        <x:v>0.8265105404196809</x:v>
      </x:c>
      <x:c r="S38" t="n">
        <x:v>0.824426594059365</x:v>
      </x:c>
      <x:c r="T38" t="n">
        <x:v>0.8088507175810249</x:v>
      </x:c>
      <x:c r="U38" t="n">
        <x:v>0.8188083937416879</x:v>
      </x:c>
      <x:c r="V38" t="n">
        <x:v>0.7428104421292023</x:v>
      </x:c>
      <x:c r="W38" t="n">
        <x:v>0.8109616892750682</x:v>
      </x:c>
      <x:c r="X38" t="n">
        <x:v>0.7412420517479464</x:v>
      </x:c>
      <x:c r="Y38" t="n">
        <x:v>0.7469589225283988</x:v>
      </x:c>
      <x:c r="Z38" t="n">
        <x:v>0.8080177823899305</x:v>
      </x:c>
      <x:c r="AA38" t="n">
        <x:v>0.8031808050775032</x:v>
      </x:c>
      <x:c r="AB38" t="n">
        <x:v>0.7973458014839598</x:v>
      </x:c>
      <x:c r="AC38" t="n">
        <x:v>0.8015657397302346</x:v>
      </x:c>
      <x:c r="AD38" t="n">
        <x:v>0.7995080749027348</x:v>
      </x:c>
      <x:c r="AE38" t="n">
        <x:v>0.8810814046593091</x:v>
      </x:c>
      <x:c r="AF38" t="n">
        <x:v>0.921259071774416</x:v>
      </x:c>
      <x:c r="AG38" t="n">
        <x:v>0.8355829046551557</x:v>
      </x:c>
      <x:c r="AH38" t="n">
        <x:v>0.8143034029481598</x:v>
      </x:c>
      <x:c r="AI38" t="n">
        <x:v>0.8142574274849751</x:v>
      </x:c>
      <x:c r="AJ38" t="n">
        <x:v>0.8153187653541502</x:v>
      </x:c>
      <x:c r="AK38" t="n">
        <x:v>0.8199864305563686</x:v>
      </x:c>
      <x:c r="AL38" t="n">
        <x:v>0.999999999999999</x:v>
      </x:c>
      <x:c r="AM38" t="n">
        <x:v>0.7919129168742435</x:v>
      </x:c>
      <x:c r="AN38" t="n">
        <x:v>0.9186119371005821</x:v>
      </x:c>
      <x:c r="AO38" t="n">
        <x:v>0.8528162897364484</x:v>
      </x:c>
      <x:c r="AP38" t="n">
        <x:v>0.8558400128860529</x:v>
      </x:c>
      <x:c r="AQ38" t="n">
        <x:v>0.8557616621429326</x:v>
      </x:c>
      <x:c r="AR38" t="n">
        <x:v>0.9672523318782527</x:v>
      </x:c>
      <x:c r="AS38" t="n">
        <x:v>0.8048181695060503</x:v>
      </x:c>
      <x:c r="AT38" t="n">
        <x:v>0.8121935424562652</x:v>
      </x:c>
      <x:c r="AU38" t="n">
        <x:v>0.821613875955953</x:v>
      </x:c>
    </x:row>
    <x:row r="39">
      <x:c r="A39" t="str">
        <x:v>Inactive</x:v>
      </x:c>
      <x:c r="B39" t="str">
        <x:v>5OLO</x:v>
      </x:c>
      <x:c r="C39" t="n">
        <x:v>0.7567169125916989</x:v>
      </x:c>
      <x:c r="D39" t="n">
        <x:v>0.7395325953779094</x:v>
      </x:c>
      <x:c r="E39" t="n">
        <x:v>0.7963406175322456</x:v>
      </x:c>
      <x:c r="F39" t="n">
        <x:v>0.7658476791693336</x:v>
      </x:c>
      <x:c r="G39" t="n">
        <x:v>0.8363266050592413</x:v>
      </x:c>
      <x:c r="H39" t="n">
        <x:v>0.776003612969448</x:v>
      </x:c>
      <x:c r="I39" t="n">
        <x:v>0.7645485373980176</x:v>
      </x:c>
      <x:c r="J39" t="n">
        <x:v>0.848280533900297</x:v>
      </x:c>
      <x:c r="K39" t="n">
        <x:v>0.833538872182496</x:v>
      </x:c>
      <x:c r="L39" t="n">
        <x:v>0.7932867006626589</x:v>
      </x:c>
      <x:c r="M39" t="n">
        <x:v>0.7465655233254211</x:v>
      </x:c>
      <x:c r="N39" t="n">
        <x:v>0.6482625997233663</x:v>
      </x:c>
      <x:c r="O39" t="n">
        <x:v>0.832174643627293</x:v>
      </x:c>
      <x:c r="P39" t="n">
        <x:v>0.8685111329650739</x:v>
      </x:c>
      <x:c r="Q39" t="n">
        <x:v>0.8319617327263737</x:v>
      </x:c>
      <x:c r="R39" t="n">
        <x:v>0.7749529738029547</x:v>
      </x:c>
      <x:c r="S39" t="n">
        <x:v>0.823608853016558</x:v>
      </x:c>
      <x:c r="T39" t="n">
        <x:v>0.7812915440738353</x:v>
      </x:c>
      <x:c r="U39" t="n">
        <x:v>0.7837035726882495</x:v>
      </x:c>
      <x:c r="V39" t="n">
        <x:v>0.7537346934325411</x:v>
      </x:c>
      <x:c r="W39" t="n">
        <x:v>0.7794457862037998</x:v>
      </x:c>
      <x:c r="X39" t="n">
        <x:v>0.7287967327786308</x:v>
      </x:c>
      <x:c r="Y39" t="n">
        <x:v>0.7306519709079712</x:v>
      </x:c>
      <x:c r="Z39" t="n">
        <x:v>0.7839987637501588</x:v>
      </x:c>
      <x:c r="AA39" t="n">
        <x:v>0.7709034239446203</x:v>
      </x:c>
      <x:c r="AB39" t="n">
        <x:v>0.7722496769506774</x:v>
      </x:c>
      <x:c r="AC39" t="n">
        <x:v>0.7719568575770291</x:v>
      </x:c>
      <x:c r="AD39" t="n">
        <x:v>0.7712996032903611</x:v>
      </x:c>
      <x:c r="AE39" t="n">
        <x:v>0.9011479492681448</x:v>
      </x:c>
      <x:c r="AF39" t="n">
        <x:v>0.8537534983007993</x:v>
      </x:c>
      <x:c r="AG39" t="n">
        <x:v>0.9468469032098349</x:v>
      </x:c>
      <x:c r="AH39" t="n">
        <x:v>0.7887695569172913</x:v>
      </x:c>
      <x:c r="AI39" t="n">
        <x:v>0.7781558374491878</x:v>
      </x:c>
      <x:c r="AJ39" t="n">
        <x:v>0.7798703163790702</x:v>
      </x:c>
      <x:c r="AK39" t="n">
        <x:v>0.7810781455556488</x:v>
      </x:c>
      <x:c r="AL39" t="n">
        <x:v>0.7919129168742435</x:v>
      </x:c>
      <x:c r="AM39" t="n">
        <x:v>1.0000000000000009</x:v>
      </x:c>
      <x:c r="AN39" t="n">
        <x:v>0.6878866716458183</x:v>
      </x:c>
      <x:c r="AO39" t="n">
        <x:v>0.8559515702646291</x:v>
      </x:c>
      <x:c r="AP39" t="n">
        <x:v>0.8582356555330375</x:v>
      </x:c>
      <x:c r="AQ39" t="n">
        <x:v>0.8597515172536929</x:v>
      </x:c>
      <x:c r="AR39" t="n">
        <x:v>0.7365670337685878</x:v>
      </x:c>
      <x:c r="AS39" t="n">
        <x:v>0.783369742909556</x:v>
      </x:c>
      <x:c r="AT39" t="n">
        <x:v>0.774463687369374</x:v>
      </x:c>
      <x:c r="AU39" t="n">
        <x:v>0.7814245301958771</x:v>
      </x:c>
    </x:row>
    <x:row r="40">
      <x:c r="A40" t="str">
        <x:v>Inactive</x:v>
      </x:c>
      <x:c r="B40" t="str">
        <x:v>5OLV</x:v>
      </x:c>
      <x:c r="C40" t="n">
        <x:v>0.6872791329662876</x:v>
      </x:c>
      <x:c r="D40" t="n">
        <x:v>0.6864078294824695</x:v>
      </x:c>
      <x:c r="E40" t="n">
        <x:v>0.7328205544698605</x:v>
      </x:c>
      <x:c r="F40" t="n">
        <x:v>0.6871543772317834</x:v>
      </x:c>
      <x:c r="G40" t="n">
        <x:v>0.8434093502085425</x:v>
      </x:c>
      <x:c r="H40" t="n">
        <x:v>0.8614479136477395</x:v>
      </x:c>
      <x:c r="I40" t="n">
        <x:v>0.8836633587724264</x:v>
      </x:c>
      <x:c r="J40" t="n">
        <x:v>0.8405509319508689</x:v>
      </x:c>
      <x:c r="K40" t="n">
        <x:v>0.8368894680216747</x:v>
      </x:c>
      <x:c r="L40" t="n">
        <x:v>0.790483424516433</x:v>
      </x:c>
      <x:c r="M40" t="n">
        <x:v>0.8594240330846034</x:v>
      </x:c>
      <x:c r="N40" t="n">
        <x:v>0.84829193689664</x:v>
      </x:c>
      <x:c r="O40" t="n">
        <x:v>0.8575797748607665</x:v>
      </x:c>
      <x:c r="P40" t="n">
        <x:v>0.7297570043842336</x:v>
      </x:c>
      <x:c r="Q40" t="n">
        <x:v>0.7141283199648458</x:v>
      </x:c>
      <x:c r="R40" t="n">
        <x:v>0.7600703172973919</x:v>
      </x:c>
      <x:c r="S40" t="n">
        <x:v>0.7944377062391865</x:v>
      </x:c>
      <x:c r="T40" t="n">
        <x:v>0.8014585365878806</x:v>
      </x:c>
      <x:c r="U40" t="n">
        <x:v>0.8116597004302134</x:v>
      </x:c>
      <x:c r="V40" t="n">
        <x:v>0.7151269239499629</x:v>
      </x:c>
      <x:c r="W40" t="n">
        <x:v>0.7994435359532233</x:v>
      </x:c>
      <x:c r="X40" t="n">
        <x:v>0.7390006522373789</x:v>
      </x:c>
      <x:c r="Y40" t="n">
        <x:v>0.729607389854977</x:v>
      </x:c>
      <x:c r="Z40" t="n">
        <x:v>0.7883279916433931</x:v>
      </x:c>
      <x:c r="AA40" t="n">
        <x:v>0.7940032393503781</x:v>
      </x:c>
      <x:c r="AB40" t="n">
        <x:v>0.7911157392875846</x:v>
      </x:c>
      <x:c r="AC40" t="n">
        <x:v>0.7934956664116105</x:v>
      </x:c>
      <x:c r="AD40" t="n">
        <x:v>0.7943960456834893</x:v>
      </x:c>
      <x:c r="AE40" t="n">
        <x:v>0.7683831280088917</x:v>
      </x:c>
      <x:c r="AF40" t="n">
        <x:v>0.8634224764287238</x:v>
      </x:c>
      <x:c r="AG40" t="n">
        <x:v>0.7712025811298314</x:v>
      </x:c>
      <x:c r="AH40" t="n">
        <x:v>0.8068861426088283</x:v>
      </x:c>
      <x:c r="AI40" t="n">
        <x:v>0.807555809936288</x:v>
      </x:c>
      <x:c r="AJ40" t="n">
        <x:v>0.8075291481241258</x:v>
      </x:c>
      <x:c r="AK40" t="n">
        <x:v>0.8152366635939493</x:v>
      </x:c>
      <x:c r="AL40" t="n">
        <x:v>0.9186119371005821</x:v>
      </x:c>
      <x:c r="AM40" t="n">
        <x:v>0.6878866716458183</x:v>
      </x:c>
      <x:c r="AN40" t="n">
        <x:v>1</x:v>
      </x:c>
      <x:c r="AO40" t="n">
        <x:v>0.7443155466781517</x:v>
      </x:c>
      <x:c r="AP40" t="n">
        <x:v>0.7439396539037192</x:v>
      </x:c>
      <x:c r="AQ40" t="n">
        <x:v>0.745525108306314</x:v>
      </x:c>
      <x:c r="AR40" t="n">
        <x:v>0.9370187701148223</x:v>
      </x:c>
      <x:c r="AS40" t="n">
        <x:v>0.7916053597953536</x:v>
      </x:c>
      <x:c r="AT40" t="n">
        <x:v>0.7992838543916095</x:v>
      </x:c>
      <x:c r="AU40" t="n">
        <x:v>0.8127345525246118</x:v>
      </x:c>
    </x:row>
    <x:row r="41">
      <x:c r="A41" t="str">
        <x:v>Inactive</x:v>
      </x:c>
      <x:c r="B41" t="str">
        <x:v>5OLZ</x:v>
      </x:c>
      <x:c r="C41" t="n">
        <x:v>0.9106547785408361</x:v>
      </x:c>
      <x:c r="D41" t="n">
        <x:v>0.9022399697491403</x:v>
      </x:c>
      <x:c r="E41" t="n">
        <x:v>0.9299338743250675</x:v>
      </x:c>
      <x:c r="F41" t="n">
        <x:v>0.9179672382420896</x:v>
      </x:c>
      <x:c r="G41" t="n">
        <x:v>0.7553909770344165</x:v>
      </x:c>
      <x:c r="H41" t="n">
        <x:v>0.7757668501610284</x:v>
      </x:c>
      <x:c r="I41" t="n">
        <x:v>0.8072906019180536</x:v>
      </x:c>
      <x:c r="J41" t="n">
        <x:v>0.7642075969102122</x:v>
      </x:c>
      <x:c r="K41" t="n">
        <x:v>0.7518950564986456</x:v>
      </x:c>
      <x:c r="L41" t="n">
        <x:v>0.7087817661677</x:v>
      </x:c>
      <x:c r="M41" t="n">
        <x:v>0.7199183962022382</x:v>
      </x:c>
      <x:c r="N41" t="n">
        <x:v>0.6119063413309254</x:v>
      </x:c>
      <x:c r="O41" t="n">
        <x:v>0.8569786112029405</x:v>
      </x:c>
      <x:c r="P41" t="n">
        <x:v>0.9647192615541249</x:v>
      </x:c>
      <x:c r="Q41" t="n">
        <x:v>0.9805342621177683</x:v>
      </x:c>
      <x:c r="R41" t="n">
        <x:v>0.7186890237430221</x:v>
      </x:c>
      <x:c r="S41" t="n">
        <x:v>0.7397541544001354</x:v>
      </x:c>
      <x:c r="T41" t="n">
        <x:v>0.682572344395929</x:v>
      </x:c>
      <x:c r="U41" t="n">
        <x:v>0.6781154316909183</x:v>
      </x:c>
      <x:c r="V41" t="n">
        <x:v>0.6056349140238426</x:v>
      </x:c>
      <x:c r="W41" t="n">
        <x:v>0.6710339393726883</x:v>
      </x:c>
      <x:c r="X41" t="n">
        <x:v>0.5874655157654052</x:v>
      </x:c>
      <x:c r="Y41" t="n">
        <x:v>0.5947744147778117</x:v>
      </x:c>
      <x:c r="Z41" t="n">
        <x:v>0.6811168718207411</x:v>
      </x:c>
      <x:c r="AA41" t="n">
        <x:v>0.6695921761650506</x:v>
      </x:c>
      <x:c r="AB41" t="n">
        <x:v>0.6684424544766416</x:v>
      </x:c>
      <x:c r="AC41" t="n">
        <x:v>0.6706439029269274</x:v>
      </x:c>
      <x:c r="AD41" t="n">
        <x:v>0.668853266076472</x:v>
      </x:c>
      <x:c r="AE41" t="n">
        <x:v>0.9093044930598003</x:v>
      </x:c>
      <x:c r="AF41" t="n">
        <x:v>0.8866373411424501</x:v>
      </x:c>
      <x:c r="AG41" t="n">
        <x:v>0.7797656273807797</x:v>
      </x:c>
      <x:c r="AH41" t="n">
        <x:v>0.6836570318081806</x:v>
      </x:c>
      <x:c r="AI41" t="n">
        <x:v>0.6709495073064163</x:v>
      </x:c>
      <x:c r="AJ41" t="n">
        <x:v>0.6761726314812592</x:v>
      </x:c>
      <x:c r="AK41" t="n">
        <x:v>0.680432749238187</x:v>
      </x:c>
      <x:c r="AL41" t="n">
        <x:v>0.8528162897364484</x:v>
      </x:c>
      <x:c r="AM41" t="n">
        <x:v>0.8559515702646291</x:v>
      </x:c>
      <x:c r="AN41" t="n">
        <x:v>0.7443155466781517</x:v>
      </x:c>
      <x:c r="AO41" t="n">
        <x:v>1.0000000000000002</x:v>
      </x:c>
      <x:c r="AP41" t="n">
        <x:v>0.9995454868664468</x:v>
      </x:c>
      <x:c r="AQ41" t="n">
        <x:v>0.9996293763758061</x:v>
      </x:c>
      <x:c r="AR41" t="n">
        <x:v>0.7828706662647299</x:v>
      </x:c>
      <x:c r="AS41" t="n">
        <x:v>0.6736489847201261</x:v>
      </x:c>
      <x:c r="AT41" t="n">
        <x:v>0.6838907411353009</x:v>
      </x:c>
      <x:c r="AU41" t="n">
        <x:v>0.6899440220445757</x:v>
      </x:c>
    </x:row>
    <x:row r="42">
      <x:c r="A42" t="str">
        <x:v>Inactive</x:v>
      </x:c>
      <x:c r="B42" t="str">
        <x:v>5OM1</x:v>
      </x:c>
      <x:c r="C42" t="n">
        <x:v>0.908974294731849</x:v>
      </x:c>
      <x:c r="D42" t="n">
        <x:v>0.9012292549934443</x:v>
      </x:c>
      <x:c r="E42" t="n">
        <x:v>0.9275475160016097</x:v>
      </x:c>
      <x:c r="F42" t="n">
        <x:v>0.9164379516484862</x:v>
      </x:c>
      <x:c r="G42" t="n">
        <x:v>0.7545367695792468</x:v>
      </x:c>
      <x:c r="H42" t="n">
        <x:v>0.7747196237643604</x:v>
      </x:c>
      <x:c r="I42" t="n">
        <x:v>0.8049912179782104</x:v>
      </x:c>
      <x:c r="J42" t="n">
        <x:v>0.7634717292696516</x:v>
      </x:c>
      <x:c r="K42" t="n">
        <x:v>0.7508171151976714</x:v>
      </x:c>
      <x:c r="L42" t="n">
        <x:v>0.7149467344230616</x:v>
      </x:c>
      <x:c r="M42" t="n">
        <x:v>0.7242565425932221</x:v>
      </x:c>
      <x:c r="N42" t="n">
        <x:v>0.616080540374975</x:v>
      </x:c>
      <x:c r="O42" t="n">
        <x:v>0.8613815250794893</x:v>
      </x:c>
      <x:c r="P42" t="n">
        <x:v>0.9679237571390545</x:v>
      </x:c>
      <x:c r="Q42" t="n">
        <x:v>0.9820431738192128</x:v>
      </x:c>
      <x:c r="R42" t="n">
        <x:v>0.7251454839801635</x:v>
      </x:c>
      <x:c r="S42" t="n">
        <x:v>0.7440681825093995</x:v>
      </x:c>
      <x:c r="T42" t="n">
        <x:v>0.6883313738234929</x:v>
      </x:c>
      <x:c r="U42" t="n">
        <x:v>0.6841079952362935</x:v>
      </x:c>
      <x:c r="V42" t="n">
        <x:v>0.6140421998770521</x:v>
      </x:c>
      <x:c r="W42" t="n">
        <x:v>0.677375715143883</x:v>
      </x:c>
      <x:c r="X42" t="n">
        <x:v>0.5953431352536711</x:v>
      </x:c>
      <x:c r="Y42" t="n">
        <x:v>0.6031235548478915</x:v>
      </x:c>
      <x:c r="Z42" t="n">
        <x:v>0.687428117885315</x:v>
      </x:c>
      <x:c r="AA42" t="n">
        <x:v>0.6760133742579689</x:v>
      </x:c>
      <x:c r="AB42" t="n">
        <x:v>0.6747550233205862</x:v>
      </x:c>
      <x:c r="AC42" t="n">
        <x:v>0.6766057131606589</x:v>
      </x:c>
      <x:c r="AD42" t="n">
        <x:v>0.674827653938146</x:v>
      </x:c>
      <x:c r="AE42" t="n">
        <x:v>0.9130264495253063</x:v>
      </x:c>
      <x:c r="AF42" t="n">
        <x:v>0.8889772575482167</x:v>
      </x:c>
      <x:c r="AG42" t="n">
        <x:v>0.7832467566190306</x:v>
      </x:c>
      <x:c r="AH42" t="n">
        <x:v>0.6894199623442272</x:v>
      </x:c>
      <x:c r="AI42" t="n">
        <x:v>0.6771439264340041</x:v>
      </x:c>
      <x:c r="AJ42" t="n">
        <x:v>0.6821561327741044</x:v>
      </x:c>
      <x:c r="AK42" t="n">
        <x:v>0.6861681452671552</x:v>
      </x:c>
      <x:c r="AL42" t="n">
        <x:v>0.8558400128860529</x:v>
      </x:c>
      <x:c r="AM42" t="n">
        <x:v>0.8582356555330375</x:v>
      </x:c>
      <x:c r="AN42" t="n">
        <x:v>0.7439396539037192</x:v>
      </x:c>
      <x:c r="AO42" t="n">
        <x:v>0.9995454868664468</x:v>
      </x:c>
      <x:c r="AP42" t="n">
        <x:v>0.9999999999999996</x:v>
      </x:c>
      <x:c r="AQ42" t="n">
        <x:v>0.9997360471277283</x:v>
      </x:c>
      <x:c r="AR42" t="n">
        <x:v>0.7838300705911233</x:v>
      </x:c>
      <x:c r="AS42" t="n">
        <x:v>0.6799560970322569</x:v>
      </x:c>
      <x:c r="AT42" t="n">
        <x:v>0.6900933787216101</x:v>
      </x:c>
      <x:c r="AU42" t="n">
        <x:v>0.6957460728321807</x:v>
      </x:c>
    </x:row>
    <x:row r="43">
      <x:c r="A43" t="str">
        <x:v>Inactive</x:v>
      </x:c>
      <x:c r="B43" t="str">
        <x:v>5OM4</x:v>
      </x:c>
      <x:c r="C43" t="n">
        <x:v>0.909225249509567</x:v>
      </x:c>
      <x:c r="D43" t="n">
        <x:v>0.9006744756231718</x:v>
      </x:c>
      <x:c r="E43" t="n">
        <x:v>0.9279801267573198</x:v>
      </x:c>
      <x:c r="F43" t="n">
        <x:v>0.9166498205542036</x:v>
      </x:c>
      <x:c r="G43" t="n">
        <x:v>0.7576187841121086</x:v>
      </x:c>
      <x:c r="H43" t="n">
        <x:v>0.7769356931224557</x:v>
      </x:c>
      <x:c r="I43" t="n">
        <x:v>0.8077489743433414</x:v>
      </x:c>
      <x:c r="J43" t="n">
        <x:v>0.7662626792327877</x:v>
      </x:c>
      <x:c r="K43" t="n">
        <x:v>0.7539802142110538</x:v>
      </x:c>
      <x:c r="L43" t="n">
        <x:v>0.7172936170826929</x:v>
      </x:c>
      <x:c r="M43" t="n">
        <x:v>0.7252465082611333</x:v>
      </x:c>
      <x:c r="N43" t="n">
        <x:v>0.6157855986693863</x:v>
      </x:c>
      <x:c r="O43" t="n">
        <x:v>0.8607623714079917</x:v>
      </x:c>
      <x:c r="P43" t="n">
        <x:v>0.9682730313884611</x:v>
      </x:c>
      <x:c r="Q43" t="n">
        <x:v>0.9829871029248848</x:v>
      </x:c>
      <x:c r="R43" t="n">
        <x:v>0.7272794392265811</x:v>
      </x:c>
      <x:c r="S43" t="n">
        <x:v>0.7471376383013323</x:v>
      </x:c>
      <x:c r="T43" t="n">
        <x:v>0.6915959911696756</x:v>
      </x:c>
      <x:c r="U43" t="n">
        <x:v>0.6871252150585527</x:v>
      </x:c>
      <x:c r="V43" t="n">
        <x:v>0.6159314353173253</x:v>
      </x:c>
      <x:c r="W43" t="n">
        <x:v>0.6804053867000222</x:v>
      </x:c>
      <x:c r="X43" t="n">
        <x:v>0.5978306995972199</x:v>
      </x:c>
      <x:c r="Y43" t="n">
        <x:v>0.6049470234371424</x:v>
      </x:c>
      <x:c r="Z43" t="n">
        <x:v>0.6901421078267634</x:v>
      </x:c>
      <x:c r="AA43" t="n">
        <x:v>0.6790542588278373</x:v>
      </x:c>
      <x:c r="AB43" t="n">
        <x:v>0.6778002255681834</x:v>
      </x:c>
      <x:c r="AC43" t="n">
        <x:v>0.6796656863268294</x:v>
      </x:c>
      <x:c r="AD43" t="n">
        <x:v>0.6778998451603387</x:v>
      </x:c>
      <x:c r="AE43" t="n">
        <x:v>0.912038695371272</x:v>
      </x:c>
      <x:c r="AF43" t="n">
        <x:v>0.8873129264417119</x:v>
      </x:c>
      <x:c r="AG43" t="n">
        <x:v>0.7849532867785541</x:v>
      </x:c>
      <x:c r="AH43" t="n">
        <x:v>0.6925626055194286</x:v>
      </x:c>
      <x:c r="AI43" t="n">
        <x:v>0.680181133349074</x:v>
      </x:c>
      <x:c r="AJ43" t="n">
        <x:v>0.6852459707610573</x:v>
      </x:c>
      <x:c r="AK43" t="n">
        <x:v>0.689131157652171</x:v>
      </x:c>
      <x:c r="AL43" t="n">
        <x:v>0.8557616621429326</x:v>
      </x:c>
      <x:c r="AM43" t="n">
        <x:v>0.8597515172536929</x:v>
      </x:c>
      <x:c r="AN43" t="n">
        <x:v>0.745525108306314</x:v>
      </x:c>
      <x:c r="AO43" t="n">
        <x:v>0.9996293763758061</x:v>
      </x:c>
      <x:c r="AP43" t="n">
        <x:v>0.9997360471277283</x:v>
      </x:c>
      <x:c r="AQ43" t="n">
        <x:v>0.9999999999999988</x:v>
      </x:c>
      <x:c r="AR43" t="n">
        <x:v>0.7844770790146015</x:v>
      </x:c>
      <x:c r="AS43" t="n">
        <x:v>0.6825175998765828</x:v>
      </x:c>
      <x:c r="AT43" t="n">
        <x:v>0.6931406012080614</x:v>
      </x:c>
      <x:c r="AU43" t="n">
        <x:v>0.6985383035728933</x:v>
      </x:c>
    </x:row>
    <x:row r="44">
      <x:c r="A44" t="str">
        <x:v>Inactive</x:v>
      </x:c>
      <x:c r="B44" t="str">
        <x:v>5UIG</x:v>
      </x:c>
      <x:c r="C44" t="n">
        <x:v>0.7415870330178842</x:v>
      </x:c>
      <x:c r="D44" t="n">
        <x:v>0.7391163470457828</x:v>
      </x:c>
      <x:c r="E44" t="n">
        <x:v>0.7917357182799576</x:v>
      </x:c>
      <x:c r="F44" t="n">
        <x:v>0.7421157896594117</x:v>
      </x:c>
      <x:c r="G44" t="n">
        <x:v>0.8827962176516152</x:v>
      </x:c>
      <x:c r="H44" t="n">
        <x:v>0.8871996701126829</x:v>
      </x:c>
      <x:c r="I44" t="n">
        <x:v>0.899100863440948</x:v>
      </x:c>
      <x:c r="J44" t="n">
        <x:v>0.88347850857053</x:v>
      </x:c>
      <x:c r="K44" t="n">
        <x:v>0.8774269311506737</x:v>
      </x:c>
      <x:c r="L44" t="n">
        <x:v>0.8680443009512628</x:v>
      </x:c>
      <x:c r="M44" t="n">
        <x:v>0.9470261795046476</x:v>
      </x:c>
      <x:c r="N44" t="n">
        <x:v>0.8847360538295415</x:v>
      </x:c>
      <x:c r="O44" t="n">
        <x:v>0.9057443007459988</x:v>
      </x:c>
      <x:c r="P44" t="n">
        <x:v>0.7999532076128487</x:v>
      </x:c>
      <x:c r="Q44" t="n">
        <x:v>0.7723079183799443</x:v>
      </x:c>
      <x:c r="R44" t="n">
        <x:v>0.8709256206799046</x:v>
      </x:c>
      <x:c r="S44" t="n">
        <x:v>0.8641273731422918</x:v>
      </x:c>
      <x:c r="T44" t="n">
        <x:v>0.8653161680096674</x:v>
      </x:c>
      <x:c r="U44" t="n">
        <x:v>0.8700119854106428</x:v>
      </x:c>
      <x:c r="V44" t="n">
        <x:v>0.7979033333255497</x:v>
      </x:c>
      <x:c r="W44" t="n">
        <x:v>0.8631573245986074</x:v>
      </x:c>
      <x:c r="X44" t="n">
        <x:v>0.8044633626515664</x:v>
      </x:c>
      <x:c r="Y44" t="n">
        <x:v>0.8060135760334067</x:v>
      </x:c>
      <x:c r="Z44" t="n">
        <x:v>0.8676568624986062</x:v>
      </x:c>
      <x:c r="AA44" t="n">
        <x:v>0.8579132209677616</x:v>
      </x:c>
      <x:c r="AB44" t="n">
        <x:v>0.8537700510120396</x:v>
      </x:c>
      <x:c r="AC44" t="n">
        <x:v>0.8587541268914879</x:v>
      </x:c>
      <x:c r="AD44" t="n">
        <x:v>0.8573100760913973</x:v>
      </x:c>
      <x:c r="AE44" t="n">
        <x:v>0.8540442289956072</x:v>
      </x:c>
      <x:c r="AF44" t="n">
        <x:v>0.9027928724314209</x:v>
      </x:c>
      <x:c r="AG44" t="n">
        <x:v>0.8203351911186103</x:v>
      </x:c>
      <x:c r="AH44" t="n">
        <x:v>0.8648542915192683</x:v>
      </x:c>
      <x:c r="AI44" t="n">
        <x:v>0.8666612193245288</x:v>
      </x:c>
      <x:c r="AJ44" t="n">
        <x:v>0.867725028499167</x:v>
      </x:c>
      <x:c r="AK44" t="n">
        <x:v>0.8712275257087326</x:v>
      </x:c>
      <x:c r="AL44" t="n">
        <x:v>0.9672523318782527</x:v>
      </x:c>
      <x:c r="AM44" t="n">
        <x:v>0.7365670337685878</x:v>
      </x:c>
      <x:c r="AN44" t="n">
        <x:v>0.9370187701148223</x:v>
      </x:c>
      <x:c r="AO44" t="n">
        <x:v>0.7828706662647299</x:v>
      </x:c>
      <x:c r="AP44" t="n">
        <x:v>0.7838300705911233</x:v>
      </x:c>
      <x:c r="AQ44" t="n">
        <x:v>0.7844770790146015</x:v>
      </x:c>
      <x:c r="AR44" t="n">
        <x:v>1.0000000000000013</x:v>
      </x:c>
      <x:c r="AS44" t="n">
        <x:v>0.8579113107190468</x:v>
      </x:c>
      <x:c r="AT44" t="n">
        <x:v>0.866343925496552</x:v>
      </x:c>
      <x:c r="AU44" t="n">
        <x:v>0.8742494509220637</x:v>
      </x:c>
    </x:row>
    <x:row r="45">
      <x:c r="A45" t="str">
        <x:v>Inactive</x:v>
      </x:c>
      <x:c r="B45" t="str">
        <x:v>5UVI</x:v>
      </x:c>
      <x:c r="C45" t="n">
        <x:v>0.6385178204517244</x:v>
      </x:c>
      <x:c r="D45" t="n">
        <x:v>0.6145056986137492</x:v>
      </x:c>
      <x:c r="E45" t="n">
        <x:v>0.6738553794986591</x:v>
      </x:c>
      <x:c r="F45" t="n">
        <x:v>0.6457622604450177</x:v>
      </x:c>
      <x:c r="G45" t="n">
        <x:v>0.9325364363305327</x:v>
      </x:c>
      <x:c r="H45" t="n">
        <x:v>0.9078202419111808</x:v>
      </x:c>
      <x:c r="I45" t="n">
        <x:v>0.8948300951840108</x:v>
      </x:c>
      <x:c r="J45" t="n">
        <x:v>0.9333510017732556</x:v>
      </x:c>
      <x:c r="K45" t="n">
        <x:v>0.9300117023370227</x:v>
      </x:c>
      <x:c r="L45" t="n">
        <x:v>0.9900073090431066</x:v>
      </x:c>
      <x:c r="M45" t="n">
        <x:v>0.8571672829444246</x:v>
      </x:c>
      <x:c r="N45" t="n">
        <x:v>0.7872751817325656</x:v>
      </x:c>
      <x:c r="O45" t="n">
        <x:v>0.774834026508546</x:v>
      </x:c>
      <x:c r="P45" t="n">
        <x:v>0.723332959711647</x:v>
      </x:c>
      <x:c r="Q45" t="n">
        <x:v>0.6618965996252677</x:v>
      </x:c>
      <x:c r="R45" t="n">
        <x:v>0.9564865627615281</x:v>
      </x:c>
      <x:c r="S45" t="n">
        <x:v>0.9681829650752584</x:v>
      </x:c>
      <x:c r="T45" t="n">
        <x:v>0.9967136920612337</x:v>
      </x:c>
      <x:c r="U45" t="n">
        <x:v>0.995347331857862</x:v>
      </x:c>
      <x:c r="V45" t="n">
        <x:v>0.9551413982106524</x:v>
      </x:c>
      <x:c r="W45" t="n">
        <x:v>0.9937469351602973</x:v>
      </x:c>
      <x:c r="X45" t="n">
        <x:v>0.9677375364660056</x:v>
      </x:c>
      <x:c r="Y45" t="n">
        <x:v>0.9541497488994652</x:v>
      </x:c>
      <x:c r="Z45" t="n">
        <x:v>0.9936978890368993</x:v>
      </x:c>
      <x:c r="AA45" t="n">
        <x:v>0.997279764152572</x:v>
      </x:c>
      <x:c r="AB45" t="n">
        <x:v>0.9973651500289299</x:v>
      </x:c>
      <x:c r="AC45" t="n">
        <x:v>0.9966999483254164</x:v>
      </x:c>
      <x:c r="AD45" t="n">
        <x:v>0.9969102129781366</x:v>
      </x:c>
      <x:c r="AE45" t="n">
        <x:v>0.7672497046867705</x:v>
      </x:c>
      <x:c r="AF45" t="n">
        <x:v>0.7674518025334294</x:v>
      </x:c>
      <x:c r="AG45" t="n">
        <x:v>0.86996413502294</x:v>
      </x:c>
      <x:c r="AH45" t="n">
        <x:v>0.9958859657893658</x:v>
      </x:c>
      <x:c r="AI45" t="n">
        <x:v>0.9954638729311184</x:v>
      </x:c>
      <x:c r="AJ45" t="n">
        <x:v>0.9954001374177677</x:v>
      </x:c>
      <x:c r="AK45" t="n">
        <x:v>0.9949302974064874</x:v>
      </x:c>
      <x:c r="AL45" t="n">
        <x:v>0.8048181695060503</x:v>
      </x:c>
      <x:c r="AM45" t="n">
        <x:v>0.783369742909556</x:v>
      </x:c>
      <x:c r="AN45" t="n">
        <x:v>0.7916053597953536</x:v>
      </x:c>
      <x:c r="AO45" t="n">
        <x:v>0.6736489847201261</x:v>
      </x:c>
      <x:c r="AP45" t="n">
        <x:v>0.6799560970322569</x:v>
      </x:c>
      <x:c r="AQ45" t="n">
        <x:v>0.6825175998765828</x:v>
      </x:c>
      <x:c r="AR45" t="n">
        <x:v>0.8579113107190468</x:v>
      </x:c>
      <x:c r="AS45" t="n">
        <x:v>1.000000000000001</x:v>
      </x:c>
      <x:c r="AT45" t="n">
        <x:v>0.9956976742364438</x:v>
      </x:c>
      <x:c r="AU45" t="n">
        <x:v>0.9962404981598932</x:v>
      </x:c>
    </x:row>
    <x:row r="46">
      <x:c r="A46" t="str">
        <x:v>Inactive</x:v>
      </x:c>
      <x:c r="B46" t="str">
        <x:v>5VRA</x:v>
      </x:c>
      <x:c r="C46" t="n">
        <x:v>0.6551846222264381</x:v>
      </x:c>
      <x:c r="D46" t="n">
        <x:v>0.6321751875605989</x:v>
      </x:c>
      <x:c r="E46" t="n">
        <x:v>0.6875099537771804</x:v>
      </x:c>
      <x:c r="F46" t="n">
        <x:v>0.6620260236024521</x:v>
      </x:c>
      <x:c r="G46" t="n">
        <x:v>0.9286770655696313</x:v>
      </x:c>
      <x:c r="H46" t="n">
        <x:v>0.9102109379284223</x:v>
      </x:c>
      <x:c r="I46" t="n">
        <x:v>0.9004498156587856</x:v>
      </x:c>
      <x:c r="J46" t="n">
        <x:v>0.9289218961542783</x:v>
      </x:c>
      <x:c r="K46" t="n">
        <x:v>0.9264335142077837</x:v>
      </x:c>
      <x:c r="L46" t="n">
        <x:v>0.9935582761302921</x:v>
      </x:c>
      <x:c r="M46" t="n">
        <x:v>0.8594206714306187</x:v>
      </x:c>
      <x:c r="N46" t="n">
        <x:v>0.7851049339732421</x:v>
      </x:c>
      <x:c r="O46" t="n">
        <x:v>0.7755387826527784</x:v>
      </x:c>
      <x:c r="P46" t="n">
        <x:v>0.7362547486625565</x:v>
      </x:c>
      <x:c r="Q46" t="n">
        <x:v>0.6818238180735341</x:v>
      </x:c>
      <x:c r="R46" t="n">
        <x:v>0.9674951917477534</x:v>
      </x:c>
      <x:c r="S46" t="n">
        <x:v>0.9704535620102055</x:v>
      </x:c>
      <x:c r="T46" t="n">
        <x:v>0.9987234124286309</x:v>
      </x:c>
      <x:c r="U46" t="n">
        <x:v>0.9961516581672663</x:v>
      </x:c>
      <x:c r="V46" t="n">
        <x:v>0.9512307119885883</x:v>
      </x:c>
      <x:c r="W46" t="n">
        <x:v>0.9944034922107144</x:v>
      </x:c>
      <x:c r="X46" t="n">
        <x:v>0.9638359834986554</x:v>
      </x:c>
      <x:c r="Y46" t="n">
        <x:v>0.9513973848270667</x:v>
      </x:c>
      <x:c r="Z46" t="n">
        <x:v>0.9960849736044521</x:v>
      </x:c>
      <x:c r="AA46" t="n">
        <x:v>0.9974972650379251</x:v>
      </x:c>
      <x:c r="AB46" t="n">
        <x:v>0.9966079935328498</x:v>
      </x:c>
      <x:c r="AC46" t="n">
        <x:v>0.9981920393383145</x:v>
      </x:c>
      <x:c r="AD46" t="n">
        <x:v>0.9979341910052613</x:v>
      </x:c>
      <x:c r="AE46" t="n">
        <x:v>0.7738196662120547</x:v>
      </x:c>
      <x:c r="AF46" t="n">
        <x:v>0.7700241439406482</x:v>
      </x:c>
      <x:c r="AG46" t="n">
        <x:v>0.8583251103665018</x:v>
      </x:c>
      <x:c r="AH46" t="n">
        <x:v>0.9962897602437769</x:v>
      </x:c>
      <x:c r="AI46" t="n">
        <x:v>0.9961609456785091</x:v>
      </x:c>
      <x:c r="AJ46" t="n">
        <x:v>0.9969123917330752</x:v>
      </x:c>
      <x:c r="AK46" t="n">
        <x:v>0.9966349752002774</x:v>
      </x:c>
      <x:c r="AL46" t="n">
        <x:v>0.8121935424562652</x:v>
      </x:c>
      <x:c r="AM46" t="n">
        <x:v>0.774463687369374</x:v>
      </x:c>
      <x:c r="AN46" t="n">
        <x:v>0.7992838543916095</x:v>
      </x:c>
      <x:c r="AO46" t="n">
        <x:v>0.6838907411353009</x:v>
      </x:c>
      <x:c r="AP46" t="n">
        <x:v>0.6900933787216101</x:v>
      </x:c>
      <x:c r="AQ46" t="n">
        <x:v>0.6931406012080614</x:v>
      </x:c>
      <x:c r="AR46" t="n">
        <x:v>0.866343925496552</x:v>
      </x:c>
      <x:c r="AS46" t="n">
        <x:v>0.9956976742364438</x:v>
      </x:c>
      <x:c r="AT46" t="n">
        <x:v>0.9999999999999987</x:v>
      </x:c>
      <x:c r="AU46" t="n">
        <x:v>0.9977054634809767</x:v>
      </x:c>
    </x:row>
    <x:row r="47">
      <x:c r="A47" t="str">
        <x:v>Inactive</x:v>
      </x:c>
      <x:c r="B47" t="str">
        <x:v>6AQF</x:v>
      </x:c>
      <x:c r="C47" t="n">
        <x:v>0.6611577589877501</x:v>
      </x:c>
      <x:c r="D47" t="n">
        <x:v>0.6372511497585037</x:v>
      </x:c>
      <x:c r="E47" t="n">
        <x:v>0.6946079143988471</x:v>
      </x:c>
      <x:c r="F47" t="n">
        <x:v>0.6656415749909186</x:v>
      </x:c>
      <x:c r="G47" t="n">
        <x:v>0.9352852249861431</x:v>
      </x:c>
      <x:c r="H47" t="n">
        <x:v>0.9114761884960068</x:v>
      </x:c>
      <x:c r="I47" t="n">
        <x:v>0.9039462490405622</x:v>
      </x:c>
      <x:c r="J47" t="n">
        <x:v>0.9350538239249526</x:v>
      </x:c>
      <x:c r="K47" t="n">
        <x:v>0.9337017914496449</x:v>
      </x:c>
      <x:c r="L47" t="n">
        <x:v>0.9926780063012279</x:v>
      </x:c>
      <x:c r="M47" t="n">
        <x:v>0.866391496418565</x:v>
      </x:c>
      <x:c r="N47" t="n">
        <x:v>0.7998046032600699</x:v>
      </x:c>
      <x:c r="O47" t="n">
        <x:v>0.7909341279116826</x:v>
      </x:c>
      <x:c r="P47" t="n">
        <x:v>0.7394801257901394</x:v>
      </x:c>
      <x:c r="Q47" t="n">
        <x:v>0.6848417199248318</x:v>
      </x:c>
      <x:c r="R47" t="n">
        <x:v>0.9635245581746298</x:v>
      </x:c>
      <x:c r="S47" t="n">
        <x:v>0.9713926847769287</x:v>
      </x:c>
      <x:c r="T47" t="n">
        <x:v>0.9985076371137318</x:v>
      </x:c>
      <x:c r="U47" t="n">
        <x:v>0.9971350264185298</x:v>
      </x:c>
      <x:c r="V47" t="n">
        <x:v>0.9469636885000549</x:v>
      </x:c>
      <x:c r="W47" t="n">
        <x:v>0.9942683626092826</x:v>
      </x:c>
      <x:c r="X47" t="n">
        <x:v>0.961116875606821</x:v>
      </x:c>
      <x:c r="Y47" t="n">
        <x:v>0.9474615758708993</x:v>
      </x:c>
      <x:c r="Z47" t="n">
        <x:v>0.9956200746751868</x:v>
      </x:c>
      <x:c r="AA47" t="n">
        <x:v>0.9973934736586519</x:v>
      </x:c>
      <x:c r="AB47" t="n">
        <x:v>0.9973803782282196</x:v>
      </x:c>
      <x:c r="AC47" t="n">
        <x:v>0.9985580880343914</x:v>
      </x:c>
      <x:c r="AD47" t="n">
        <x:v>0.9984674189430874</x:v>
      </x:c>
      <x:c r="AE47" t="n">
        <x:v>0.7837954878338336</x:v>
      </x:c>
      <x:c r="AF47" t="n">
        <x:v>0.7843026907783665</x:v>
      </x:c>
      <x:c r="AG47" t="n">
        <x:v>0.8669719174817412</x:v>
      </x:c>
      <x:c r="AH47" t="n">
        <x:v>0.9971847455926345</x:v>
      </x:c>
      <x:c r="AI47" t="n">
        <x:v>0.9964963577974376</x:v>
      </x:c>
      <x:c r="AJ47" t="n">
        <x:v>0.9973385553271475</x:v>
      </x:c>
      <x:c r="AK47" t="n">
        <x:v>0.9975883210371883</x:v>
      </x:c>
      <x:c r="AL47" t="n">
        <x:v>0.821613875955953</x:v>
      </x:c>
      <x:c r="AM47" t="n">
        <x:v>0.7814245301958771</x:v>
      </x:c>
      <x:c r="AN47" t="n">
        <x:v>0.8127345525246118</x:v>
      </x:c>
      <x:c r="AO47" t="n">
        <x:v>0.6899440220445757</x:v>
      </x:c>
      <x:c r="AP47" t="n">
        <x:v>0.6957460728321807</x:v>
      </x:c>
      <x:c r="AQ47" t="n">
        <x:v>0.6985383035728933</x:v>
      </x:c>
      <x:c r="AR47" t="n">
        <x:v>0.8742494509220637</x:v>
      </x:c>
      <x:c r="AS47" t="n">
        <x:v>0.9962404981598932</x:v>
      </x:c>
      <x:c r="AT47" t="n">
        <x:v>0.9977054634809767</x:v>
      </x:c>
      <x:c r="AU47" t="n">
        <x:v>1</x:v>
      </x:c>
    </x:row>
  </x:sheetData>
  <x:conditionalFormatting sqref="C3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5G53</x:v>
      </x:c>
      <x:c r="D1" t="str">
        <x:v>6GDG</x:v>
      </x:c>
      <x:c r="E1" t="str">
        <x:v>2YDO</x:v>
      </x:c>
      <x:c r="F1" t="str">
        <x:v>2YDV</x:v>
      </x:c>
      <x:c r="G1" t="str">
        <x:v>3QAK</x:v>
      </x:c>
      <x:c r="H1" t="str">
        <x:v>4UG2</x:v>
      </x:c>
      <x:c r="I1" t="str">
        <x:v>4UHR</x:v>
      </x:c>
      <x:c r="J1" t="str">
        <x:v>5WF5</x:v>
      </x:c>
      <x:c r="K1" t="str">
        <x:v>5WF6</x:v>
      </x:c>
      <x:c r="L1" t="str">
        <x:v>3EML</x:v>
      </x:c>
      <x:c r="M1" t="str">
        <x:v>3PWH</x:v>
      </x:c>
      <x:c r="N1" t="str">
        <x:v>3REY</x:v>
      </x:c>
      <x:c r="O1" t="str">
        <x:v>3RFM</x:v>
      </x:c>
      <x:c r="P1" t="str">
        <x:v>3UZA</x:v>
      </x:c>
      <x:c r="Q1" t="str">
        <x:v>3UZC</x:v>
      </x:c>
      <x:c r="R1" t="str">
        <x:v>3VG9</x:v>
      </x:c>
      <x:c r="S1" t="str">
        <x:v>3VGA</x:v>
      </x:c>
      <x:c r="T1" t="str">
        <x:v>4EIY</x:v>
      </x:c>
      <x:c r="U1" t="str">
        <x:v>5IU4</x:v>
      </x:c>
      <x:c r="V1" t="str">
        <x:v>5IU7</x:v>
      </x:c>
      <x:c r="W1" t="str">
        <x:v>5IU8</x:v>
      </x:c>
      <x:c r="X1" t="str">
        <x:v>5IUA</x:v>
      </x:c>
      <x:c r="Y1" t="str">
        <x:v>5IUB</x:v>
      </x:c>
      <x:c r="Z1" t="str">
        <x:v>5JTB</x:v>
      </x:c>
      <x:c r="AA1" t="str">
        <x:v>5K2A</x:v>
      </x:c>
      <x:c r="AB1" t="str">
        <x:v>5K2B</x:v>
      </x:c>
      <x:c r="AC1" t="str">
        <x:v>5K2C</x:v>
      </x:c>
      <x:c r="AD1" t="str">
        <x:v>5K2D</x:v>
      </x:c>
      <x:c r="AE1" t="str">
        <x:v>5MZJ</x:v>
      </x:c>
      <x:c r="AF1" t="str">
        <x:v>5MZP</x:v>
      </x:c>
      <x:c r="AG1" t="str">
        <x:v>5N2R</x:v>
      </x:c>
      <x:c r="AH1" t="str">
        <x:v>5NLX</x:v>
      </x:c>
      <x:c r="AI1" t="str">
        <x:v>5NM2</x:v>
      </x:c>
      <x:c r="AJ1" t="str">
        <x:v>5NM4</x:v>
      </x:c>
      <x:c r="AK1" t="str">
        <x:v>5OLG</x:v>
      </x:c>
      <x:c r="AL1" t="str">
        <x:v>5OLH</x:v>
      </x:c>
      <x:c r="AM1" t="str">
        <x:v>5OLO</x:v>
      </x:c>
      <x:c r="AN1" t="str">
        <x:v>5OLV</x:v>
      </x:c>
      <x:c r="AO1" t="str">
        <x:v>5OLZ</x:v>
      </x:c>
      <x:c r="AP1" t="str">
        <x:v>5OM1</x:v>
      </x:c>
      <x:c r="AQ1" t="str">
        <x:v>5OM4</x:v>
      </x:c>
      <x:c r="AR1" t="str">
        <x:v>5UIG</x:v>
      </x:c>
      <x:c r="AS1" t="str">
        <x:v>5UVI</x:v>
      </x:c>
      <x:c r="AT1" t="str">
        <x:v>5VRA</x:v>
      </x:c>
      <x:c r="AU1" t="str">
        <x:v>6AQF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</x:row>
    <x:row r="3">
      <x:c r="A3" t="str">
        <x:v>Active</x:v>
      </x:c>
      <x:c r="B3" t="str">
        <x:v>5G53</x:v>
      </x:c>
      <x:c r="C3" t="n">
        <x:v>1</x:v>
      </x:c>
      <x:c r="D3" t="n">
        <x:v>0.9918957617731606</x:v>
      </x:c>
      <x:c r="E3" t="n">
        <x:v>0.9852786645098759</x:v>
      </x:c>
      <x:c r="F3" t="n">
        <x:v>0.997446649334767</x:v>
      </x:c>
      <x:c r="G3" t="n">
        <x:v>0.8341336983809768</x:v>
      </x:c>
      <x:c r="H3" t="n">
        <x:v>0.8743092153900337</x:v>
      </x:c>
      <x:c r="I3" t="n">
        <x:v>0.901001529112286</x:v>
      </x:c>
      <x:c r="J3" t="n">
        <x:v>0.8357971413287946</x:v>
      </x:c>
      <x:c r="K3" t="n">
        <x:v>0.8313142055668674</x:v>
      </x:c>
      <x:c r="L3" t="n">
        <x:v>0.7862290561202355</x:v>
      </x:c>
      <x:c r="M3" t="n">
        <x:v>0.7805815501706672</x:v>
      </x:c>
      <x:c r="N3" t="n">
        <x:v>0.68961718694884</x:v>
      </x:c>
      <x:c r="O3" t="n">
        <x:v>0.8476760275780599</x:v>
      </x:c>
      <x:c r="P3" t="n">
        <x:v>0.9280310874628477</x:v>
      </x:c>
      <x:c r="Q3" t="n">
        <x:v>0.9450631905242884</x:v>
      </x:c>
      <x:c r="R3" t="n">
        <x:v>0.798216417595873</x:v>
      </x:c>
      <x:c r="S3" t="n">
        <x:v>0.8035914548185262</x:v>
      </x:c>
      <x:c r="T3" t="n">
        <x:v>0.7672721897535378</x:v>
      </x:c>
      <x:c r="U3" t="n">
        <x:v>0.7606416916507559</x:v>
      </x:c>
      <x:c r="V3" t="n">
        <x:v>0.7150468385151222</x:v>
      </x:c>
      <x:c r="W3" t="n">
        <x:v>0.7555100283199241</x:v>
      </x:c>
      <x:c r="X3" t="n">
        <x:v>0.6994619540522679</x:v>
      </x:c>
      <x:c r="Y3" t="n">
        <x:v>0.7101190552310643</x:v>
      </x:c>
      <x:c r="Z3" t="n">
        <x:v>0.7679754795570936</x:v>
      </x:c>
      <x:c r="AA3" t="n">
        <x:v>0.7560473398002778</x:v>
      </x:c>
      <x:c r="AB3" t="n">
        <x:v>0.7552333979345429</x:v>
      </x:c>
      <x:c r="AC3" t="n">
        <x:v>0.7577730216456069</x:v>
      </x:c>
      <x:c r="AD3" t="n">
        <x:v>0.756426405161124</x:v>
      </x:c>
      <x:c r="AE3" t="n">
        <x:v>0.8961819375077996</x:v>
      </x:c>
      <x:c r="AF3" t="n">
        <x:v>0.8756853479033635</x:v>
      </x:c>
      <x:c r="AG3" t="n">
        <x:v>0.7945088344649882</x:v>
      </x:c>
      <x:c r="AH3" t="n">
        <x:v>0.7611409363175392</x:v>
      </x:c>
      <x:c r="AI3" t="n">
        <x:v>0.7560598108963382</x:v>
      </x:c>
      <x:c r="AJ3" t="n">
        <x:v>0.756926324814518</x:v>
      </x:c>
      <x:c r="AK3" t="n">
        <x:v>0.7607289915538699</x:v>
      </x:c>
      <x:c r="AL3" t="n">
        <x:v>0.8574209550170239</x:v>
      </x:c>
      <x:c r="AM3" t="n">
        <x:v>0.8369619811852721</x:v>
      </x:c>
      <x:c r="AN3" t="n">
        <x:v>0.7894958514230084</x:v>
      </x:c>
      <x:c r="AO3" t="n">
        <x:v>0.943748719547473</x:v>
      </x:c>
      <x:c r="AP3" t="n">
        <x:v>0.9423588997781442</x:v>
      </x:c>
      <x:c r="AQ3" t="n">
        <x:v>0.9427846972102571</x:v>
      </x:c>
      <x:c r="AR3" t="n">
        <x:v>0.8316880620700026</x:v>
      </x:c>
      <x:c r="AS3" t="n">
        <x:v>0.7594183291106128</x:v>
      </x:c>
      <x:c r="AT3" t="n">
        <x:v>0.7711544802094168</x:v>
      </x:c>
      <x:c r="AU3" t="n">
        <x:v>0.7698758037823975</x:v>
      </x:c>
    </x:row>
    <x:row r="4">
      <x:c r="A4" t="str">
        <x:v>Active</x:v>
      </x:c>
      <x:c r="B4" t="str">
        <x:v>6GDG</x:v>
      </x:c>
      <x:c r="C4" t="n">
        <x:v>0.9918957617731606</x:v>
      </x:c>
      <x:c r="D4" t="n">
        <x:v>1.0000000000000002</x:v>
      </x:c>
      <x:c r="E4" t="n">
        <x:v>0.9789264243292406</x:v>
      </x:c>
      <x:c r="F4" t="n">
        <x:v>0.9904427249719093</x:v>
      </x:c>
      <x:c r="G4" t="n">
        <x:v>0.8290575257319883</x:v>
      </x:c>
      <x:c r="H4" t="n">
        <x:v>0.8644179839869358</x:v>
      </x:c>
      <x:c r="I4" t="n">
        <x:v>0.892899620138823</x:v>
      </x:c>
      <x:c r="J4" t="n">
        <x:v>0.8304932028837172</x:v>
      </x:c>
      <x:c r="K4" t="n">
        <x:v>0.8237136813940704</x:v>
      </x:c>
      <x:c r="L4" t="n">
        <x:v>0.7721696192069667</x:v>
      </x:c>
      <x:c r="M4" t="n">
        <x:v>0.765197148048327</x:v>
      </x:c>
      <x:c r="N4" t="n">
        <x:v>0.7051263277482824</x:v>
      </x:c>
      <x:c r="O4" t="n">
        <x:v>0.8402742117902857</x:v>
      </x:c>
      <x:c r="P4" t="n">
        <x:v>0.911963259870119</x:v>
      </x:c>
      <x:c r="Q4" t="n">
        <x:v>0.932298096521211</x:v>
      </x:c>
      <x:c r="R4" t="n">
        <x:v>0.7919312717220417</x:v>
      </x:c>
      <x:c r="S4" t="n">
        <x:v>0.7868599282416089</x:v>
      </x:c>
      <x:c r="T4" t="n">
        <x:v>0.7524418842727377</x:v>
      </x:c>
      <x:c r="U4" t="n">
        <x:v>0.7461161112854905</x:v>
      </x:c>
      <x:c r="V4" t="n">
        <x:v>0.7004436227529558</x:v>
      </x:c>
      <x:c r="W4" t="n">
        <x:v>0.7404896309820312</x:v>
      </x:c>
      <x:c r="X4" t="n">
        <x:v>0.6848452699566371</x:v>
      </x:c>
      <x:c r="Y4" t="n">
        <x:v>0.6969918920174561</x:v>
      </x:c>
      <x:c r="Z4" t="n">
        <x:v>0.7549131309712447</x:v>
      </x:c>
      <x:c r="AA4" t="n">
        <x:v>0.7405933062089961</x:v>
      </x:c>
      <x:c r="AB4" t="n">
        <x:v>0.7396440403411785</x:v>
      </x:c>
      <x:c r="AC4" t="n">
        <x:v>0.7428739233608369</x:v>
      </x:c>
      <x:c r="AD4" t="n">
        <x:v>0.7413851013061289</x:v>
      </x:c>
      <x:c r="AE4" t="n">
        <x:v>0.8970925113689378</x:v>
      </x:c>
      <x:c r="AF4" t="n">
        <x:v>0.8813709954568029</x:v>
      </x:c>
      <x:c r="AG4" t="n">
        <x:v>0.787672794729386</x:v>
      </x:c>
      <x:c r="AH4" t="n">
        <x:v>0.7456996004041869</x:v>
      </x:c>
      <x:c r="AI4" t="n">
        <x:v>0.7416376980489877</x:v>
      </x:c>
      <x:c r="AJ4" t="n">
        <x:v>0.742659213916677</x:v>
      </x:c>
      <x:c r="AK4" t="n">
        <x:v>0.745986422146481</x:v>
      </x:c>
      <x:c r="AL4" t="n">
        <x:v>0.8591004373453625</x:v>
      </x:c>
      <x:c r="AM4" t="n">
        <x:v>0.8267747347647664</x:v>
      </x:c>
      <x:c r="AN4" t="n">
        <x:v>0.7918781619043114</x:v>
      </x:c>
      <x:c r="AO4" t="n">
        <x:v>0.9385901755298444</x:v>
      </x:c>
      <x:c r="AP4" t="n">
        <x:v>0.9374700210648651</x:v>
      </x:c>
      <x:c r="AQ4" t="n">
        <x:v>0.9375163150802144</x:v>
      </x:c>
      <x:c r="AR4" t="n">
        <x:v>0.8334189450105707</x:v>
      </x:c>
      <x:c r="AS4" t="n">
        <x:v>0.7446278087152128</x:v>
      </x:c>
      <x:c r="AT4" t="n">
        <x:v>0.7570177198593198</x:v>
      </x:c>
      <x:c r="AU4" t="n">
        <x:v>0.7564285305994025</x:v>
      </x:c>
    </x:row>
    <x:row r="5">
      <x:c r="A5" t="str">
        <x:v>Intermediate</x:v>
      </x:c>
      <x:c r="B5" t="str">
        <x:v>2YDO</x:v>
      </x:c>
      <x:c r="C5" t="n">
        <x:v>0.9852786645098759</x:v>
      </x:c>
      <x:c r="D5" t="n">
        <x:v>0.9789264243292406</x:v>
      </x:c>
      <x:c r="E5" t="n">
        <x:v>1</x:v>
      </x:c>
      <x:c r="F5" t="n">
        <x:v>0.9862182139556157</x:v>
      </x:c>
      <x:c r="G5" t="n">
        <x:v>0.8565153120440054</x:v>
      </x:c>
      <x:c r="H5" t="n">
        <x:v>0.8873388872013853</x:v>
      </x:c>
      <x:c r="I5" t="n">
        <x:v>0.9111808298801832</x:v>
      </x:c>
      <x:c r="J5" t="n">
        <x:v>0.8595403342815331</x:v>
      </x:c>
      <x:c r="K5" t="n">
        <x:v>0.8575512793010093</x:v>
      </x:c>
      <x:c r="L5" t="n">
        <x:v>0.8111608096112543</x:v>
      </x:c>
      <x:c r="M5" t="n">
        <x:v>0.8207913658120514</x:v>
      </x:c>
      <x:c r="N5" t="n">
        <x:v>0.7322488181298453</x:v>
      </x:c>
      <x:c r="O5" t="n">
        <x:v>0.8957956618756578</x:v>
      </x:c>
      <x:c r="P5" t="n">
        <x:v>0.9426174818241602</x:v>
      </x:c>
      <x:c r="Q5" t="n">
        <x:v>0.9538611537339418</x:v>
      </x:c>
      <x:c r="R5" t="n">
        <x:v>0.8274385444704833</x:v>
      </x:c>
      <x:c r="S5" t="n">
        <x:v>0.8294816494241342</x:v>
      </x:c>
      <x:c r="T5" t="n">
        <x:v>0.7937399222079761</x:v>
      </x:c>
      <x:c r="U5" t="n">
        <x:v>0.789188595494579</x:v>
      </x:c>
      <x:c r="V5" t="n">
        <x:v>0.7420503267396192</x:v>
      </x:c>
      <x:c r="W5" t="n">
        <x:v>0.78193747749652</x:v>
      </x:c>
      <x:c r="X5" t="n">
        <x:v>0.728239531563875</x:v>
      </x:c>
      <x:c r="Y5" t="n">
        <x:v>0.737403262495493</x:v>
      </x:c>
      <x:c r="Z5" t="n">
        <x:v>0.7971491015601556</x:v>
      </x:c>
      <x:c r="AA5" t="n">
        <x:v>0.7815434407187131</x:v>
      </x:c>
      <x:c r="AB5" t="n">
        <x:v>0.78174119958956</x:v>
      </x:c>
      <x:c r="AC5" t="n">
        <x:v>0.7848033052316077</x:v>
      </x:c>
      <x:c r="AD5" t="n">
        <x:v>0.7831296183340527</x:v>
      </x:c>
      <x:c r="AE5" t="n">
        <x:v>0.9321689135241895</x:v>
      </x:c>
      <x:c r="AF5" t="n">
        <x:v>0.9187472211867407</x:v>
      </x:c>
      <x:c r="AG5" t="n">
        <x:v>0.8405613246318868</x:v>
      </x:c>
      <x:c r="AH5" t="n">
        <x:v>0.7877643051887564</x:v>
      </x:c>
      <x:c r="AI5" t="n">
        <x:v>0.7838598524613368</x:v>
      </x:c>
      <x:c r="AJ5" t="n">
        <x:v>0.7851431855941058</x:v>
      </x:c>
      <x:c r="AK5" t="n">
        <x:v>0.7888154925517475</x:v>
      </x:c>
      <x:c r="AL5" t="n">
        <x:v>0.8860127061015861</x:v>
      </x:c>
      <x:c r="AM5" t="n">
        <x:v>0.8655420777508108</x:v>
      </x:c>
      <x:c r="AN5" t="n">
        <x:v>0.8231320127870635</x:v>
      </x:c>
      <x:c r="AO5" t="n">
        <x:v>0.9564510815034323</x:v>
      </x:c>
      <x:c r="AP5" t="n">
        <x:v>0.9548721800790038</x:v>
      </x:c>
      <x:c r="AQ5" t="n">
        <x:v>0.9552270190718951</x:v>
      </x:c>
      <x:c r="AR5" t="n">
        <x:v>0.8655251706858212</x:v>
      </x:c>
      <x:c r="AS5" t="n">
        <x:v>0.7864119528173181</x:v>
      </x:c>
      <x:c r="AT5" t="n">
        <x:v>0.7959340474166156</x:v>
      </x:c>
      <x:c r="AU5" t="n">
        <x:v>0.7972817887823092</x:v>
      </x:c>
    </x:row>
    <x:row r="6">
      <x:c r="A6" t="str">
        <x:v>Intermediate</x:v>
      </x:c>
      <x:c r="B6" t="str">
        <x:v>2YDV</x:v>
      </x:c>
      <x:c r="C6" t="n">
        <x:v>0.997446649334767</x:v>
      </x:c>
      <x:c r="D6" t="n">
        <x:v>0.9904427249719093</x:v>
      </x:c>
      <x:c r="E6" t="n">
        <x:v>0.9862182139556157</x:v>
      </x:c>
      <x:c r="F6" t="n">
        <x:v>1</x:v>
      </x:c>
      <x:c r="G6" t="n">
        <x:v>0.8305155421861415</x:v>
      </x:c>
      <x:c r="H6" t="n">
        <x:v>0.8724997549660473</x:v>
      </x:c>
      <x:c r="I6" t="n">
        <x:v>0.898987690287012</x:v>
      </x:c>
      <x:c r="J6" t="n">
        <x:v>0.8329347476942425</x:v>
      </x:c>
      <x:c r="K6" t="n">
        <x:v>0.8276107195522634</x:v>
      </x:c>
      <x:c r="L6" t="n">
        <x:v>0.7865212586683904</x:v>
      </x:c>
      <x:c r="M6" t="n">
        <x:v>0.7755575614096761</x:v>
      </x:c>
      <x:c r="N6" t="n">
        <x:v>0.6874713585656407</x:v>
      </x:c>
      <x:c r="O6" t="n">
        <x:v>0.8446980618086875</x:v>
      </x:c>
      <x:c r="P6" t="n">
        <x:v>0.9309617383302736</x:v>
      </x:c>
      <x:c r="Q6" t="n">
        <x:v>0.9472149604269822</x:v>
      </x:c>
      <x:c r="R6" t="n">
        <x:v>0.8003036616145827</x:v>
      </x:c>
      <x:c r="S6" t="n">
        <x:v>0.8040132311637659</x:v>
      </x:c>
      <x:c r="T6" t="n">
        <x:v>0.7667974021708092</x:v>
      </x:c>
      <x:c r="U6" t="n">
        <x:v>0.7605621504027228</x:v>
      </x:c>
      <x:c r="V6" t="n">
        <x:v>0.7148088182495985</x:v>
      </x:c>
      <x:c r="W6" t="n">
        <x:v>0.7553228541744859</x:v>
      </x:c>
      <x:c r="X6" t="n">
        <x:v>0.6986183272570186</x:v>
      </x:c>
      <x:c r="Y6" t="n">
        <x:v>0.7096193965973785</x:v>
      </x:c>
      <x:c r="Z6" t="n">
        <x:v>0.7680312689649365</x:v>
      </x:c>
      <x:c r="AA6" t="n">
        <x:v>0.7550357399090689</x:v>
      </x:c>
      <x:c r="AB6" t="n">
        <x:v>0.7544374557945963</x:v>
      </x:c>
      <x:c r="AC6" t="n">
        <x:v>0.7573204376510224</x:v>
      </x:c>
      <x:c r="AD6" t="n">
        <x:v>0.7558355978042145</x:v>
      </x:c>
      <x:c r="AE6" t="n">
        <x:v>0.9000373305999786</x:v>
      </x:c>
      <x:c r="AF6" t="n">
        <x:v>0.877600722498843</x:v>
      </x:c>
      <x:c r="AG6" t="n">
        <x:v>0.7945631033696214</x:v>
      </x:c>
      <x:c r="AH6" t="n">
        <x:v>0.7608851108296025</x:v>
      </x:c>
      <x:c r="AI6" t="n">
        <x:v>0.7558465986767854</x:v>
      </x:c>
      <x:c r="AJ6" t="n">
        <x:v>0.7566477149000829</x:v>
      </x:c>
      <x:c r="AK6" t="n">
        <x:v>0.7604862377499734</x:v>
      </x:c>
      <x:c r="AL6" t="n">
        <x:v>0.8559143974789841</x:v>
      </x:c>
      <x:c r="AM6" t="n">
        <x:v>0.8408412550029675</x:v>
      </x:c>
      <x:c r="AN6" t="n">
        <x:v>0.7864547772742508</x:v>
      </x:c>
      <x:c r="AO6" t="n">
        <x:v>0.9473569220081995</x:v>
      </x:c>
      <x:c r="AP6" t="n">
        <x:v>0.9460824015531664</x:v>
      </x:c>
      <x:c r="AQ6" t="n">
        <x:v>0.9464551335852295</x:v>
      </x:c>
      <x:c r="AR6" t="n">
        <x:v>0.8293805588329387</x:v>
      </x:c>
      <x:c r="AS6" t="n">
        <x:v>0.7588201664049432</x:v>
      </x:c>
      <x:c r="AT6" t="n">
        <x:v>0.770495831165351</x:v>
      </x:c>
      <x:c r="AU6" t="n">
        <x:v>0.7696649938183906</x:v>
      </x:c>
    </x:row>
    <x:row r="7">
      <x:c r="A7" t="str">
        <x:v>Intermediate</x:v>
      </x:c>
      <x:c r="B7" t="str">
        <x:v>3QAK</x:v>
      </x:c>
      <x:c r="C7" t="n">
        <x:v>0.8341336983809768</x:v>
      </x:c>
      <x:c r="D7" t="n">
        <x:v>0.8290575257319883</x:v>
      </x:c>
      <x:c r="E7" t="n">
        <x:v>0.8565153120440054</x:v>
      </x:c>
      <x:c r="F7" t="n">
        <x:v>0.8305155421861415</x:v>
      </x:c>
      <x:c r="G7" t="n">
        <x:v>1</x:v>
      </x:c>
      <x:c r="H7" t="n">
        <x:v>0.9466169350127451</x:v>
      </x:c>
      <x:c r="I7" t="n">
        <x:v>0.953131244422311</x:v>
      </x:c>
      <x:c r="J7" t="n">
        <x:v>0.9987826482365911</x:v>
      </x:c>
      <x:c r="K7" t="n">
        <x:v>0.9969219401044292</x:v>
      </x:c>
      <x:c r="L7" t="n">
        <x:v>0.9447504512149221</x:v>
      </x:c>
      <x:c r="M7" t="n">
        <x:v>0.9168717007505401</x:v>
      </x:c>
      <x:c r="N7" t="n">
        <x:v>0.874678928546537</x:v>
      </x:c>
      <x:c r="O7" t="n">
        <x:v>0.8803384028552136</x:v>
      </x:c>
      <x:c r="P7" t="n">
        <x:v>0.8401746778361623</x:v>
      </x:c>
      <x:c r="Q7" t="n">
        <x:v>0.8230353982478595</x:v>
      </x:c>
      <x:c r="R7" t="n">
        <x:v>0.934049133563816</x:v>
      </x:c>
      <x:c r="S7" t="n">
        <x:v>0.9358283561395843</x:v>
      </x:c>
      <x:c r="T7" t="n">
        <x:v>0.9499779813825091</x:v>
      </x:c>
      <x:c r="U7" t="n">
        <x:v>0.9485461737396336</x:v>
      </x:c>
      <x:c r="V7" t="n">
        <x:v>0.9154361417622334</x:v>
      </x:c>
      <x:c r="W7" t="n">
        <x:v>0.9430197976315133</x:v>
      </x:c>
      <x:c r="X7" t="n">
        <x:v>0.9176576774697532</x:v>
      </x:c>
      <x:c r="Y7" t="n">
        <x:v>0.9172318086966564</x:v>
      </x:c>
      <x:c r="Z7" t="n">
        <x:v>0.9499041362614699</x:v>
      </x:c>
      <x:c r="AA7" t="n">
        <x:v>0.9459870889785151</x:v>
      </x:c>
      <x:c r="AB7" t="n">
        <x:v>0.9445503234936253</x:v>
      </x:c>
      <x:c r="AC7" t="n">
        <x:v>0.94583810207617</x:v>
      </x:c>
      <x:c r="AD7" t="n">
        <x:v>0.9454382815747666</x:v>
      </x:c>
      <x:c r="AE7" t="n">
        <x:v>0.8761266316199166</x:v>
      </x:c>
      <x:c r="AF7" t="n">
        <x:v>0.8825996784261648</x:v>
      </x:c>
      <x:c r="AG7" t="n">
        <x:v>0.9340489076369737</x:v>
      </x:c>
      <x:c r="AH7" t="n">
        <x:v>0.9459588402825577</x:v>
      </x:c>
      <x:c r="AI7" t="n">
        <x:v>0.947574730868055</x:v>
      </x:c>
      <x:c r="AJ7" t="n">
        <x:v>0.9457160218221706</x:v>
      </x:c>
      <x:c r="AK7" t="n">
        <x:v>0.9484428602548277</x:v>
      </x:c>
      <x:c r="AL7" t="n">
        <x:v>0.9097449322951044</x:v>
      </x:c>
      <x:c r="AM7" t="n">
        <x:v>0.8867823352559184</x:v>
      </x:c>
      <x:c r="AN7" t="n">
        <x:v>0.8915146574401124</x:v>
      </x:c>
      <x:c r="AO7" t="n">
        <x:v>0.8309814861643938</x:v>
      </x:c>
      <x:c r="AP7" t="n">
        <x:v>0.8294945787922474</x:v>
      </x:c>
      <x:c r="AQ7" t="n">
        <x:v>0.832324134274861</x:v>
      </x:c>
      <x:c r="AR7" t="n">
        <x:v>0.9223563793875281</x:v>
      </x:c>
      <x:c r="AS7" t="n">
        <x:v>0.949039260067722</x:v>
      </x:c>
      <x:c r="AT7" t="n">
        <x:v>0.9467343964946349</x:v>
      </x:c>
      <x:c r="AU7" t="n">
        <x:v>0.9501376694010887</x:v>
      </x:c>
    </x:row>
    <x:row r="8">
      <x:c r="A8" t="str">
        <x:v>Intermediate</x:v>
      </x:c>
      <x:c r="B8" t="str">
        <x:v>4UG2</x:v>
      </x:c>
      <x:c r="C8" t="n">
        <x:v>0.8743092153900337</x:v>
      </x:c>
      <x:c r="D8" t="n">
        <x:v>0.8644179839869358</x:v>
      </x:c>
      <x:c r="E8" t="n">
        <x:v>0.8873388872013853</x:v>
      </x:c>
      <x:c r="F8" t="n">
        <x:v>0.8724997549660473</x:v>
      </x:c>
      <x:c r="G8" t="n">
        <x:v>0.9466169350127451</x:v>
      </x:c>
      <x:c r="H8" t="n">
        <x:v>1</x:v>
      </x:c>
      <x:c r="I8" t="n">
        <x:v>0.9852587238662209</x:v>
      </x:c>
      <x:c r="J8" t="n">
        <x:v>0.9469407218888694</x:v>
      </x:c>
      <x:c r="K8" t="n">
        <x:v>0.9446614295277046</x:v>
      </x:c>
      <x:c r="L8" t="n">
        <x:v>0.93297881136108</x:v>
      </x:c>
      <x:c r="M8" t="n">
        <x:v>0.8923510565694067</x:v>
      </x:c>
      <x:c r="N8" t="n">
        <x:v>0.8535704650597563</x:v>
      </x:c>
      <x:c r="O8" t="n">
        <x:v>0.8719273998651742</x:v>
      </x:c>
      <x:c r="P8" t="n">
        <x:v>0.845007560374439</x:v>
      </x:c>
      <x:c r="Q8" t="n">
        <x:v>0.8378220446969968</x:v>
      </x:c>
      <x:c r="R8" t="n">
        <x:v>0.9270544751041955</x:v>
      </x:c>
      <x:c r="S8" t="n">
        <x:v>0.923996316088503</x:v>
      </x:c>
      <x:c r="T8" t="n">
        <x:v>0.9338053540331304</x:v>
      </x:c>
      <x:c r="U8" t="n">
        <x:v>0.9339900351781811</x:v>
      </x:c>
      <x:c r="V8" t="n">
        <x:v>0.9197607101859238</x:v>
      </x:c>
      <x:c r="W8" t="n">
        <x:v>0.9325996855714742</x:v>
      </x:c>
      <x:c r="X8" t="n">
        <x:v>0.9232873618419761</x:v>
      </x:c>
      <x:c r="Y8" t="n">
        <x:v>0.9234032819491504</x:v>
      </x:c>
      <x:c r="Z8" t="n">
        <x:v>0.9343018837955614</x:v>
      </x:c>
      <x:c r="AA8" t="n">
        <x:v>0.9271691070441743</x:v>
      </x:c>
      <x:c r="AB8" t="n">
        <x:v>0.9263346774606952</x:v>
      </x:c>
      <x:c r="AC8" t="n">
        <x:v>0.9289610651136851</x:v>
      </x:c>
      <x:c r="AD8" t="n">
        <x:v>0.928954446226972</x:v>
      </x:c>
      <x:c r="AE8" t="n">
        <x:v>0.8656593893668322</x:v>
      </x:c>
      <x:c r="AF8" t="n">
        <x:v>0.8803095248903932</x:v>
      </x:c>
      <x:c r="AG8" t="n">
        <x:v>0.8737276187088591</x:v>
      </x:c>
      <x:c r="AH8" t="n">
        <x:v>0.929576825211358</x:v>
      </x:c>
      <x:c r="AI8" t="n">
        <x:v>0.9329372180964124</x:v>
      </x:c>
      <x:c r="AJ8" t="n">
        <x:v>0.9300101935085971</x:v>
      </x:c>
      <x:c r="AK8" t="n">
        <x:v>0.9329952523111668</x:v>
      </x:c>
      <x:c r="AL8" t="n">
        <x:v>0.9046145131389924</x:v>
      </x:c>
      <x:c r="AM8" t="n">
        <x:v>0.8486806328630702</x:v>
      </x:c>
      <x:c r="AN8" t="n">
        <x:v>0.905009718066667</x:v>
      </x:c>
      <x:c r="AO8" t="n">
        <x:v>0.8497204600361872</x:v>
      </x:c>
      <x:c r="AP8" t="n">
        <x:v>0.847976937116798</x:v>
      </x:c>
      <x:c r="AQ8" t="n">
        <x:v>0.8502688808148755</x:v>
      </x:c>
      <x:c r="AR8" t="n">
        <x:v>0.9270996059327715</x:v>
      </x:c>
      <x:c r="AS8" t="n">
        <x:v>0.9312604350390059</x:v>
      </x:c>
      <x:c r="AT8" t="n">
        <x:v>0.9333496165636566</x:v>
      </x:c>
      <x:c r="AU8" t="n">
        <x:v>0.9325411293380526</x:v>
      </x:c>
    </x:row>
    <x:row r="9">
      <x:c r="A9" t="str">
        <x:v>Intermediate</x:v>
      </x:c>
      <x:c r="B9" t="str">
        <x:v>4UHR</x:v>
      </x:c>
      <x:c r="C9" t="n">
        <x:v>0.901001529112286</x:v>
      </x:c>
      <x:c r="D9" t="n">
        <x:v>0.892899620138823</x:v>
      </x:c>
      <x:c r="E9" t="n">
        <x:v>0.9111808298801832</x:v>
      </x:c>
      <x:c r="F9" t="n">
        <x:v>0.898987690287012</x:v>
      </x:c>
      <x:c r="G9" t="n">
        <x:v>0.953131244422311</x:v>
      </x:c>
      <x:c r="H9" t="n">
        <x:v>0.9852587238662209</x:v>
      </x:c>
      <x:c r="I9" t="n">
        <x:v>1.0000000000000002</x:v>
      </x:c>
      <x:c r="J9" t="n">
        <x:v>0.9515696337734704</x:v>
      </x:c>
      <x:c r="K9" t="n">
        <x:v>0.9514740379899433</x:v>
      </x:c>
      <x:c r="L9" t="n">
        <x:v>0.9252264046286476</x:v>
      </x:c>
      <x:c r="M9" t="n">
        <x:v>0.8959228258250956</x:v>
      </x:c>
      <x:c r="N9" t="n">
        <x:v>0.8459631920099301</x:v>
      </x:c>
      <x:c r="O9" t="n">
        <x:v>0.8836097173506725</x:v>
      </x:c>
      <x:c r="P9" t="n">
        <x:v>0.8646582307769181</x:v>
      </x:c>
      <x:c r="Q9" t="n">
        <x:v>0.8625192071587695</x:v>
      </x:c>
      <x:c r="R9" t="n">
        <x:v>0.9182582560078838</x:v>
      </x:c>
      <x:c r="S9" t="n">
        <x:v>0.9180160262245237</x:v>
      </x:c>
      <x:c r="T9" t="n">
        <x:v>0.9286315096016787</x:v>
      </x:c>
      <x:c r="U9" t="n">
        <x:v>0.92672560466609</x:v>
      </x:c>
      <x:c r="V9" t="n">
        <x:v>0.8827019385895982</x:v>
      </x:c>
      <x:c r="W9" t="n">
        <x:v>0.920846575847993</x:v>
      </x:c>
      <x:c r="X9" t="n">
        <x:v>0.8925419474964073</x:v>
      </x:c>
      <x:c r="Y9" t="n">
        <x:v>0.8870398792412447</x:v>
      </x:c>
      <x:c r="Z9" t="n">
        <x:v>0.9247248512709366</x:v>
      </x:c>
      <x:c r="AA9" t="n">
        <x:v>0.9223078520215306</x:v>
      </x:c>
      <x:c r="AB9" t="n">
        <x:v>0.9224811029628934</x:v>
      </x:c>
      <x:c r="AC9" t="n">
        <x:v>0.923307738877292</x:v>
      </x:c>
      <x:c r="AD9" t="n">
        <x:v>0.9235019055512668</x:v>
      </x:c>
      <x:c r="AE9" t="n">
        <x:v>0.8791538373810278</x:v>
      </x:c>
      <x:c r="AF9" t="n">
        <x:v>0.8964323866149007</x:v>
      </x:c>
      <x:c r="AG9" t="n">
        <x:v>0.8657606513796969</x:v>
      </x:c>
      <x:c r="AH9" t="n">
        <x:v>0.9231024497531659</x:v>
      </x:c>
      <x:c r="AI9" t="n">
        <x:v>0.924851391446375</x:v>
      </x:c>
      <x:c r="AJ9" t="n">
        <x:v>0.9236586872243251</x:v>
      </x:c>
      <x:c r="AK9" t="n">
        <x:v>0.9266688271819858</x:v>
      </x:c>
      <x:c r="AL9" t="n">
        <x:v>0.9161063004944258</x:v>
      </x:c>
      <x:c r="AM9" t="n">
        <x:v>0.8400760857949797</x:v>
      </x:c>
      <x:c r="AN9" t="n">
        <x:v>0.9204240477342283</x:v>
      </x:c>
      <x:c r="AO9" t="n">
        <x:v>0.8716199831349997</x:v>
      </x:c>
      <x:c r="AP9" t="n">
        <x:v>0.8692042238006041</x:v>
      </x:c>
      <x:c r="AQ9" t="n">
        <x:v>0.8717360888464012</x:v>
      </x:c>
      <x:c r="AR9" t="n">
        <x:v>0.9348205323718546</x:v>
      </x:c>
      <x:c r="AS9" t="n">
        <x:v>0.9250300787578448</x:v>
      </x:c>
      <x:c r="AT9" t="n">
        <x:v>0.9288378139282771</x:v>
      </x:c>
      <x:c r="AU9" t="n">
        <x:v>0.9298318635625438</x:v>
      </x:c>
    </x:row>
    <x:row r="10">
      <x:c r="A10" t="str">
        <x:v>Intermediate</x:v>
      </x:c>
      <x:c r="B10" t="str">
        <x:v>5WF5</x:v>
      </x:c>
      <x:c r="C10" t="n">
        <x:v>0.8357971413287946</x:v>
      </x:c>
      <x:c r="D10" t="n">
        <x:v>0.8304932028837172</x:v>
      </x:c>
      <x:c r="E10" t="n">
        <x:v>0.8595403342815331</x:v>
      </x:c>
      <x:c r="F10" t="n">
        <x:v>0.8329347476942425</x:v>
      </x:c>
      <x:c r="G10" t="n">
        <x:v>0.9987826482365911</x:v>
      </x:c>
      <x:c r="H10" t="n">
        <x:v>0.9469407218888694</x:v>
      </x:c>
      <x:c r="I10" t="n">
        <x:v>0.9515696337734704</x:v>
      </x:c>
      <x:c r="J10" t="n">
        <x:v>1.0000000000000002</x:v>
      </x:c>
      <x:c r="K10" t="n">
        <x:v>0.9979349104154679</x:v>
      </x:c>
      <x:c r="L10" t="n">
        <x:v>0.9453390820526449</x:v>
      </x:c>
      <x:c r="M10" t="n">
        <x:v>0.915875556934644</x:v>
      </x:c>
      <x:c r="N10" t="n">
        <x:v>0.8721098818463688</x:v>
      </x:c>
      <x:c r="O10" t="n">
        <x:v>0.8809261500730675</x:v>
      </x:c>
      <x:c r="P10" t="n">
        <x:v>0.8432272385434596</x:v>
      </x:c>
      <x:c r="Q10" t="n">
        <x:v>0.8265784647581204</x:v>
      </x:c>
      <x:c r="R10" t="n">
        <x:v>0.9357521882506913</x:v>
      </x:c>
      <x:c r="S10" t="n">
        <x:v>0.9369153377541607</x:v>
      </x:c>
      <x:c r="T10" t="n">
        <x:v>0.9493045363443906</x:v>
      </x:c>
      <x:c r="U10" t="n">
        <x:v>0.9483413458721455</x:v>
      </x:c>
      <x:c r="V10" t="n">
        <x:v>0.9172963615334291</x:v>
      </x:c>
      <x:c r="W10" t="n">
        <x:v>0.9426149042189037</x:v>
      </x:c>
      <x:c r="X10" t="n">
        <x:v>0.9184795188998777</x:v>
      </x:c>
      <x:c r="Y10" t="n">
        <x:v>0.9187305082814982</x:v>
      </x:c>
      <x:c r="Z10" t="n">
        <x:v>0.949745705362222</x:v>
      </x:c>
      <x:c r="AA10" t="n">
        <x:v>0.9449365139595222</x:v>
      </x:c>
      <x:c r="AB10" t="n">
        <x:v>0.9439291973151459</x:v>
      </x:c>
      <x:c r="AC10" t="n">
        <x:v>0.9449897631709703</x:v>
      </x:c>
      <x:c r="AD10" t="n">
        <x:v>0.9445277629227863</x:v>
      </x:c>
      <x:c r="AE10" t="n">
        <x:v>0.8796541516020929</x:v>
      </x:c>
      <x:c r="AF10" t="n">
        <x:v>0.8852898362585434</x:v>
      </x:c>
      <x:c r="AG10" t="n">
        <x:v>0.9381464571955603</x:v>
      </x:c>
      <x:c r="AH10" t="n">
        <x:v>0.9452560822818296</x:v>
      </x:c>
      <x:c r="AI10" t="n">
        <x:v>0.9473183028830746</x:v>
      </x:c>
      <x:c r="AJ10" t="n">
        <x:v>0.9451532252818738</x:v>
      </x:c>
      <x:c r="AK10" t="n">
        <x:v>0.9479748952032311</x:v>
      </x:c>
      <x:c r="AL10" t="n">
        <x:v>0.910687589423153</x:v>
      </x:c>
      <x:c r="AM10" t="n">
        <x:v>0.8940089450244646</x:v>
      </x:c>
      <x:c r="AN10" t="n">
        <x:v>0.8885121752918972</x:v>
      </x:c>
      <x:c r="AO10" t="n">
        <x:v>0.8355487339175415</x:v>
      </x:c>
      <x:c r="AP10" t="n">
        <x:v>0.8341534279396706</x:v>
      </x:c>
      <x:c r="AQ10" t="n">
        <x:v>0.8367857867211211</x:v>
      </x:c>
      <x:c r="AR10" t="n">
        <x:v>0.9220850040499797</x:v>
      </x:c>
      <x:c r="AS10" t="n">
        <x:v>0.9488467084132901</x:v>
      </x:c>
      <x:c r="AT10" t="n">
        <x:v>0.9461339368604866</x:v>
      </x:c>
      <x:c r="AU10" t="n">
        <x:v>0.9492305273471202</x:v>
      </x:c>
    </x:row>
    <x:row r="11">
      <x:c r="A11" t="str">
        <x:v>Intermediate</x:v>
      </x:c>
      <x:c r="B11" t="str">
        <x:v>5WF6</x:v>
      </x:c>
      <x:c r="C11" t="n">
        <x:v>0.8313142055668674</x:v>
      </x:c>
      <x:c r="D11" t="n">
        <x:v>0.8237136813940704</x:v>
      </x:c>
      <x:c r="E11" t="n">
        <x:v>0.8575512793010093</x:v>
      </x:c>
      <x:c r="F11" t="n">
        <x:v>0.8276107195522634</x:v>
      </x:c>
      <x:c r="G11" t="n">
        <x:v>0.9969219401044292</x:v>
      </x:c>
      <x:c r="H11" t="n">
        <x:v>0.9446614295277046</x:v>
      </x:c>
      <x:c r="I11" t="n">
        <x:v>0.9514740379899433</x:v>
      </x:c>
      <x:c r="J11" t="n">
        <x:v>0.9979349104154679</x:v>
      </x:c>
      <x:c r="K11" t="n">
        <x:v>1</x:v>
      </x:c>
      <x:c r="L11" t="n">
        <x:v>0.9455453386053801</x:v>
      </x:c>
      <x:c r="M11" t="n">
        <x:v>0.9155918766273256</x:v>
      </x:c>
      <x:c r="N11" t="n">
        <x:v>0.8699306005237327</x:v>
      </x:c>
      <x:c r="O11" t="n">
        <x:v>0.8816231577428609</x:v>
      </x:c>
      <x:c r="P11" t="n">
        <x:v>0.839836169582782</x:v>
      </x:c>
      <x:c r="Q11" t="n">
        <x:v>0.8233655104581956</x:v>
      </x:c>
      <x:c r="R11" t="n">
        <x:v>0.9353686648872066</x:v>
      </x:c>
      <x:c r="S11" t="n">
        <x:v>0.9379572254688772</x:v>
      </x:c>
      <x:c r="T11" t="n">
        <x:v>0.9505892222541648</x:v>
      </x:c>
      <x:c r="U11" t="n">
        <x:v>0.9492852327913401</x:v>
      </x:c>
      <x:c r="V11" t="n">
        <x:v>0.9140278953756353</x:v>
      </x:c>
      <x:c r="W11" t="n">
        <x:v>0.9422211870286761</x:v>
      </x:c>
      <x:c r="X11" t="n">
        <x:v>0.9169458279325348</x:v>
      </x:c>
      <x:c r="Y11" t="n">
        <x:v>0.9157080895814149</x:v>
      </x:c>
      <x:c r="Z11" t="n">
        <x:v>0.9502541437081495</x:v>
      </x:c>
      <x:c r="AA11" t="n">
        <x:v>0.9461829759623632</x:v>
      </x:c>
      <x:c r="AB11" t="n">
        <x:v>0.9452720548783095</x:v>
      </x:c>
      <x:c r="AC11" t="n">
        <x:v>0.94651338893392</x:v>
      </x:c>
      <x:c r="AD11" t="n">
        <x:v>0.9460537964217237</x:v>
      </x:c>
      <x:c r="AE11" t="n">
        <x:v>0.8741127222877433</x:v>
      </x:c>
      <x:c r="AF11" t="n">
        <x:v>0.8820452885085293</x:v>
      </x:c>
      <x:c r="AG11" t="n">
        <x:v>0.934591118902736</x:v>
      </x:c>
      <x:c r="AH11" t="n">
        <x:v>0.9460227647180567</x:v>
      </x:c>
      <x:c r="AI11" t="n">
        <x:v>0.9478113331802575</x:v>
      </x:c>
      <x:c r="AJ11" t="n">
        <x:v>0.946214664116872</x:v>
      </x:c>
      <x:c r="AK11" t="n">
        <x:v>0.9491034352490966</x:v>
      </x:c>
      <x:c r="AL11" t="n">
        <x:v>0.9065059745160904</x:v>
      </x:c>
      <x:c r="AM11" t="n">
        <x:v>0.8869155234988881</x:v>
      </x:c>
      <x:c r="AN11" t="n">
        <x:v>0.889177426769917</x:v>
      </x:c>
      <x:c r="AO11" t="n">
        <x:v>0.8305809847755012</x:v>
      </x:c>
      <x:c r="AP11" t="n">
        <x:v>0.8289743864591949</x:v>
      </x:c>
      <x:c r="AQ11" t="n">
        <x:v>0.8318213842143324</x:v>
      </x:c>
      <x:c r="AR11" t="n">
        <x:v>0.9202014522392953</x:v>
      </x:c>
      <x:c r="AS11" t="n">
        <x:v>0.9489521753193374</x:v>
      </x:c>
      <x:c r="AT11" t="n">
        <x:v>0.946854774938895</x:v>
      </x:c>
      <x:c r="AU11" t="n">
        <x:v>0.9506603657470253</x:v>
      </x:c>
    </x:row>
    <x:row r="12">
      <x:c r="A12" t="str">
        <x:v>Inactive</x:v>
      </x:c>
      <x:c r="B12" t="str">
        <x:v>3EML</x:v>
      </x:c>
      <x:c r="C12" t="n">
        <x:v>0.7862290561202355</x:v>
      </x:c>
      <x:c r="D12" t="n">
        <x:v>0.7721696192069667</x:v>
      </x:c>
      <x:c r="E12" t="n">
        <x:v>0.8111608096112543</x:v>
      </x:c>
      <x:c r="F12" t="n">
        <x:v>0.7865212586683904</x:v>
      </x:c>
      <x:c r="G12" t="n">
        <x:v>0.9447504512149221</x:v>
      </x:c>
      <x:c r="H12" t="n">
        <x:v>0.93297881136108</x:v>
      </x:c>
      <x:c r="I12" t="n">
        <x:v>0.9252264046286476</x:v>
      </x:c>
      <x:c r="J12" t="n">
        <x:v>0.9453390820526449</x:v>
      </x:c>
      <x:c r="K12" t="n">
        <x:v>0.9455453386053801</x:v>
      </x:c>
      <x:c r="L12" t="n">
        <x:v>1.0000000000000002</x:v>
      </x:c>
      <x:c r="M12" t="n">
        <x:v>0.9117289939056484</x:v>
      </x:c>
      <x:c r="N12" t="n">
        <x:v>0.8620256880639452</x:v>
      </x:c>
      <x:c r="O12" t="n">
        <x:v>0.8636053481162098</x:v>
      </x:c>
      <x:c r="P12" t="n">
        <x:v>0.8394070645252085</x:v>
      </x:c>
      <x:c r="Q12" t="n">
        <x:v>0.8060808765683892</x:v>
      </x:c>
      <x:c r="R12" t="n">
        <x:v>0.9864838938150019</x:v>
      </x:c>
      <x:c r="S12" t="n">
        <x:v>0.9876822773114116</x:v>
      </x:c>
      <x:c r="T12" t="n">
        <x:v>0.9955029131800711</x:v>
      </x:c>
      <x:c r="U12" t="n">
        <x:v>0.9946073505985724</x:v>
      </x:c>
      <x:c r="V12" t="n">
        <x:v>0.9764649632082567</x:v>
      </x:c>
      <x:c r="W12" t="n">
        <x:v>0.9946903654199439</x:v>
      </x:c>
      <x:c r="X12" t="n">
        <x:v>0.9783914717485407</x:v>
      </x:c>
      <x:c r="Y12" t="n">
        <x:v>0.9751863848475102</x:v>
      </x:c>
      <x:c r="Z12" t="n">
        <x:v>0.9961339568374443</x:v>
      </x:c>
      <x:c r="AA12" t="n">
        <x:v>0.9944602779591977</x:v>
      </x:c>
      <x:c r="AB12" t="n">
        <x:v>0.9935833173872495</x:v>
      </x:c>
      <x:c r="AC12" t="n">
        <x:v>0.9955528341714911</x:v>
      </x:c>
      <x:c r="AD12" t="n">
        <x:v>0.9950384785664399</x:v>
      </x:c>
      <x:c r="AE12" t="n">
        <x:v>0.8746893742890312</x:v>
      </x:c>
      <x:c r="AF12" t="n">
        <x:v>0.8690965245513359</x:v>
      </x:c>
      <x:c r="AG12" t="n">
        <x:v>0.9119492131292323</x:v>
      </x:c>
      <x:c r="AH12" t="n">
        <x:v>0.9950726408672371</x:v>
      </x:c>
      <x:c r="AI12" t="n">
        <x:v>0.9943684755405164</x:v>
      </x:c>
      <x:c r="AJ12" t="n">
        <x:v>0.9945906787533645</x:v>
      </x:c>
      <x:c r="AK12" t="n">
        <x:v>0.9950830495784806</x:v>
      </x:c>
      <x:c r="AL12" t="n">
        <x:v>0.891894108280043</x:v>
      </x:c>
      <x:c r="AM12" t="n">
        <x:v>0.8661131656205868</x:v>
      </x:c>
      <x:c r="AN12" t="n">
        <x:v>0.8691537813846735</x:v>
      </x:c>
      <x:c r="AO12" t="n">
        <x:v>0.8122841753619219</x:v>
      </x:c>
      <x:c r="AP12" t="n">
        <x:v>0.8139052597522927</x:v>
      </x:c>
      <x:c r="AQ12" t="n">
        <x:v>0.8159453043753543</x:v>
      </x:c>
      <x:c r="AR12" t="n">
        <x:v>0.9139670190649082</x:v>
      </x:c>
      <x:c r="AS12" t="n">
        <x:v>0.9946221875034584</x:v>
      </x:c>
      <x:c r="AT12" t="n">
        <x:v>0.9964040686468532</x:v>
      </x:c>
      <x:c r="AU12" t="n">
        <x:v>0.9958452949579043</x:v>
      </x:c>
    </x:row>
    <x:row r="13">
      <x:c r="A13" t="str">
        <x:v>Inactive</x:v>
      </x:c>
      <x:c r="B13" t="str">
        <x:v>3PWH</x:v>
      </x:c>
      <x:c r="C13" t="n">
        <x:v>0.7805815501706672</x:v>
      </x:c>
      <x:c r="D13" t="n">
        <x:v>0.765197148048327</x:v>
      </x:c>
      <x:c r="E13" t="n">
        <x:v>0.8207913658120514</x:v>
      </x:c>
      <x:c r="F13" t="n">
        <x:v>0.7755575614096761</x:v>
      </x:c>
      <x:c r="G13" t="n">
        <x:v>0.9168717007505401</x:v>
      </x:c>
      <x:c r="H13" t="n">
        <x:v>0.8923510565694067</x:v>
      </x:c>
      <x:c r="I13" t="n">
        <x:v>0.8959228258250956</x:v>
      </x:c>
      <x:c r="J13" t="n">
        <x:v>0.915875556934644</x:v>
      </x:c>
      <x:c r="K13" t="n">
        <x:v>0.9155918766273256</x:v>
      </x:c>
      <x:c r="L13" t="n">
        <x:v>0.9117289939056484</x:v>
      </x:c>
      <x:c r="M13" t="n">
        <x:v>0.9999999999999999</x:v>
      </x:c>
      <x:c r="N13" t="n">
        <x:v>0.9090101677918044</x:v>
      </x:c>
      <x:c r="O13" t="n">
        <x:v>0.9313777718084228</x:v>
      </x:c>
      <x:c r="P13" t="n">
        <x:v>0.8508859348444407</x:v>
      </x:c>
      <x:c r="Q13" t="n">
        <x:v>0.8223664720640202</x:v>
      </x:c>
      <x:c r="R13" t="n">
        <x:v>0.908495429371657</x:v>
      </x:c>
      <x:c r="S13" t="n">
        <x:v>0.8949248252710671</x:v>
      </x:c>
      <x:c r="T13" t="n">
        <x:v>0.9102393587908529</x:v>
      </x:c>
      <x:c r="U13" t="n">
        <x:v>0.9136260811551378</x:v>
      </x:c>
      <x:c r="V13" t="n">
        <x:v>0.8779361490665639</x:v>
      </x:c>
      <x:c r="W13" t="n">
        <x:v>0.9072984027707915</x:v>
      </x:c>
      <x:c r="X13" t="n">
        <x:v>0.8788570657746422</x:v>
      </x:c>
      <x:c r="Y13" t="n">
        <x:v>0.8791152043518572</x:v>
      </x:c>
      <x:c r="Z13" t="n">
        <x:v>0.9146576691970694</x:v>
      </x:c>
      <x:c r="AA13" t="n">
        <x:v>0.9093153906876162</x:v>
      </x:c>
      <x:c r="AB13" t="n">
        <x:v>0.9048895305886517</x:v>
      </x:c>
      <x:c r="AC13" t="n">
        <x:v>0.9084412217059211</x:v>
      </x:c>
      <x:c r="AD13" t="n">
        <x:v>0.9070255714930462</x:v>
      </x:c>
      <x:c r="AE13" t="n">
        <x:v>0.8835105727777526</x:v>
      </x:c>
      <x:c r="AF13" t="n">
        <x:v>0.9034963538361269</x:v>
      </x:c>
      <x:c r="AG13" t="n">
        <x:v>0.8960702697598656</x:v>
      </x:c>
      <x:c r="AH13" t="n">
        <x:v>0.9103510543714451</x:v>
      </x:c>
      <x:c r="AI13" t="n">
        <x:v>0.9115310663734723</x:v>
      </x:c>
      <x:c r="AJ13" t="n">
        <x:v>0.9120192584223974</x:v>
      </x:c>
      <x:c r="AK13" t="n">
        <x:v>0.9139547218945007</x:v>
      </x:c>
      <x:c r="AL13" t="n">
        <x:v>0.9503858583969121</x:v>
      </x:c>
      <x:c r="AM13" t="n">
        <x:v>0.8346815449610442</x:v>
      </x:c>
      <x:c r="AN13" t="n">
        <x:v>0.9106479607849365</x:v>
      </x:c>
      <x:c r="AO13" t="n">
        <x:v>0.8176202966821561</x:v>
      </x:c>
      <x:c r="AP13" t="n">
        <x:v>0.8182529737793295</x:v>
      </x:c>
      <x:c r="AQ13" t="n">
        <x:v>0.8193856666693743</x:v>
      </x:c>
      <x:c r="AR13" t="n">
        <x:v>0.9620175053811618</x:v>
      </x:c>
      <x:c r="AS13" t="n">
        <x:v>0.9111933643591853</x:v>
      </x:c>
      <x:c r="AT13" t="n">
        <x:v>0.9108853925944754</x:v>
      </x:c>
      <x:c r="AU13" t="n">
        <x:v>0.9130002041785936</x:v>
      </x:c>
    </x:row>
    <x:row r="14">
      <x:c r="A14" t="str">
        <x:v>Inactive</x:v>
      </x:c>
      <x:c r="B14" t="str">
        <x:v>3REY</x:v>
      </x:c>
      <x:c r="C14" t="n">
        <x:v>0.68961718694884</x:v>
      </x:c>
      <x:c r="D14" t="n">
        <x:v>0.7051263277482824</x:v>
      </x:c>
      <x:c r="E14" t="n">
        <x:v>0.7322488181298453</x:v>
      </x:c>
      <x:c r="F14" t="n">
        <x:v>0.6874713585656407</x:v>
      </x:c>
      <x:c r="G14" t="n">
        <x:v>0.874678928546537</x:v>
      </x:c>
      <x:c r="H14" t="n">
        <x:v>0.8535704650597563</x:v>
      </x:c>
      <x:c r="I14" t="n">
        <x:v>0.8459631920099301</x:v>
      </x:c>
      <x:c r="J14" t="n">
        <x:v>0.8721098818463688</x:v>
      </x:c>
      <x:c r="K14" t="n">
        <x:v>0.8699306005237327</x:v>
      </x:c>
      <x:c r="L14" t="n">
        <x:v>0.8620256880639452</x:v>
      </x:c>
      <x:c r="M14" t="n">
        <x:v>0.9090101677918044</x:v>
      </x:c>
      <x:c r="N14" t="n">
        <x:v>1</x:v>
      </x:c>
      <x:c r="O14" t="n">
        <x:v>0.8471236647194672</x:v>
      </x:c>
      <x:c r="P14" t="n">
        <x:v>0.7427503651894726</x:v>
      </x:c>
      <x:c r="Q14" t="n">
        <x:v>0.7170803151041761</x:v>
      </x:c>
      <x:c r="R14" t="n">
        <x:v>0.8680966895680963</x:v>
      </x:c>
      <x:c r="S14" t="n">
        <x:v>0.8331482634316631</x:v>
      </x:c>
      <x:c r="T14" t="n">
        <x:v>0.8600034984901375</x:v>
      </x:c>
      <x:c r="U14" t="n">
        <x:v>0.8703046336781812</x:v>
      </x:c>
      <x:c r="V14" t="n">
        <x:v>0.8472062582577803</x:v>
      </x:c>
      <x:c r="W14" t="n">
        <x:v>0.86341497736157</x:v>
      </x:c>
      <x:c r="X14" t="n">
        <x:v>0.8514769947093908</x:v>
      </x:c>
      <x:c r="Y14" t="n">
        <x:v>0.8547999482513813</x:v>
      </x:c>
      <x:c r="Z14" t="n">
        <x:v>0.8668963188256236</x:v>
      </x:c>
      <x:c r="AA14" t="n">
        <x:v>0.8572746341743942</x:v>
      </x:c>
      <x:c r="AB14" t="n">
        <x:v>0.8532379195807651</x:v>
      </x:c>
      <x:c r="AC14" t="n">
        <x:v>0.8599669069599395</x:v>
      </x:c>
      <x:c r="AD14" t="n">
        <x:v>0.8582355236717267</x:v>
      </x:c>
      <x:c r="AE14" t="n">
        <x:v>0.8083672572347417</x:v>
      </x:c>
      <x:c r="AF14" t="n">
        <x:v>0.8506278133168804</x:v>
      </x:c>
      <x:c r="AG14" t="n">
        <x:v>0.836052377905569</x:v>
      </x:c>
      <x:c r="AH14" t="n">
        <x:v>0.8615344211688655</x:v>
      </x:c>
      <x:c r="AI14" t="n">
        <x:v>0.868504531550799</x:v>
      </x:c>
      <x:c r="AJ14" t="n">
        <x:v>0.8665763360255727</x:v>
      </x:c>
      <x:c r="AK14" t="n">
        <x:v>0.8703895600385573</x:v>
      </x:c>
      <x:c r="AL14" t="n">
        <x:v>0.9179036667633854</x:v>
      </x:c>
      <x:c r="AM14" t="n">
        <x:v>0.7656334107627462</x:v>
      </x:c>
      <x:c r="AN14" t="n">
        <x:v>0.9015270253928208</x:v>
      </x:c>
      <x:c r="AO14" t="n">
        <x:v>0.7368593423102681</x:v>
      </x:c>
      <x:c r="AP14" t="n">
        <x:v>0.7369050081734663</x:v>
      </x:c>
      <x:c r="AQ14" t="n">
        <x:v>0.7375370267137502</x:v>
      </x:c>
      <x:c r="AR14" t="n">
        <x:v>0.9246515367125405</x:v>
      </x:c>
      <x:c r="AS14" t="n">
        <x:v>0.8614071519719506</x:v>
      </x:c>
      <x:c r="AT14" t="n">
        <x:v>0.8604955751140645</x:v>
      </x:c>
      <x:c r="AU14" t="n">
        <x:v>0.8675889803285002</x:v>
      </x:c>
    </x:row>
    <x:row r="15">
      <x:c r="A15" t="str">
        <x:v>Inactive</x:v>
      </x:c>
      <x:c r="B15" t="str">
        <x:v>3RFM</x:v>
      </x:c>
      <x:c r="C15" t="n">
        <x:v>0.8476760275780599</x:v>
      </x:c>
      <x:c r="D15" t="n">
        <x:v>0.8402742117902857</x:v>
      </x:c>
      <x:c r="E15" t="n">
        <x:v>0.8957956618756578</x:v>
      </x:c>
      <x:c r="F15" t="n">
        <x:v>0.8446980618086875</x:v>
      </x:c>
      <x:c r="G15" t="n">
        <x:v>0.8803384028552136</x:v>
      </x:c>
      <x:c r="H15" t="n">
        <x:v>0.8719273998651742</x:v>
      </x:c>
      <x:c r="I15" t="n">
        <x:v>0.8836097173506725</x:v>
      </x:c>
      <x:c r="J15" t="n">
        <x:v>0.8809261500730675</x:v>
      </x:c>
      <x:c r="K15" t="n">
        <x:v>0.8816231577428609</x:v>
      </x:c>
      <x:c r="L15" t="n">
        <x:v>0.8636053481162098</x:v>
      </x:c>
      <x:c r="M15" t="n">
        <x:v>0.9313777718084228</x:v>
      </x:c>
      <x:c r="N15" t="n">
        <x:v>0.8471236647194672</x:v>
      </x:c>
      <x:c r="O15" t="n">
        <x:v>1</x:v>
      </x:c>
      <x:c r="P15" t="n">
        <x:v>0.9242640835735558</x:v>
      </x:c>
      <x:c r="Q15" t="n">
        <x:v>0.9063497251568903</x:v>
      </x:c>
      <x:c r="R15" t="n">
        <x:v>0.8648224153649096</x:v>
      </x:c>
      <x:c r="S15" t="n">
        <x:v>0.8700295837133251</x:v>
      </x:c>
      <x:c r="T15" t="n">
        <x:v>0.8565576397071627</x:v>
      </x:c>
      <x:c r="U15" t="n">
        <x:v>0.860611866691071</x:v>
      </x:c>
      <x:c r="V15" t="n">
        <x:v>0.8178887267846792</x:v>
      </x:c>
      <x:c r="W15" t="n">
        <x:v>0.8539388306651347</x:v>
      </x:c>
      <x:c r="X15" t="n">
        <x:v>0.8147781043433266</x:v>
      </x:c>
      <x:c r="Y15" t="n">
        <x:v>0.8163463836221906</x:v>
      </x:c>
      <x:c r="Z15" t="n">
        <x:v>0.8620033011341086</x:v>
      </x:c>
      <x:c r="AA15" t="n">
        <x:v>0.8540356717107356</x:v>
      </x:c>
      <x:c r="AB15" t="n">
        <x:v>0.8515999058348197</x:v>
      </x:c>
      <x:c r="AC15" t="n">
        <x:v>0.8514053111347677</x:v>
      </x:c>
      <x:c r="AD15" t="n">
        <x:v>0.8505870439083526</x:v>
      </x:c>
      <x:c r="AE15" t="n">
        <x:v>0.9495069298113843</x:v>
      </x:c>
      <x:c r="AF15" t="n">
        <x:v>0.9654275457071689</x:v>
      </x:c>
      <x:c r="AG15" t="n">
        <x:v>0.9196682184030563</x:v>
      </x:c>
      <x:c r="AH15" t="n">
        <x:v>0.858893652010262</x:v>
      </x:c>
      <x:c r="AI15" t="n">
        <x:v>0.8566054789308922</x:v>
      </x:c>
      <x:c r="AJ15" t="n">
        <x:v>0.8575104993587137</x:v>
      </x:c>
      <x:c r="AK15" t="n">
        <x:v>0.8600320699303304</x:v>
      </x:c>
      <x:c r="AL15" t="n">
        <x:v>0.9428940900744665</x:v>
      </x:c>
      <x:c r="AM15" t="n">
        <x:v>0.8830326472517142</x:v>
      </x:c>
      <x:c r="AN15" t="n">
        <x:v>0.8997860439212786</x:v>
      </x:c>
      <x:c r="AO15" t="n">
        <x:v>0.9013207686981789</x:v>
      </x:c>
      <x:c r="AP15" t="n">
        <x:v>0.9037052786340579</x:v>
      </x:c>
      <x:c r="AQ15" t="n">
        <x:v>0.9030808983255896</x:v>
      </x:c>
      <x:c r="AR15" t="n">
        <x:v>0.92527265606405</x:v>
      </x:c>
      <x:c r="AS15" t="n">
        <x:v>0.8570271294172821</x:v>
      </x:c>
      <x:c r="AT15" t="n">
        <x:v>0.855957235967657</x:v>
      </x:c>
      <x:c r="AU15" t="n">
        <x:v>0.8623986711912834</x:v>
      </x:c>
    </x:row>
    <x:row r="16">
      <x:c r="A16" t="str">
        <x:v>Inactive</x:v>
      </x:c>
      <x:c r="B16" t="str">
        <x:v>3UZA</x:v>
      </x:c>
      <x:c r="C16" t="n">
        <x:v>0.9280310874628477</x:v>
      </x:c>
      <x:c r="D16" t="n">
        <x:v>0.911963259870119</x:v>
      </x:c>
      <x:c r="E16" t="n">
        <x:v>0.9426174818241602</x:v>
      </x:c>
      <x:c r="F16" t="n">
        <x:v>0.9309617383302736</x:v>
      </x:c>
      <x:c r="G16" t="n">
        <x:v>0.8401746778361623</x:v>
      </x:c>
      <x:c r="H16" t="n">
        <x:v>0.845007560374439</x:v>
      </x:c>
      <x:c r="I16" t="n">
        <x:v>0.8646582307769181</x:v>
      </x:c>
      <x:c r="J16" t="n">
        <x:v>0.8432272385434596</x:v>
      </x:c>
      <x:c r="K16" t="n">
        <x:v>0.839836169582782</x:v>
      </x:c>
      <x:c r="L16" t="n">
        <x:v>0.8394070645252085</x:v>
      </x:c>
      <x:c r="M16" t="n">
        <x:v>0.8508859348444407</x:v>
      </x:c>
      <x:c r="N16" t="n">
        <x:v>0.7427503651894726</x:v>
      </x:c>
      <x:c r="O16" t="n">
        <x:v>0.9242640835735558</x:v>
      </x:c>
      <x:c r="P16" t="n">
        <x:v>0.9999999999999998</x:v>
      </x:c>
      <x:c r="Q16" t="n">
        <x:v>0.9867635296537167</x:v>
      </x:c>
      <x:c r="R16" t="n">
        <x:v>0.8435271112255976</x:v>
      </x:c>
      <x:c r="S16" t="n">
        <x:v>0.8549352171148712</x:v>
      </x:c>
      <x:c r="T16" t="n">
        <x:v>0.8252344409154073</x:v>
      </x:c>
      <x:c r="U16" t="n">
        <x:v>0.8218646009029457</x:v>
      </x:c>
      <x:c r="V16" t="n">
        <x:v>0.7736941681791139</x:v>
      </x:c>
      <x:c r="W16" t="n">
        <x:v>0.8162970780319396</x:v>
      </x:c>
      <x:c r="X16" t="n">
        <x:v>0.7578435169764962</x:v>
      </x:c>
      <x:c r="Y16" t="n">
        <x:v>0.7642991051818542</x:v>
      </x:c>
      <x:c r="Z16" t="n">
        <x:v>0.8247314384822064</x:v>
      </x:c>
      <x:c r="AA16" t="n">
        <x:v>0.8174625508706606</x:v>
      </x:c>
      <x:c r="AB16" t="n">
        <x:v>0.8157297777335291</x:v>
      </x:c>
      <x:c r="AC16" t="n">
        <x:v>0.816277659534093</x:v>
      </x:c>
      <x:c r="AD16" t="n">
        <x:v>0.8148831969043397</x:v>
      </x:c>
      <x:c r="AE16" t="n">
        <x:v>0.9458561598230566</x:v>
      </x:c>
      <x:c r="AF16" t="n">
        <x:v>0.9192195494191333</x:v>
      </x:c>
      <x:c r="AG16" t="n">
        <x:v>0.8757010620423588</x:v>
      </x:c>
      <x:c r="AH16" t="n">
        <x:v>0.823548169144915</x:v>
      </x:c>
      <x:c r="AI16" t="n">
        <x:v>0.8167653354539118</x:v>
      </x:c>
      <x:c r="AJ16" t="n">
        <x:v>0.8191591221833989</x:v>
      </x:c>
      <x:c r="AK16" t="n">
        <x:v>0.8213061682876742</x:v>
      </x:c>
      <x:c r="AL16" t="n">
        <x:v>0.9090086536888151</x:v>
      </x:c>
      <x:c r="AM16" t="n">
        <x:v>0.9126011548828729</x:v>
      </x:c>
      <x:c r="AN16" t="n">
        <x:v>0.8212591078394775</x:v>
      </x:c>
      <x:c r="AO16" t="n">
        <x:v>0.975858919843047</x:v>
      </x:c>
      <x:c r="AP16" t="n">
        <x:v>0.9779959451443262</x:v>
      </x:c>
      <x:c r="AQ16" t="n">
        <x:v>0.978015933849596</x:v>
      </x:c>
      <x:c r="AR16" t="n">
        <x:v>0.8657789446775167</x:v>
      </x:c>
      <x:c r="AS16" t="n">
        <x:v>0.8189972337709451</x:v>
      </x:c>
      <x:c r="AT16" t="n">
        <x:v>0.8278451216961036</x:v>
      </x:c>
      <x:c r="AU16" t="n">
        <x:v>0.8272994505885229</x:v>
      </x:c>
    </x:row>
    <x:row r="17">
      <x:c r="A17" t="str">
        <x:v>Inactive</x:v>
      </x:c>
      <x:c r="B17" t="str">
        <x:v>3UZC</x:v>
      </x:c>
      <x:c r="C17" t="n">
        <x:v>0.9450631905242884</x:v>
      </x:c>
      <x:c r="D17" t="n">
        <x:v>0.932298096521211</x:v>
      </x:c>
      <x:c r="E17" t="n">
        <x:v>0.9538611537339418</x:v>
      </x:c>
      <x:c r="F17" t="n">
        <x:v>0.9472149604269822</x:v>
      </x:c>
      <x:c r="G17" t="n">
        <x:v>0.8230353982478595</x:v>
      </x:c>
      <x:c r="H17" t="n">
        <x:v>0.8378220446969968</x:v>
      </x:c>
      <x:c r="I17" t="n">
        <x:v>0.8625192071587695</x:v>
      </x:c>
      <x:c r="J17" t="n">
        <x:v>0.8265784647581204</x:v>
      </x:c>
      <x:c r="K17" t="n">
        <x:v>0.8233655104581956</x:v>
      </x:c>
      <x:c r="L17" t="n">
        <x:v>0.8060808765683892</x:v>
      </x:c>
      <x:c r="M17" t="n">
        <x:v>0.8223664720640202</x:v>
      </x:c>
      <x:c r="N17" t="n">
        <x:v>0.7170803151041761</x:v>
      </x:c>
      <x:c r="O17" t="n">
        <x:v>0.9063497251568903</x:v>
      </x:c>
      <x:c r="P17" t="n">
        <x:v>0.9867635296537167</x:v>
      </x:c>
      <x:c r="Q17" t="n">
        <x:v>0.9999999999999998</x:v>
      </x:c>
      <x:c r="R17" t="n">
        <x:v>0.8129741124417775</x:v>
      </x:c>
      <x:c r="S17" t="n">
        <x:v>0.8202626648015576</x:v>
      </x:c>
      <x:c r="T17" t="n">
        <x:v>0.7904877249120533</x:v>
      </x:c>
      <x:c r="U17" t="n">
        <x:v>0.7863517072431414</x:v>
      </x:c>
      <x:c r="V17" t="n">
        <x:v>0.7386452787864709</x:v>
      </x:c>
      <x:c r="W17" t="n">
        <x:v>0.7807088391275651</x:v>
      </x:c>
      <x:c r="X17" t="n">
        <x:v>0.7227304303083433</x:v>
      </x:c>
      <x:c r="Y17" t="n">
        <x:v>0.7310922476764449</x:v>
      </x:c>
      <x:c r="Z17" t="n">
        <x:v>0.7893918585897904</x:v>
      </x:c>
      <x:c r="AA17" t="n">
        <x:v>0.7822330004321192</x:v>
      </x:c>
      <x:c r="AB17" t="n">
        <x:v>0.7803020204809553</x:v>
      </x:c>
      <x:c r="AC17" t="n">
        <x:v>0.7803545617535934</x:v>
      </x:c>
      <x:c r="AD17" t="n">
        <x:v>0.7791975435605175</x:v>
      </x:c>
      <x:c r="AE17" t="n">
        <x:v>0.9281732141537277</x:v>
      </x:c>
      <x:c r="AF17" t="n">
        <x:v>0.9061550438503414</x:v>
      </x:c>
      <x:c r="AG17" t="n">
        <x:v>0.8397261843122997</x:v>
      </x:c>
      <x:c r="AH17" t="n">
        <x:v>0.7874845307844516</x:v>
      </x:c>
      <x:c r="AI17" t="n">
        <x:v>0.7820493384557801</x:v>
      </x:c>
      <x:c r="AJ17" t="n">
        <x:v>0.7836397343510563</x:v>
      </x:c>
      <x:c r="AK17" t="n">
        <x:v>0.7863945542990559</x:v>
      </x:c>
      <x:c r="AL17" t="n">
        <x:v>0.897169289482357</x:v>
      </x:c>
      <x:c r="AM17" t="n">
        <x:v>0.891489363117593</x:v>
      </x:c>
      <x:c r="AN17" t="n">
        <x:v>0.8141898544189439</x:v>
      </x:c>
      <x:c r="AO17" t="n">
        <x:v>0.9872724573918524</x:v>
      </x:c>
      <x:c r="AP17" t="n">
        <x:v>0.9882956100343734</x:v>
      </x:c>
      <x:c r="AQ17" t="n">
        <x:v>0.9887100255551166</x:v>
      </x:c>
      <x:c r="AR17" t="n">
        <x:v>0.8514161982601206</x:v>
      </x:c>
      <x:c r="AS17" t="n">
        <x:v>0.7819011854067607</x:v>
      </x:c>
      <x:c r="AT17" t="n">
        <x:v>0.7933642398268622</x:v>
      </x:c>
      <x:c r="AU17" t="n">
        <x:v>0.7919583832429572</x:v>
      </x:c>
    </x:row>
    <x:row r="18">
      <x:c r="A18" t="str">
        <x:v>Inactive</x:v>
      </x:c>
      <x:c r="B18" t="str">
        <x:v>3VG9</x:v>
      </x:c>
      <x:c r="C18" t="n">
        <x:v>0.798216417595873</x:v>
      </x:c>
      <x:c r="D18" t="n">
        <x:v>0.7919312717220417</x:v>
      </x:c>
      <x:c r="E18" t="n">
        <x:v>0.8274385444704833</x:v>
      </x:c>
      <x:c r="F18" t="n">
        <x:v>0.8003036616145827</x:v>
      </x:c>
      <x:c r="G18" t="n">
        <x:v>0.934049133563816</x:v>
      </x:c>
      <x:c r="H18" t="n">
        <x:v>0.9270544751041955</x:v>
      </x:c>
      <x:c r="I18" t="n">
        <x:v>0.9182582560078838</x:v>
      </x:c>
      <x:c r="J18" t="n">
        <x:v>0.9357521882506913</x:v>
      </x:c>
      <x:c r="K18" t="n">
        <x:v>0.9353686648872066</x:v>
      </x:c>
      <x:c r="L18" t="n">
        <x:v>0.9864838938150019</x:v>
      </x:c>
      <x:c r="M18" t="n">
        <x:v>0.908495429371657</x:v>
      </x:c>
      <x:c r="N18" t="n">
        <x:v>0.8680966895680963</x:v>
      </x:c>
      <x:c r="O18" t="n">
        <x:v>0.8648224153649096</x:v>
      </x:c>
      <x:c r="P18" t="n">
        <x:v>0.8435271112255976</x:v>
      </x:c>
      <x:c r="Q18" t="n">
        <x:v>0.8129741124417775</x:v>
      </x:c>
      <x:c r="R18" t="n">
        <x:v>0.9999999999999999</x:v>
      </x:c>
      <x:c r="S18" t="n">
        <x:v>0.9759063622016655</x:v>
      </x:c>
      <x:c r="T18" t="n">
        <x:v>0.9773546810517721</x:v>
      </x:c>
      <x:c r="U18" t="n">
        <x:v>0.9777033282505218</x:v>
      </x:c>
      <x:c r="V18" t="n">
        <x:v>0.9626144114685221</x:v>
      </x:c>
      <x:c r="W18" t="n">
        <x:v>0.9773178346495679</x:v>
      </x:c>
      <x:c r="X18" t="n">
        <x:v>0.9608426133849546</x:v>
      </x:c>
      <x:c r="Y18" t="n">
        <x:v>0.9622405023622397</x:v>
      </x:c>
      <x:c r="Z18" t="n">
        <x:v>0.9842518325579147</x:v>
      </x:c>
      <x:c r="AA18" t="n">
        <x:v>0.9744133310896707</x:v>
      </x:c>
      <x:c r="AB18" t="n">
        <x:v>0.972770423537032</x:v>
      </x:c>
      <x:c r="AC18" t="n">
        <x:v>0.9770192644793396</x:v>
      </x:c>
      <x:c r="AD18" t="n">
        <x:v>0.9752361186889866</x:v>
      </x:c>
      <x:c r="AE18" t="n">
        <x:v>0.8872927361113994</x:v>
      </x:c>
      <x:c r="AF18" t="n">
        <x:v>0.8763094476747425</x:v>
      </x:c>
      <x:c r="AG18" t="n">
        <x:v>0.900267076360338</x:v>
      </x:c>
      <x:c r="AH18" t="n">
        <x:v>0.975096007961288</x:v>
      </x:c>
      <x:c r="AI18" t="n">
        <x:v>0.9773219980586833</x:v>
      </x:c>
      <x:c r="AJ18" t="n">
        <x:v>0.9773406215172238</x:v>
      </x:c>
      <x:c r="AK18" t="n">
        <x:v>0.9773110317041678</x:v>
      </x:c>
      <x:c r="AL18" t="n">
        <x:v>0.893625122767934</x:v>
      </x:c>
      <x:c r="AM18" t="n">
        <x:v>0.8563624474360326</x:v>
      </x:c>
      <x:c r="AN18" t="n">
        <x:v>0.850897297302759</x:v>
      </x:c>
      <x:c r="AO18" t="n">
        <x:v>0.8207495713563885</x:v>
      </x:c>
      <x:c r="AP18" t="n">
        <x:v>0.8225043203487742</x:v>
      </x:c>
      <x:c r="AQ18" t="n">
        <x:v>0.8244256924714786</x:v>
      </x:c>
      <x:c r="AR18" t="n">
        <x:v>0.9176718614721608</x:v>
      </x:c>
      <x:c r="AS18" t="n">
        <x:v>0.9758044987950657</x:v>
      </x:c>
      <x:c r="AT18" t="n">
        <x:v>0.9814056565365974</x:v>
      </x:c>
      <x:c r="AU18" t="n">
        <x:v>0.978527132971883</x:v>
      </x:c>
    </x:row>
    <x:row r="19">
      <x:c r="A19" t="str">
        <x:v>Inactive</x:v>
      </x:c>
      <x:c r="B19" t="str">
        <x:v>3VGA</x:v>
      </x:c>
      <x:c r="C19" t="n">
        <x:v>0.8035914548185262</x:v>
      </x:c>
      <x:c r="D19" t="n">
        <x:v>0.7868599282416089</x:v>
      </x:c>
      <x:c r="E19" t="n">
        <x:v>0.8294816494241342</x:v>
      </x:c>
      <x:c r="F19" t="n">
        <x:v>0.8040132311637659</x:v>
      </x:c>
      <x:c r="G19" t="n">
        <x:v>0.9358283561395843</x:v>
      </x:c>
      <x:c r="H19" t="n">
        <x:v>0.923996316088503</x:v>
      </x:c>
      <x:c r="I19" t="n">
        <x:v>0.9180160262245237</x:v>
      </x:c>
      <x:c r="J19" t="n">
        <x:v>0.9369153377541607</x:v>
      </x:c>
      <x:c r="K19" t="n">
        <x:v>0.9379572254688772</x:v>
      </x:c>
      <x:c r="L19" t="n">
        <x:v>0.9876822773114116</x:v>
      </x:c>
      <x:c r="M19" t="n">
        <x:v>0.8949248252710671</x:v>
      </x:c>
      <x:c r="N19" t="n">
        <x:v>0.8331482634316631</x:v>
      </x:c>
      <x:c r="O19" t="n">
        <x:v>0.8700295837133251</x:v>
      </x:c>
      <x:c r="P19" t="n">
        <x:v>0.8549352171148712</x:v>
      </x:c>
      <x:c r="Q19" t="n">
        <x:v>0.8202626648015576</x:v>
      </x:c>
      <x:c r="R19" t="n">
        <x:v>0.9759063622016655</x:v>
      </x:c>
      <x:c r="S19" t="n">
        <x:v>1.0000000000000002</x:v>
      </x:c>
      <x:c r="T19" t="n">
        <x:v>0.9826707228751014</x:v>
      </x:c>
      <x:c r="U19" t="n">
        <x:v>0.9814724993405555</x:v>
      </x:c>
      <x:c r="V19" t="n">
        <x:v>0.955189526738815</x:v>
      </x:c>
      <x:c r="W19" t="n">
        <x:v>0.9825193865417615</x:v>
      </x:c>
      <x:c r="X19" t="n">
        <x:v>0.9552069042346799</x:v>
      </x:c>
      <x:c r="Y19" t="n">
        <x:v>0.9517194581169374</x:v>
      </x:c>
      <x:c r="Z19" t="n">
        <x:v>0.9827785029875927</x:v>
      </x:c>
      <x:c r="AA19" t="n">
        <x:v>0.9801011783089557</x:v>
      </x:c>
      <x:c r="AB19" t="n">
        <x:v>0.9802848640903642</x:v>
      </x:c>
      <x:c r="AC19" t="n">
        <x:v>0.9809753645990561</x:v>
      </x:c>
      <x:c r="AD19" t="n">
        <x:v>0.9805347284402693</x:v>
      </x:c>
      <x:c r="AE19" t="n">
        <x:v>0.8846159943104073</x:v>
      </x:c>
      <x:c r="AF19" t="n">
        <x:v>0.8772966335574542</x:v>
      </x:c>
      <x:c r="AG19" t="n">
        <x:v>0.9246735013875474</x:v>
      </x:c>
      <x:c r="AH19" t="n">
        <x:v>0.9830025748552218</x:v>
      </x:c>
      <x:c r="AI19" t="n">
        <x:v>0.9802809313219574</x:v>
      </x:c>
      <x:c r="AJ19" t="n">
        <x:v>0.9805858515373785</x:v>
      </x:c>
      <x:c r="AK19" t="n">
        <x:v>0.9812463140897462</x:v>
      </x:c>
      <x:c r="AL19" t="n">
        <x:v>0.8880527850725615</x:v>
      </x:c>
      <x:c r="AM19" t="n">
        <x:v>0.8833302547244328</x:v>
      </x:c>
      <x:c r="AN19" t="n">
        <x:v>0.8666443604709265</x:v>
      </x:c>
      <x:c r="AO19" t="n">
        <x:v>0.831175859654333</x:v>
      </x:c>
      <x:c r="AP19" t="n">
        <x:v>0.8319576618032406</x:v>
      </x:c>
      <x:c r="AQ19" t="n">
        <x:v>0.8343291227523942</x:v>
      </x:c>
      <x:c r="AR19" t="n">
        <x:v>0.9083873088662648</x:v>
      </x:c>
      <x:c r="AS19" t="n">
        <x:v>0.9814205831113498</x:v>
      </x:c>
      <x:c r="AT19" t="n">
        <x:v>0.9826517450719408</x:v>
      </x:c>
      <x:c r="AU19" t="n">
        <x:v>0.9830772174054145</x:v>
      </x:c>
    </x:row>
    <x:row r="20">
      <x:c r="A20" t="str">
        <x:v>Inactive</x:v>
      </x:c>
      <x:c r="B20" t="str">
        <x:v>4EIY</x:v>
      </x:c>
      <x:c r="C20" t="n">
        <x:v>0.7672721897535378</x:v>
      </x:c>
      <x:c r="D20" t="n">
        <x:v>0.7524418842727377</x:v>
      </x:c>
      <x:c r="E20" t="n">
        <x:v>0.7937399222079761</x:v>
      </x:c>
      <x:c r="F20" t="n">
        <x:v>0.7667974021708092</x:v>
      </x:c>
      <x:c r="G20" t="n">
        <x:v>0.9499779813825091</x:v>
      </x:c>
      <x:c r="H20" t="n">
        <x:v>0.9338053540331304</x:v>
      </x:c>
      <x:c r="I20" t="n">
        <x:v>0.9286315096016787</x:v>
      </x:c>
      <x:c r="J20" t="n">
        <x:v>0.9493045363443906</x:v>
      </x:c>
      <x:c r="K20" t="n">
        <x:v>0.9505892222541648</x:v>
      </x:c>
      <x:c r="L20" t="n">
        <x:v>0.9955029131800711</x:v>
      </x:c>
      <x:c r="M20" t="n">
        <x:v>0.9102393587908529</x:v>
      </x:c>
      <x:c r="N20" t="n">
        <x:v>0.8600034984901375</x:v>
      </x:c>
      <x:c r="O20" t="n">
        <x:v>0.8565576397071627</x:v>
      </x:c>
      <x:c r="P20" t="n">
        <x:v>0.8252344409154073</x:v>
      </x:c>
      <x:c r="Q20" t="n">
        <x:v>0.7904877249120533</x:v>
      </x:c>
      <x:c r="R20" t="n">
        <x:v>0.9773546810517721</x:v>
      </x:c>
      <x:c r="S20" t="n">
        <x:v>0.9826707228751014</x:v>
      </x:c>
      <x:c r="T20" t="n">
        <x:v>1</x:v>
      </x:c>
      <x:c r="U20" t="n">
        <x:v>0.9984307120701845</x:v>
      </x:c>
      <x:c r="V20" t="n">
        <x:v>0.9735246581813084</x:v>
      </x:c>
      <x:c r="W20" t="n">
        <x:v>0.9972753693450538</x:v>
      </x:c>
      <x:c r="X20" t="n">
        <x:v>0.9806616611047307</x:v>
      </x:c>
      <x:c r="Y20" t="n">
        <x:v>0.9728107887480095</x:v>
      </x:c>
      <x:c r="Z20" t="n">
        <x:v>0.9979773122305848</x:v>
      </x:c>
      <x:c r="AA20" t="n">
        <x:v>0.9989988372670741</x:v>
      </x:c>
      <x:c r="AB20" t="n">
        <x:v>0.9987998845809154</x:v>
      </x:c>
      <x:c r="AC20" t="n">
        <x:v>0.9994292696135498</x:v>
      </x:c>
      <x:c r="AD20" t="n">
        <x:v>0.9994424007677464</x:v>
      </x:c>
      <x:c r="AE20" t="n">
        <x:v>0.8601095658711153</x:v>
      </x:c>
      <x:c r="AF20" t="n">
        <x:v>0.8576935960860944</x:v>
      </x:c>
      <x:c r="AG20" t="n">
        <x:v>0.9105712207231175</x:v>
      </x:c>
      <x:c r="AH20" t="n">
        <x:v>0.9985179360276875</x:v>
      </x:c>
      <x:c r="AI20" t="n">
        <x:v>0.9982582266943331</x:v>
      </x:c>
      <x:c r="AJ20" t="n">
        <x:v>0.9985880954228706</x:v>
      </x:c>
      <x:c r="AK20" t="n">
        <x:v>0.9985229258876003</x:v>
      </x:c>
      <x:c r="AL20" t="n">
        <x:v>0.8840863947789912</x:v>
      </x:c>
      <x:c r="AM20" t="n">
        <x:v>0.8601643915380075</x:v>
      </x:c>
      <x:c r="AN20" t="n">
        <x:v>0.87497169025302</x:v>
      </x:c>
      <x:c r="AO20" t="n">
        <x:v>0.7956398230007914</x:v>
      </x:c>
      <x:c r="AP20" t="n">
        <x:v>0.7967340654494304</x:v>
      </x:c>
      <x:c r="AQ20" t="n">
        <x:v>0.7994805060822996</x:v>
      </x:c>
      <x:c r="AR20" t="n">
        <x:v>0.9118197505566848</x:v>
      </x:c>
      <x:c r="AS20" t="n">
        <x:v>0.9981955489256322</x:v>
      </x:c>
      <x:c r="AT20" t="n">
        <x:v>0.9993048149024555</x:v>
      </x:c>
      <x:c r="AU20" t="n">
        <x:v>0.9991073820858799</x:v>
      </x:c>
    </x:row>
    <x:row r="21">
      <x:c r="A21" t="str">
        <x:v>Inactive</x:v>
      </x:c>
      <x:c r="B21" t="str">
        <x:v>5IU4</x:v>
      </x:c>
      <x:c r="C21" t="n">
        <x:v>0.7606416916507559</x:v>
      </x:c>
      <x:c r="D21" t="n">
        <x:v>0.7461161112854905</x:v>
      </x:c>
      <x:c r="E21" t="n">
        <x:v>0.789188595494579</x:v>
      </x:c>
      <x:c r="F21" t="n">
        <x:v>0.7605621504027228</x:v>
      </x:c>
      <x:c r="G21" t="n">
        <x:v>0.9485461737396336</x:v>
      </x:c>
      <x:c r="H21" t="n">
        <x:v>0.9339900351781811</x:v>
      </x:c>
      <x:c r="I21" t="n">
        <x:v>0.92672560466609</x:v>
      </x:c>
      <x:c r="J21" t="n">
        <x:v>0.9483413458721455</x:v>
      </x:c>
      <x:c r="K21" t="n">
        <x:v>0.9492852327913401</x:v>
      </x:c>
      <x:c r="L21" t="n">
        <x:v>0.9946073505985724</x:v>
      </x:c>
      <x:c r="M21" t="n">
        <x:v>0.9136260811551378</x:v>
      </x:c>
      <x:c r="N21" t="n">
        <x:v>0.8703046336781812</x:v>
      </x:c>
      <x:c r="O21" t="n">
        <x:v>0.860611866691071</x:v>
      </x:c>
      <x:c r="P21" t="n">
        <x:v>0.8218646009029457</x:v>
      </x:c>
      <x:c r="Q21" t="n">
        <x:v>0.7863517072431414</x:v>
      </x:c>
      <x:c r="R21" t="n">
        <x:v>0.9777033282505218</x:v>
      </x:c>
      <x:c r="S21" t="n">
        <x:v>0.9814724993405555</x:v>
      </x:c>
      <x:c r="T21" t="n">
        <x:v>0.9984307120701845</x:v>
      </x:c>
      <x:c r="U21" t="n">
        <x:v>1</x:v>
      </x:c>
      <x:c r="V21" t="n">
        <x:v>0.9757210211989268</x:v>
      </x:c>
      <x:c r="W21" t="n">
        <x:v>0.9985647811609993</x:v>
      </x:c>
      <x:c r="X21" t="n">
        <x:v>0.9830686204112921</x:v>
      </x:c>
      <x:c r="Y21" t="n">
        <x:v>0.9753907166745114</x:v>
      </x:c>
      <x:c r="Z21" t="n">
        <x:v>0.9974548472769668</x:v>
      </x:c>
      <x:c r="AA21" t="n">
        <x:v>0.9973484898023933</x:v>
      </x:c>
      <x:c r="AB21" t="n">
        <x:v>0.9973431266310177</x:v>
      </x:c>
      <x:c r="AC21" t="n">
        <x:v>0.9982077513349494</x:v>
      </x:c>
      <x:c r="AD21" t="n">
        <x:v>0.9981512670097622</x:v>
      </x:c>
      <x:c r="AE21" t="n">
        <x:v>0.8636936333461963</x:v>
      </x:c>
      <x:c r="AF21" t="n">
        <x:v>0.8642322528737436</x:v>
      </x:c>
      <x:c r="AG21" t="n">
        <x:v>0.9128990825386791</x:v>
      </x:c>
      <x:c r="AH21" t="n">
        <x:v>0.9990648644190386</x:v>
      </x:c>
      <x:c r="AI21" t="n">
        <x:v>0.999687670598543</x:v>
      </x:c>
      <x:c r="AJ21" t="n">
        <x:v>0.9995995745798377</x:v>
      </x:c>
      <x:c r="AK21" t="n">
        <x:v>0.9997266350248734</x:v>
      </x:c>
      <x:c r="AL21" t="n">
        <x:v>0.8899969980422621</x:v>
      </x:c>
      <x:c r="AM21" t="n">
        <x:v>0.8616651254260209</x:v>
      </x:c>
      <x:c r="AN21" t="n">
        <x:v>0.8813195929387899</x:v>
      </x:c>
      <x:c r="AO21" t="n">
        <x:v>0.7946848135073815</x:v>
      </x:c>
      <x:c r="AP21" t="n">
        <x:v>0.7957823145222607</x:v>
      </x:c>
      <x:c r="AQ21" t="n">
        <x:v>0.7983703276898714</x:v>
      </x:c>
      <x:c r="AR21" t="n">
        <x:v>0.9154218349827766</x:v>
      </x:c>
      <x:c r="AS21" t="n">
        <x:v>0.9974489182686823</x:v>
      </x:c>
      <x:c r="AT21" t="n">
        <x:v>0.997944007734373</x:v>
      </x:c>
      <x:c r="AU21" t="n">
        <x:v>0.9983539623817429</x:v>
      </x:c>
    </x:row>
    <x:row r="22">
      <x:c r="A22" t="str">
        <x:v>Inactive</x:v>
      </x:c>
      <x:c r="B22" t="str">
        <x:v>5IU7</x:v>
      </x:c>
      <x:c r="C22" t="n">
        <x:v>0.7150468385151222</x:v>
      </x:c>
      <x:c r="D22" t="n">
        <x:v>0.7004436227529558</x:v>
      </x:c>
      <x:c r="E22" t="n">
        <x:v>0.7420503267396192</x:v>
      </x:c>
      <x:c r="F22" t="n">
        <x:v>0.7148088182495985</x:v>
      </x:c>
      <x:c r="G22" t="n">
        <x:v>0.9154361417622334</x:v>
      </x:c>
      <x:c r="H22" t="n">
        <x:v>0.9197607101859238</x:v>
      </x:c>
      <x:c r="I22" t="n">
        <x:v>0.8827019385895982</x:v>
      </x:c>
      <x:c r="J22" t="n">
        <x:v>0.9172963615334291</x:v>
      </x:c>
      <x:c r="K22" t="n">
        <x:v>0.9140278953756353</x:v>
      </x:c>
      <x:c r="L22" t="n">
        <x:v>0.9764649632082567</x:v>
      </x:c>
      <x:c r="M22" t="n">
        <x:v>0.8779361490665639</x:v>
      </x:c>
      <x:c r="N22" t="n">
        <x:v>0.8472062582577803</x:v>
      </x:c>
      <x:c r="O22" t="n">
        <x:v>0.8178887267846792</x:v>
      </x:c>
      <x:c r="P22" t="n">
        <x:v>0.7736941681791139</x:v>
      </x:c>
      <x:c r="Q22" t="n">
        <x:v>0.7386452787864709</x:v>
      </x:c>
      <x:c r="R22" t="n">
        <x:v>0.9626144114685221</x:v>
      </x:c>
      <x:c r="S22" t="n">
        <x:v>0.955189526738815</x:v>
      </x:c>
      <x:c r="T22" t="n">
        <x:v>0.9735246581813084</x:v>
      </x:c>
      <x:c r="U22" t="n">
        <x:v>0.9757210211989268</x:v>
      </x:c>
      <x:c r="V22" t="n">
        <x:v>0.9999999999999999</x:v>
      </x:c>
      <x:c r="W22" t="n">
        <x:v>0.9818216858065877</x:v>
      </x:c>
      <x:c r="X22" t="n">
        <x:v>0.995372901084219</x:v>
      </x:c>
      <x:c r="Y22" t="n">
        <x:v>0.9986575177224383</x:v>
      </x:c>
      <x:c r="Z22" t="n">
        <x:v>0.979656501931858</x:v>
      </x:c>
      <x:c r="AA22" t="n">
        <x:v>0.9728324733005157</x:v>
      </x:c>
      <x:c r="AB22" t="n">
        <x:v>0.970615238080594</x:v>
      </x:c>
      <x:c r="AC22" t="n">
        <x:v>0.9734833052252285</x:v>
      </x:c>
      <x:c r="AD22" t="n">
        <x:v>0.973203939822204</x:v>
      </x:c>
      <x:c r="AE22" t="n">
        <x:v>0.8239395176722727</x:v>
      </x:c>
      <x:c r="AF22" t="n">
        <x:v>0.8187147697250198</x:v>
      </x:c>
      <x:c r="AG22" t="n">
        <x:v>0.888453439005414</x:v>
      </x:c>
      <x:c r="AH22" t="n">
        <x:v>0.9740910139524861</x:v>
      </x:c>
      <x:c r="AI22" t="n">
        <x:v>0.9775875702847464</x:v>
      </x:c>
      <x:c r="AJ22" t="n">
        <x:v>0.9747917871892505</x:v>
      </x:c>
      <x:c r="AK22" t="n">
        <x:v>0.9749153848487059</x:v>
      </x:c>
      <x:c r="AL22" t="n">
        <x:v>0.8460314663059041</x:v>
      </x:c>
      <x:c r="AM22" t="n">
        <x:v>0.8439222068746163</x:v>
      </x:c>
      <x:c r="AN22" t="n">
        <x:v>0.8222105927186262</x:v>
      </x:c>
      <x:c r="AO22" t="n">
        <x:v>0.7475253243712732</x:v>
      </x:c>
      <x:c r="AP22" t="n">
        <x:v>0.7495680639619804</x:v>
      </x:c>
      <x:c r="AQ22" t="n">
        <x:v>0.7516661065056481</x:v>
      </x:c>
      <x:c r="AR22" t="n">
        <x:v>0.8726468396687205</x:v>
      </x:c>
      <x:c r="AS22" t="n">
        <x:v>0.9751982716738329</x:v>
      </x:c>
      <x:c r="AT22" t="n">
        <x:v>0.9732787541584496</x:v>
      </x:c>
      <x:c r="AU22" t="n">
        <x:v>0.969819710581405</x:v>
      </x:c>
    </x:row>
    <x:row r="23">
      <x:c r="A23" t="str">
        <x:v>Inactive</x:v>
      </x:c>
      <x:c r="B23" t="str">
        <x:v>5IU8</x:v>
      </x:c>
      <x:c r="C23" t="n">
        <x:v>0.7555100283199241</x:v>
      </x:c>
      <x:c r="D23" t="n">
        <x:v>0.7404896309820312</x:v>
      </x:c>
      <x:c r="E23" t="n">
        <x:v>0.78193747749652</x:v>
      </x:c>
      <x:c r="F23" t="n">
        <x:v>0.7553228541744859</x:v>
      </x:c>
      <x:c r="G23" t="n">
        <x:v>0.9430197976315133</x:v>
      </x:c>
      <x:c r="H23" t="n">
        <x:v>0.9325996855714742</x:v>
      </x:c>
      <x:c r="I23" t="n">
        <x:v>0.920846575847993</x:v>
      </x:c>
      <x:c r="J23" t="n">
        <x:v>0.9426149042189037</x:v>
      </x:c>
      <x:c r="K23" t="n">
        <x:v>0.9422211870286761</x:v>
      </x:c>
      <x:c r="L23" t="n">
        <x:v>0.9946903654199439</x:v>
      </x:c>
      <x:c r="M23" t="n">
        <x:v>0.9072984027707915</x:v>
      </x:c>
      <x:c r="N23" t="n">
        <x:v>0.86341497736157</x:v>
      </x:c>
      <x:c r="O23" t="n">
        <x:v>0.8539388306651347</x:v>
      </x:c>
      <x:c r="P23" t="n">
        <x:v>0.8162970780319396</x:v>
      </x:c>
      <x:c r="Q23" t="n">
        <x:v>0.7807088391275651</x:v>
      </x:c>
      <x:c r="R23" t="n">
        <x:v>0.9773178346495679</x:v>
      </x:c>
      <x:c r="S23" t="n">
        <x:v>0.9825193865417615</x:v>
      </x:c>
      <x:c r="T23" t="n">
        <x:v>0.9972753693450538</x:v>
      </x:c>
      <x:c r="U23" t="n">
        <x:v>0.9985647811609993</x:v>
      </x:c>
      <x:c r="V23" t="n">
        <x:v>0.9818216858065877</x:v>
      </x:c>
      <x:c r="W23" t="n">
        <x:v>1</x:v>
      </x:c>
      <x:c r="X23" t="n">
        <x:v>0.9871786368763399</x:v>
      </x:c>
      <x:c r="Y23" t="n">
        <x:v>0.981260510049986</x:v>
      </x:c>
      <x:c r="Z23" t="n">
        <x:v>0.9972902528455185</x:v>
      </x:c>
      <x:c r="AA23" t="n">
        <x:v>0.996426880675773</x:v>
      </x:c>
      <x:c r="AB23" t="n">
        <x:v>0.9959229496672727</x:v>
      </x:c>
      <x:c r="AC23" t="n">
        <x:v>0.9968697163615589</x:v>
      </x:c>
      <x:c r="AD23" t="n">
        <x:v>0.996857748086691</x:v>
      </x:c>
      <x:c r="AE23" t="n">
        <x:v>0.8579788419195116</x:v>
      </x:c>
      <x:c r="AF23" t="n">
        <x:v>0.8564562233461218</x:v>
      </x:c>
      <x:c r="AG23" t="n">
        <x:v>0.9079214790320161</x:v>
      </x:c>
      <x:c r="AH23" t="n">
        <x:v>0.9981431939875723</x:v>
      </x:c>
      <x:c r="AI23" t="n">
        <x:v>0.9989161345401523</x:v>
      </x:c>
      <x:c r="AJ23" t="n">
        <x:v>0.9982013714241755</x:v>
      </x:c>
      <x:c r="AK23" t="n">
        <x:v>0.9981523160295063</x:v>
      </x:c>
      <x:c r="AL23" t="n">
        <x:v>0.884259536311944</x:v>
      </x:c>
      <x:c r="AM23" t="n">
        <x:v>0.857915518204139</x:v>
      </x:c>
      <x:c r="AN23" t="n">
        <x:v>0.8726614341976523</x:v>
      </x:c>
      <x:c r="AO23" t="n">
        <x:v>0.78850119457158</x:v>
      </x:c>
      <x:c r="AP23" t="n">
        <x:v>0.7898536934646517</x:v>
      </x:c>
      <x:c r="AQ23" t="n">
        <x:v>0.7924797146428099</x:v>
      </x:c>
      <x:c r="AR23" t="n">
        <x:v>0.9106838615211582</x:v>
      </x:c>
      <x:c r="AS23" t="n">
        <x:v>0.996509335519797</x:v>
      </x:c>
      <x:c r="AT23" t="n">
        <x:v>0.9969023227199046</x:v>
      </x:c>
      <x:c r="AU23" t="n">
        <x:v>0.996702468443694</x:v>
      </x:c>
    </x:row>
    <x:row r="24">
      <x:c r="A24" t="str">
        <x:v>Inactive</x:v>
      </x:c>
      <x:c r="B24" t="str">
        <x:v>5IUA</x:v>
      </x:c>
      <x:c r="C24" t="n">
        <x:v>0.6994619540522679</x:v>
      </x:c>
      <x:c r="D24" t="n">
        <x:v>0.6848452699566371</x:v>
      </x:c>
      <x:c r="E24" t="n">
        <x:v>0.728239531563875</x:v>
      </x:c>
      <x:c r="F24" t="n">
        <x:v>0.6986183272570186</x:v>
      </x:c>
      <x:c r="G24" t="n">
        <x:v>0.9176576774697532</x:v>
      </x:c>
      <x:c r="H24" t="n">
        <x:v>0.9232873618419761</x:v>
      </x:c>
      <x:c r="I24" t="n">
        <x:v>0.8925419474964073</x:v>
      </x:c>
      <x:c r="J24" t="n">
        <x:v>0.9184795188998777</x:v>
      </x:c>
      <x:c r="K24" t="n">
        <x:v>0.9169458279325348</x:v>
      </x:c>
      <x:c r="L24" t="n">
        <x:v>0.9783914717485407</x:v>
      </x:c>
      <x:c r="M24" t="n">
        <x:v>0.8788570657746422</x:v>
      </x:c>
      <x:c r="N24" t="n">
        <x:v>0.8514769947093908</x:v>
      </x:c>
      <x:c r="O24" t="n">
        <x:v>0.8147781043433266</x:v>
      </x:c>
      <x:c r="P24" t="n">
        <x:v>0.7578435169764962</x:v>
      </x:c>
      <x:c r="Q24" t="n">
        <x:v>0.7227304303083433</x:v>
      </x:c>
      <x:c r="R24" t="n">
        <x:v>0.9608426133849546</x:v>
      </x:c>
      <x:c r="S24" t="n">
        <x:v>0.9552069042346799</x:v>
      </x:c>
      <x:c r="T24" t="n">
        <x:v>0.9806616611047307</x:v>
      </x:c>
      <x:c r="U24" t="n">
        <x:v>0.9830686204112921</x:v>
      </x:c>
      <x:c r="V24" t="n">
        <x:v>0.995372901084219</x:v>
      </x:c>
      <x:c r="W24" t="n">
        <x:v>0.9871786368763399</x:v>
      </x:c>
      <x:c r="X24" t="n">
        <x:v>1.0000000000000002</x:v>
      </x:c>
      <x:c r="Y24" t="n">
        <x:v>0.9957783791403415</x:v>
      </x:c>
      <x:c r="Z24" t="n">
        <x:v>0.9836457311090178</x:v>
      </x:c>
      <x:c r="AA24" t="n">
        <x:v>0.9808090324448835</x:v>
      </x:c>
      <x:c r="AB24" t="n">
        <x:v>0.9796576243032468</x:v>
      </x:c>
      <x:c r="AC24" t="n">
        <x:v>0.9812769416066769</x:v>
      </x:c>
      <x:c r="AD24" t="n">
        <x:v>0.9814607419425015</x:v>
      </x:c>
      <x:c r="AE24" t="n">
        <x:v>0.8092648219740775</x:v>
      </x:c>
      <x:c r="AF24" t="n">
        <x:v>0.8115993058234204</x:v>
      </x:c>
      <x:c r="AG24" t="n">
        <x:v>0.879844854563612</x:v>
      </x:c>
      <x:c r="AH24" t="n">
        <x:v>0.980941977312264</x:v>
      </x:c>
      <x:c r="AI24" t="n">
        <x:v>0.9849903724866786</x:v>
      </x:c>
      <x:c r="AJ24" t="n">
        <x:v>0.9823753109678424</x:v>
      </x:c>
      <x:c r="AK24" t="n">
        <x:v>0.9823827605333697</x:v>
      </x:c>
      <x:c r="AL24" t="n">
        <x:v>0.84229394693608</x:v>
      </x:c>
      <x:c r="AM24" t="n">
        <x:v>0.8256270232895095</x:v>
      </x:c>
      <x:c r="AN24" t="n">
        <x:v>0.836263183538747</x:v>
      </x:c>
      <x:c r="AO24" t="n">
        <x:v>0.7325752284635195</x:v>
      </x:c>
      <x:c r="AP24" t="n">
        <x:v>0.7343062831104855</x:v>
      </x:c>
      <x:c r="AQ24" t="n">
        <x:v>0.7367886666074466</x:v>
      </x:c>
      <x:c r="AR24" t="n">
        <x:v>0.8752561794548179</x:v>
      </x:c>
      <x:c r="AS24" t="n">
        <x:v>0.9823799069166913</x:v>
      </x:c>
      <x:c r="AT24" t="n">
        <x:v>0.9799941806409445</x:v>
      </x:c>
      <x:c r="AU24" t="n">
        <x:v>0.9777965094946091</x:v>
      </x:c>
    </x:row>
    <x:row r="25">
      <x:c r="A25" t="str">
        <x:v>Inactive</x:v>
      </x:c>
      <x:c r="B25" t="str">
        <x:v>5IUB</x:v>
      </x:c>
      <x:c r="C25" t="n">
        <x:v>0.7101190552310643</x:v>
      </x:c>
      <x:c r="D25" t="n">
        <x:v>0.6969918920174561</x:v>
      </x:c>
      <x:c r="E25" t="n">
        <x:v>0.737403262495493</x:v>
      </x:c>
      <x:c r="F25" t="n">
        <x:v>0.7096193965973785</x:v>
      </x:c>
      <x:c r="G25" t="n">
        <x:v>0.9172318086966564</x:v>
      </x:c>
      <x:c r="H25" t="n">
        <x:v>0.9234032819491504</x:v>
      </x:c>
      <x:c r="I25" t="n">
        <x:v>0.8870398792412447</x:v>
      </x:c>
      <x:c r="J25" t="n">
        <x:v>0.9187305082814982</x:v>
      </x:c>
      <x:c r="K25" t="n">
        <x:v>0.9157080895814149</x:v>
      </x:c>
      <x:c r="L25" t="n">
        <x:v>0.9751863848475102</x:v>
      </x:c>
      <x:c r="M25" t="n">
        <x:v>0.8791152043518572</x:v>
      </x:c>
      <x:c r="N25" t="n">
        <x:v>0.8547999482513813</x:v>
      </x:c>
      <x:c r="O25" t="n">
        <x:v>0.8163463836221906</x:v>
      </x:c>
      <x:c r="P25" t="n">
        <x:v>0.7642991051818542</x:v>
      </x:c>
      <x:c r="Q25" t="n">
        <x:v>0.7310922476764449</x:v>
      </x:c>
      <x:c r="R25" t="n">
        <x:v>0.9622405023622397</x:v>
      </x:c>
      <x:c r="S25" t="n">
        <x:v>0.9517194581169374</x:v>
      </x:c>
      <x:c r="T25" t="n">
        <x:v>0.9728107887480095</x:v>
      </x:c>
      <x:c r="U25" t="n">
        <x:v>0.9753907166745114</x:v>
      </x:c>
      <x:c r="V25" t="n">
        <x:v>0.9986575177224383</x:v>
      </x:c>
      <x:c r="W25" t="n">
        <x:v>0.981260510049986</x:v>
      </x:c>
      <x:c r="X25" t="n">
        <x:v>0.9957783791403415</x:v>
      </x:c>
      <x:c r="Y25" t="n">
        <x:v>1.0000000000000002</x:v>
      </x:c>
      <x:c r="Z25" t="n">
        <x:v>0.9791034702415236</x:v>
      </x:c>
      <x:c r="AA25" t="n">
        <x:v>0.9726489525752319</x:v>
      </x:c>
      <x:c r="AB25" t="n">
        <x:v>0.969997309532509</x:v>
      </x:c>
      <x:c r="AC25" t="n">
        <x:v>0.9729831083965055</x:v>
      </x:c>
      <x:c r="AD25" t="n">
        <x:v>0.9727229973058128</x:v>
      </x:c>
      <x:c r="AE25" t="n">
        <x:v>0.8148982904465139</x:v>
      </x:c>
      <x:c r="AF25" t="n">
        <x:v>0.8156734414758338</x:v>
      </x:c>
      <x:c r="AG25" t="n">
        <x:v>0.8800380807682966</x:v>
      </x:c>
      <x:c r="AH25" t="n">
        <x:v>0.9731600449620387</x:v>
      </x:c>
      <x:c r="AI25" t="n">
        <x:v>0.9775500181978256</x:v>
      </x:c>
      <x:c r="AJ25" t="n">
        <x:v>0.9744921923336352</x:v>
      </x:c>
      <x:c r="AK25" t="n">
        <x:v>0.9750486013637182</x:v>
      </x:c>
      <x:c r="AL25" t="n">
        <x:v>0.8479739817541441</x:v>
      </x:c>
      <x:c r="AM25" t="n">
        <x:v>0.8289086548648381</x:v>
      </x:c>
      <x:c r="AN25" t="n">
        <x:v>0.8306829399800284</x:v>
      </x:c>
      <x:c r="AO25" t="n">
        <x:v>0.7397410580766739</x:v>
      </x:c>
      <x:c r="AP25" t="n">
        <x:v>0.7416960268559002</x:v>
      </x:c>
      <x:c r="AQ25" t="n">
        <x:v>0.7437995104742527</x:v>
      </x:c>
      <x:c r="AR25" t="n">
        <x:v>0.8776799662541196</x:v>
      </x:c>
      <x:c r="AS25" t="n">
        <x:v>0.974167624160295</x:v>
      </x:c>
      <x:c r="AT25" t="n">
        <x:v>0.9729010785684543</x:v>
      </x:c>
      <x:c r="AU25" t="n">
        <x:v>0.9695455651040665</x:v>
      </x:c>
    </x:row>
    <x:row r="26">
      <x:c r="A26" t="str">
        <x:v>Inactive</x:v>
      </x:c>
      <x:c r="B26" t="str">
        <x:v>5JTB</x:v>
      </x:c>
      <x:c r="C26" t="n">
        <x:v>0.7679754795570936</x:v>
      </x:c>
      <x:c r="D26" t="n">
        <x:v>0.7549131309712447</x:v>
      </x:c>
      <x:c r="E26" t="n">
        <x:v>0.7971491015601556</x:v>
      </x:c>
      <x:c r="F26" t="n">
        <x:v>0.7680312689649365</x:v>
      </x:c>
      <x:c r="G26" t="n">
        <x:v>0.9499041362614699</x:v>
      </x:c>
      <x:c r="H26" t="n">
        <x:v>0.9343018837955614</x:v>
      </x:c>
      <x:c r="I26" t="n">
        <x:v>0.9247248512709366</x:v>
      </x:c>
      <x:c r="J26" t="n">
        <x:v>0.949745705362222</x:v>
      </x:c>
      <x:c r="K26" t="n">
        <x:v>0.9502541437081495</x:v>
      </x:c>
      <x:c r="L26" t="n">
        <x:v>0.9961339568374443</x:v>
      </x:c>
      <x:c r="M26" t="n">
        <x:v>0.9146576691970694</x:v>
      </x:c>
      <x:c r="N26" t="n">
        <x:v>0.8668963188256236</x:v>
      </x:c>
      <x:c r="O26" t="n">
        <x:v>0.8620033011341086</x:v>
      </x:c>
      <x:c r="P26" t="n">
        <x:v>0.8247314384822064</x:v>
      </x:c>
      <x:c r="Q26" t="n">
        <x:v>0.7893918585897904</x:v>
      </x:c>
      <x:c r="R26" t="n">
        <x:v>0.9842518325579147</x:v>
      </x:c>
      <x:c r="S26" t="n">
        <x:v>0.9827785029875927</x:v>
      </x:c>
      <x:c r="T26" t="n">
        <x:v>0.9979773122305848</x:v>
      </x:c>
      <x:c r="U26" t="n">
        <x:v>0.9974548472769668</x:v>
      </x:c>
      <x:c r="V26" t="n">
        <x:v>0.979656501931858</x:v>
      </x:c>
      <x:c r="W26" t="n">
        <x:v>0.9972902528455185</x:v>
      </x:c>
      <x:c r="X26" t="n">
        <x:v>0.9836457311090178</x:v>
      </x:c>
      <x:c r="Y26" t="n">
        <x:v>0.9791034702415236</x:v>
      </x:c>
      <x:c r="Z26" t="n">
        <x:v>1</x:v>
      </x:c>
      <x:c r="AA26" t="n">
        <x:v>0.9967642355122285</x:v>
      </x:c>
      <x:c r="AB26" t="n">
        <x:v>0.9958940593494232</x:v>
      </x:c>
      <x:c r="AC26" t="n">
        <x:v>0.9976889847863538</x:v>
      </x:c>
      <x:c r="AD26" t="n">
        <x:v>0.9972872552984372</x:v>
      </x:c>
      <x:c r="AE26" t="n">
        <x:v>0.8677407739869731</x:v>
      </x:c>
      <x:c r="AF26" t="n">
        <x:v>0.8637105162683244</x:v>
      </x:c>
      <x:c r="AG26" t="n">
        <x:v>0.9148447982831165</x:v>
      </x:c>
      <x:c r="AH26" t="n">
        <x:v>0.9966057734957708</x:v>
      </x:c>
      <x:c r="AI26" t="n">
        <x:v>0.9973167442277568</x:v>
      </x:c>
      <x:c r="AJ26" t="n">
        <x:v>0.9974382825686666</x:v>
      </x:c>
      <x:c r="AK26" t="n">
        <x:v>0.9973577902330347</x:v>
      </x:c>
      <x:c r="AL26" t="n">
        <x:v>0.8853722738636959</x:v>
      </x:c>
      <x:c r="AM26" t="n">
        <x:v>0.8622469305344743</x:v>
      </x:c>
      <x:c r="AN26" t="n">
        <x:v>0.8685036793409234</x:v>
      </x:c>
      <x:c r="AO26" t="n">
        <x:v>0.7951521343891984</x:v>
      </x:c>
      <x:c r="AP26" t="n">
        <x:v>0.7965638996668647</x:v>
      </x:c>
      <x:c r="AQ26" t="n">
        <x:v>0.7989635577048072</x:v>
      </x:c>
      <x:c r="AR26" t="n">
        <x:v>0.9143563260225736</x:v>
      </x:c>
      <x:c r="AS26" t="n">
        <x:v>0.9966034412989689</x:v>
      </x:c>
      <x:c r="AT26" t="n">
        <x:v>0.9978718641936841</x:v>
      </x:c>
      <x:c r="AU26" t="n">
        <x:v>0.9974434931761229</x:v>
      </x:c>
    </x:row>
    <x:row r="27">
      <x:c r="A27" t="str">
        <x:v>Inactive</x:v>
      </x:c>
      <x:c r="B27" t="str">
        <x:v>5K2A</x:v>
      </x:c>
      <x:c r="C27" t="n">
        <x:v>0.7560473398002778</x:v>
      </x:c>
      <x:c r="D27" t="n">
        <x:v>0.7405933062089961</x:v>
      </x:c>
      <x:c r="E27" t="n">
        <x:v>0.7815434407187131</x:v>
      </x:c>
      <x:c r="F27" t="n">
        <x:v>0.7550357399090689</x:v>
      </x:c>
      <x:c r="G27" t="n">
        <x:v>0.9459870889785151</x:v>
      </x:c>
      <x:c r="H27" t="n">
        <x:v>0.9271691070441743</x:v>
      </x:c>
      <x:c r="I27" t="n">
        <x:v>0.9223078520215306</x:v>
      </x:c>
      <x:c r="J27" t="n">
        <x:v>0.9449365139595222</x:v>
      </x:c>
      <x:c r="K27" t="n">
        <x:v>0.9461829759623632</x:v>
      </x:c>
      <x:c r="L27" t="n">
        <x:v>0.9944602779591977</x:v>
      </x:c>
      <x:c r="M27" t="n">
        <x:v>0.9093153906876162</x:v>
      </x:c>
      <x:c r="N27" t="n">
        <x:v>0.8572746341743942</x:v>
      </x:c>
      <x:c r="O27" t="n">
        <x:v>0.8540356717107356</x:v>
      </x:c>
      <x:c r="P27" t="n">
        <x:v>0.8174625508706606</x:v>
      </x:c>
      <x:c r="Q27" t="n">
        <x:v>0.7822330004321192</x:v>
      </x:c>
      <x:c r="R27" t="n">
        <x:v>0.9744133310896707</x:v>
      </x:c>
      <x:c r="S27" t="n">
        <x:v>0.9801011783089557</x:v>
      </x:c>
      <x:c r="T27" t="n">
        <x:v>0.9989988372670741</x:v>
      </x:c>
      <x:c r="U27" t="n">
        <x:v>0.9973484898023933</x:v>
      </x:c>
      <x:c r="V27" t="n">
        <x:v>0.9728324733005157</x:v>
      </x:c>
      <x:c r="W27" t="n">
        <x:v>0.996426880675773</x:v>
      </x:c>
      <x:c r="X27" t="n">
        <x:v>0.9808090324448835</x:v>
      </x:c>
      <x:c r="Y27" t="n">
        <x:v>0.9726489525752319</x:v>
      </x:c>
      <x:c r="Z27" t="n">
        <x:v>0.9967642355122285</x:v>
      </x:c>
      <x:c r="AA27" t="n">
        <x:v>1.0000000000000002</x:v>
      </x:c>
      <x:c r="AB27" t="n">
        <x:v>0.9994352248201775</x:v>
      </x:c>
      <x:c r="AC27" t="n">
        <x:v>0.999244748597745</x:v>
      </x:c>
      <x:c r="AD27" t="n">
        <x:v>0.9993900004086077</x:v>
      </x:c>
      <x:c r="AE27" t="n">
        <x:v>0.851760866275726</x:v>
      </x:c>
      <x:c r="AF27" t="n">
        <x:v>0.850448589179513</x:v>
      </x:c>
      <x:c r="AG27" t="n">
        <x:v>0.9056282098221766</x:v>
      </x:c>
      <x:c r="AH27" t="n">
        <x:v>0.9982755820637599</x:v>
      </x:c>
      <x:c r="AI27" t="n">
        <x:v>0.9975561571256613</x:v>
      </x:c>
      <x:c r="AJ27" t="n">
        <x:v>0.997975350398481</x:v>
      </x:c>
      <x:c r="AK27" t="n">
        <x:v>0.9977935921392315</x:v>
      </x:c>
      <x:c r="AL27" t="n">
        <x:v>0.8786553987310511</x:v>
      </x:c>
      <x:c r="AM27" t="n">
        <x:v>0.8516329939342061</x:v>
      </x:c>
      <x:c r="AN27" t="n">
        <x:v>0.8697984392976605</x:v>
      </x:c>
      <x:c r="AO27" t="n">
        <x:v>0.7849825388894284</x:v>
      </x:c>
      <x:c r="AP27" t="n">
        <x:v>0.7865346761116676</x:v>
      </x:c>
      <x:c r="AQ27" t="n">
        <x:v>0.7891294083801598</x:v>
      </x:c>
      <x:c r="AR27" t="n">
        <x:v>0.9060588080904627</x:v>
      </x:c>
      <x:c r="AS27" t="n">
        <x:v>0.9984779812552037</x:v>
      </x:c>
      <x:c r="AT27" t="n">
        <x:v>0.9985099334879984</x:v>
      </x:c>
      <x:c r="AU27" t="n">
        <x:v>0.9985388779616614</x:v>
      </x:c>
    </x:row>
    <x:row r="28">
      <x:c r="A28" t="str">
        <x:v>Inactive</x:v>
      </x:c>
      <x:c r="B28" t="str">
        <x:v>5K2B</x:v>
      </x:c>
      <x:c r="C28" t="n">
        <x:v>0.7552333979345429</x:v>
      </x:c>
      <x:c r="D28" t="n">
        <x:v>0.7396440403411785</x:v>
      </x:c>
      <x:c r="E28" t="n">
        <x:v>0.78174119958956</x:v>
      </x:c>
      <x:c r="F28" t="n">
        <x:v>0.7544374557945963</x:v>
      </x:c>
      <x:c r="G28" t="n">
        <x:v>0.9445503234936253</x:v>
      </x:c>
      <x:c r="H28" t="n">
        <x:v>0.9263346774606952</x:v>
      </x:c>
      <x:c r="I28" t="n">
        <x:v>0.9224811029628934</x:v>
      </x:c>
      <x:c r="J28" t="n">
        <x:v>0.9439291973151459</x:v>
      </x:c>
      <x:c r="K28" t="n">
        <x:v>0.9452720548783095</x:v>
      </x:c>
      <x:c r="L28" t="n">
        <x:v>0.9935833173872495</x:v>
      </x:c>
      <x:c r="M28" t="n">
        <x:v>0.9048895305886517</x:v>
      </x:c>
      <x:c r="N28" t="n">
        <x:v>0.8532379195807651</x:v>
      </x:c>
      <x:c r="O28" t="n">
        <x:v>0.8515999058348197</x:v>
      </x:c>
      <x:c r="P28" t="n">
        <x:v>0.8157297777335291</x:v>
      </x:c>
      <x:c r="Q28" t="n">
        <x:v>0.7803020204809553</x:v>
      </x:c>
      <x:c r="R28" t="n">
        <x:v>0.972770423537032</x:v>
      </x:c>
      <x:c r="S28" t="n">
        <x:v>0.9802848640903642</x:v>
      </x:c>
      <x:c r="T28" t="n">
        <x:v>0.9987998845809154</x:v>
      </x:c>
      <x:c r="U28" t="n">
        <x:v>0.9973431266310177</x:v>
      </x:c>
      <x:c r="V28" t="n">
        <x:v>0.970615238080594</x:v>
      </x:c>
      <x:c r="W28" t="n">
        <x:v>0.9959229496672727</x:v>
      </x:c>
      <x:c r="X28" t="n">
        <x:v>0.9796576243032468</x:v>
      </x:c>
      <x:c r="Y28" t="n">
        <x:v>0.969997309532509</x:v>
      </x:c>
      <x:c r="Z28" t="n">
        <x:v>0.9958940593494232</x:v>
      </x:c>
      <x:c r="AA28" t="n">
        <x:v>0.9994352248201775</x:v>
      </x:c>
      <x:c r="AB28" t="n">
        <x:v>0.9999999999999999</x:v>
      </x:c>
      <x:c r="AC28" t="n">
        <x:v>0.9991922680261495</x:v>
      </x:c>
      <x:c r="AD28" t="n">
        <x:v>0.9994138985722243</x:v>
      </x:c>
      <x:c r="AE28" t="n">
        <x:v>0.8522722289364243</x:v>
      </x:c>
      <x:c r="AF28" t="n">
        <x:v>0.8503291110797565</x:v>
      </x:c>
      <x:c r="AG28" t="n">
        <x:v>0.9053758320962849</x:v>
      </x:c>
      <x:c r="AH28" t="n">
        <x:v>0.998107926101877</x:v>
      </x:c>
      <x:c r="AI28" t="n">
        <x:v>0.9973883270262692</x:v>
      </x:c>
      <x:c r="AJ28" t="n">
        <x:v>0.997991910662697</x:v>
      </x:c>
      <x:c r="AK28" t="n">
        <x:v>0.9976075024286033</x:v>
      </x:c>
      <x:c r="AL28" t="n">
        <x:v>0.8751110888258365</x:v>
      </x:c>
      <x:c r="AM28" t="n">
        <x:v>0.8524651107914568</x:v>
      </x:c>
      <x:c r="AN28" t="n">
        <x:v>0.8679702138668723</x:v>
      </x:c>
      <x:c r="AO28" t="n">
        <x:v>0.7842048539019277</x:v>
      </x:c>
      <x:c r="AP28" t="n">
        <x:v>0.7856773795520179</x:v>
      </x:c>
      <x:c r="AQ28" t="n">
        <x:v>0.7882775945961524</x:v>
      </x:c>
      <x:c r="AR28" t="n">
        <x:v>0.9034489253548351</x:v>
      </x:c>
      <x:c r="AS28" t="n">
        <x:v>0.9984957211638917</x:v>
      </x:c>
      <x:c r="AT28" t="n">
        <x:v>0.9979952097000129</x:v>
      </x:c>
      <x:c r="AU28" t="n">
        <x:v>0.9985305337688314</x:v>
      </x:c>
    </x:row>
    <x:row r="29">
      <x:c r="A29" t="str">
        <x:v>Inactive</x:v>
      </x:c>
      <x:c r="B29" t="str">
        <x:v>5K2C</x:v>
      </x:c>
      <x:c r="C29" t="n">
        <x:v>0.7577730216456069</x:v>
      </x:c>
      <x:c r="D29" t="n">
        <x:v>0.7428739233608369</x:v>
      </x:c>
      <x:c r="E29" t="n">
        <x:v>0.7848033052316077</x:v>
      </x:c>
      <x:c r="F29" t="n">
        <x:v>0.7573204376510224</x:v>
      </x:c>
      <x:c r="G29" t="n">
        <x:v>0.94583810207617</x:v>
      </x:c>
      <x:c r="H29" t="n">
        <x:v>0.9289610651136851</x:v>
      </x:c>
      <x:c r="I29" t="n">
        <x:v>0.923307738877292</x:v>
      </x:c>
      <x:c r="J29" t="n">
        <x:v>0.9449897631709703</x:v>
      </x:c>
      <x:c r="K29" t="n">
        <x:v>0.94651338893392</x:v>
      </x:c>
      <x:c r="L29" t="n">
        <x:v>0.9955528341714911</x:v>
      </x:c>
      <x:c r="M29" t="n">
        <x:v>0.9084412217059211</x:v>
      </x:c>
      <x:c r="N29" t="n">
        <x:v>0.8599669069599395</x:v>
      </x:c>
      <x:c r="O29" t="n">
        <x:v>0.8514053111347677</x:v>
      </x:c>
      <x:c r="P29" t="n">
        <x:v>0.816277659534093</x:v>
      </x:c>
      <x:c r="Q29" t="n">
        <x:v>0.7803545617535934</x:v>
      </x:c>
      <x:c r="R29" t="n">
        <x:v>0.9770192644793396</x:v>
      </x:c>
      <x:c r="S29" t="n">
        <x:v>0.9809753645990561</x:v>
      </x:c>
      <x:c r="T29" t="n">
        <x:v>0.9994292696135498</x:v>
      </x:c>
      <x:c r="U29" t="n">
        <x:v>0.9982077513349494</x:v>
      </x:c>
      <x:c r="V29" t="n">
        <x:v>0.9734833052252285</x:v>
      </x:c>
      <x:c r="W29" t="n">
        <x:v>0.9968697163615589</x:v>
      </x:c>
      <x:c r="X29" t="n">
        <x:v>0.9812769416066769</x:v>
      </x:c>
      <x:c r="Y29" t="n">
        <x:v>0.9729831083965055</x:v>
      </x:c>
      <x:c r="Z29" t="n">
        <x:v>0.9976889847863538</x:v>
      </x:c>
      <x:c r="AA29" t="n">
        <x:v>0.999244748597745</x:v>
      </x:c>
      <x:c r="AB29" t="n">
        <x:v>0.9991922680261495</x:v>
      </x:c>
      <x:c r="AC29" t="n">
        <x:v>0.9999999999999999</x:v>
      </x:c>
      <x:c r="AD29" t="n">
        <x:v>0.9999331901768715</x:v>
      </x:c>
      <x:c r="AE29" t="n">
        <x:v>0.8545067004271734</x:v>
      </x:c>
      <x:c r="AF29" t="n">
        <x:v>0.8524878819605362</x:v>
      </x:c>
      <x:c r="AG29" t="n">
        <x:v>0.9059702383093429</x:v>
      </x:c>
      <x:c r="AH29" t="n">
        <x:v>0.9986396371332321</x:v>
      </x:c>
      <x:c r="AI29" t="n">
        <x:v>0.998132439442567</x:v>
      </x:c>
      <x:c r="AJ29" t="n">
        <x:v>0.9987629851202299</x:v>
      </x:c>
      <x:c r="AK29" t="n">
        <x:v>0.9985365120490834</x:v>
      </x:c>
      <x:c r="AL29" t="n">
        <x:v>0.8777909790067068</x:v>
      </x:c>
      <x:c r="AM29" t="n">
        <x:v>0.8524080514641474</x:v>
      </x:c>
      <x:c r="AN29" t="n">
        <x:v>0.8695792230605077</x:v>
      </x:c>
      <x:c r="AO29" t="n">
        <x:v>0.7857843569009032</x:v>
      </x:c>
      <x:c r="AP29" t="n">
        <x:v>0.7870370915158337</x:v>
      </x:c>
      <x:c r="AQ29" t="n">
        <x:v>0.7896447227259142</x:v>
      </x:c>
      <x:c r="AR29" t="n">
        <x:v>0.906683138305575</x:v>
      </x:c>
      <x:c r="AS29" t="n">
        <x:v>0.9981792565633338</x:v>
      </x:c>
      <x:c r="AT29" t="n">
        <x:v>0.9988997653571882</x:v>
      </x:c>
      <x:c r="AU29" t="n">
        <x:v>0.999192001301272</x:v>
      </x:c>
    </x:row>
    <x:row r="30">
      <x:c r="A30" t="str">
        <x:v>Inactive</x:v>
      </x:c>
      <x:c r="B30" t="str">
        <x:v>5K2D</x:v>
      </x:c>
      <x:c r="C30" t="n">
        <x:v>0.756426405161124</x:v>
      </x:c>
      <x:c r="D30" t="n">
        <x:v>0.7413851013061289</x:v>
      </x:c>
      <x:c r="E30" t="n">
        <x:v>0.7831296183340527</x:v>
      </x:c>
      <x:c r="F30" t="n">
        <x:v>0.7558355978042145</x:v>
      </x:c>
      <x:c r="G30" t="n">
        <x:v>0.9454382815747666</x:v>
      </x:c>
      <x:c r="H30" t="n">
        <x:v>0.928954446226972</x:v>
      </x:c>
      <x:c r="I30" t="n">
        <x:v>0.9235019055512668</x:v>
      </x:c>
      <x:c r="J30" t="n">
        <x:v>0.9445277629227863</x:v>
      </x:c>
      <x:c r="K30" t="n">
        <x:v>0.9460537964217237</x:v>
      </x:c>
      <x:c r="L30" t="n">
        <x:v>0.9950384785664399</x:v>
      </x:c>
      <x:c r="M30" t="n">
        <x:v>0.9070255714930462</x:v>
      </x:c>
      <x:c r="N30" t="n">
        <x:v>0.8582355236717267</x:v>
      </x:c>
      <x:c r="O30" t="n">
        <x:v>0.8505870439083526</x:v>
      </x:c>
      <x:c r="P30" t="n">
        <x:v>0.8148831969043397</x:v>
      </x:c>
      <x:c r="Q30" t="n">
        <x:v>0.7791975435605175</x:v>
      </x:c>
      <x:c r="R30" t="n">
        <x:v>0.9752361186889866</x:v>
      </x:c>
      <x:c r="S30" t="n">
        <x:v>0.9805347284402693</x:v>
      </x:c>
      <x:c r="T30" t="n">
        <x:v>0.9994424007677464</x:v>
      </x:c>
      <x:c r="U30" t="n">
        <x:v>0.9981512670097622</x:v>
      </x:c>
      <x:c r="V30" t="n">
        <x:v>0.973203939822204</x:v>
      </x:c>
      <x:c r="W30" t="n">
        <x:v>0.996857748086691</x:v>
      </x:c>
      <x:c r="X30" t="n">
        <x:v>0.9814607419425015</x:v>
      </x:c>
      <x:c r="Y30" t="n">
        <x:v>0.9727229973058128</x:v>
      </x:c>
      <x:c r="Z30" t="n">
        <x:v>0.9972872552984372</x:v>
      </x:c>
      <x:c r="AA30" t="n">
        <x:v>0.9993900004086077</x:v>
      </x:c>
      <x:c r="AB30" t="n">
        <x:v>0.9994138985722243</x:v>
      </x:c>
      <x:c r="AC30" t="n">
        <x:v>0.9999331901768715</x:v>
      </x:c>
      <x:c r="AD30" t="n">
        <x:v>1</x:v>
      </x:c>
      <x:c r="AE30" t="n">
        <x:v>0.8530341751567566</x:v>
      </x:c>
      <x:c r="AF30" t="n">
        <x:v>0.8515301398479669</x:v>
      </x:c>
      <x:c r="AG30" t="n">
        <x:v>0.9053241925217136</x:v>
      </x:c>
      <x:c r="AH30" t="n">
        <x:v>0.9987025932964944</x:v>
      </x:c>
      <x:c r="AI30" t="n">
        <x:v>0.9981172979160227</x:v>
      </x:c>
      <x:c r="AJ30" t="n">
        <x:v>0.9987166185599724</x:v>
      </x:c>
      <x:c r="AK30" t="n">
        <x:v>0.9985118625622162</x:v>
      </x:c>
      <x:c r="AL30" t="n">
        <x:v>0.8766056470562947</x:v>
      </x:c>
      <x:c r="AM30" t="n">
        <x:v>0.8520384590074276</x:v>
      </x:c>
      <x:c r="AN30" t="n">
        <x:v>0.870188247542178</x:v>
      </x:c>
      <x:c r="AO30" t="n">
        <x:v>0.7846848417898319</x:v>
      </x:c>
      <x:c r="AP30" t="n">
        <x:v>0.7859262096200382</x:v>
      </x:c>
      <x:c r="AQ30" t="n">
        <x:v>0.788547259769001</x:v>
      </x:c>
      <x:c r="AR30" t="n">
        <x:v>0.9058328678173069</x:v>
      </x:c>
      <x:c r="AS30" t="n">
        <x:v>0.9982658910024533</x:v>
      </x:c>
      <x:c r="AT30" t="n">
        <x:v>0.9987501657346514</x:v>
      </x:c>
      <x:c r="AU30" t="n">
        <x:v>0.9991426576806777</x:v>
      </x:c>
    </x:row>
    <x:row r="31">
      <x:c r="A31" t="str">
        <x:v>Inactive</x:v>
      </x:c>
      <x:c r="B31" t="str">
        <x:v>5MZJ</x:v>
      </x:c>
      <x:c r="C31" t="n">
        <x:v>0.8961819375077996</x:v>
      </x:c>
      <x:c r="D31" t="n">
        <x:v>0.8970925113689378</x:v>
      </x:c>
      <x:c r="E31" t="n">
        <x:v>0.9321689135241895</x:v>
      </x:c>
      <x:c r="F31" t="n">
        <x:v>0.9000373305999786</x:v>
      </x:c>
      <x:c r="G31" t="n">
        <x:v>0.8761266316199166</x:v>
      </x:c>
      <x:c r="H31" t="n">
        <x:v>0.8656593893668322</x:v>
      </x:c>
      <x:c r="I31" t="n">
        <x:v>0.8791538373810278</x:v>
      </x:c>
      <x:c r="J31" t="n">
        <x:v>0.8796541516020929</x:v>
      </x:c>
      <x:c r="K31" t="n">
        <x:v>0.8741127222877433</x:v>
      </x:c>
      <x:c r="L31" t="n">
        <x:v>0.8746893742890312</x:v>
      </x:c>
      <x:c r="M31" t="n">
        <x:v>0.8835105727777526</x:v>
      </x:c>
      <x:c r="N31" t="n">
        <x:v>0.8083672572347417</x:v>
      </x:c>
      <x:c r="O31" t="n">
        <x:v>0.9495069298113843</x:v>
      </x:c>
      <x:c r="P31" t="n">
        <x:v>0.9458561598230566</x:v>
      </x:c>
      <x:c r="Q31" t="n">
        <x:v>0.9281732141537277</x:v>
      </x:c>
      <x:c r="R31" t="n">
        <x:v>0.8872927361113994</x:v>
      </x:c>
      <x:c r="S31" t="n">
        <x:v>0.8846159943104073</x:v>
      </x:c>
      <x:c r="T31" t="n">
        <x:v>0.8601095658711153</x:v>
      </x:c>
      <x:c r="U31" t="n">
        <x:v>0.8636936333461963</x:v>
      </x:c>
      <x:c r="V31" t="n">
        <x:v>0.8239395176722727</x:v>
      </x:c>
      <x:c r="W31" t="n">
        <x:v>0.8579788419195116</x:v>
      </x:c>
      <x:c r="X31" t="n">
        <x:v>0.8092648219740775</x:v>
      </x:c>
      <x:c r="Y31" t="n">
        <x:v>0.8148982904465139</x:v>
      </x:c>
      <x:c r="Z31" t="n">
        <x:v>0.8677407739869731</x:v>
      </x:c>
      <x:c r="AA31" t="n">
        <x:v>0.851760866275726</x:v>
      </x:c>
      <x:c r="AB31" t="n">
        <x:v>0.8522722289364243</x:v>
      </x:c>
      <x:c r="AC31" t="n">
        <x:v>0.8545067004271734</x:v>
      </x:c>
      <x:c r="AD31" t="n">
        <x:v>0.8530341751567566</x:v>
      </x:c>
      <x:c r="AE31" t="n">
        <x:v>0.9999999999999999</x:v>
      </x:c>
      <x:c r="AF31" t="n">
        <x:v>0.9830427338349917</x:v>
      </x:c>
      <x:c r="AG31" t="n">
        <x:v>0.9281973187996905</x:v>
      </x:c>
      <x:c r="AH31" t="n">
        <x:v>0.8636502684380107</x:v>
      </x:c>
      <x:c r="AI31" t="n">
        <x:v>0.8591554522054137</x:v>
      </x:c>
      <x:c r="AJ31" t="n">
        <x:v>0.8612337879150669</x:v>
      </x:c>
      <x:c r="AK31" t="n">
        <x:v>0.8616517859907592</x:v>
      </x:c>
      <x:c r="AL31" t="n">
        <x:v>0.9238754186667612</x:v>
      </x:c>
      <x:c r="AM31" t="n">
        <x:v>0.9344282934053798</x:v>
      </x:c>
      <x:c r="AN31" t="n">
        <x:v>0.8544471713825449</x:v>
      </x:c>
      <x:c r="AO31" t="n">
        <x:v>0.9417657991316457</x:v>
      </x:c>
      <x:c r="AP31" t="n">
        <x:v>0.9436697548555004</x:v>
      </x:c>
      <x:c r="AQ31" t="n">
        <x:v>0.9429234801564969</x:v>
      </x:c>
      <x:c r="AR31" t="n">
        <x:v>0.9021096099933135</x:v>
      </x:c>
      <x:c r="AS31" t="n">
        <x:v>0.859118259041253</x:v>
      </x:c>
      <x:c r="AT31" t="n">
        <x:v>0.8616271964865804</x:v>
      </x:c>
      <x:c r="AU31" t="n">
        <x:v>0.8652028337931901</x:v>
      </x:c>
    </x:row>
    <x:row r="32">
      <x:c r="A32" t="str">
        <x:v>Inactive</x:v>
      </x:c>
      <x:c r="B32" t="str">
        <x:v>5MZP</x:v>
      </x:c>
      <x:c r="C32" t="n">
        <x:v>0.8756853479033635</x:v>
      </x:c>
      <x:c r="D32" t="n">
        <x:v>0.8813709954568029</x:v>
      </x:c>
      <x:c r="E32" t="n">
        <x:v>0.9187472211867407</x:v>
      </x:c>
      <x:c r="F32" t="n">
        <x:v>0.877600722498843</x:v>
      </x:c>
      <x:c r="G32" t="n">
        <x:v>0.8825996784261648</x:v>
      </x:c>
      <x:c r="H32" t="n">
        <x:v>0.8803095248903932</x:v>
      </x:c>
      <x:c r="I32" t="n">
        <x:v>0.8964323866149007</x:v>
      </x:c>
      <x:c r="J32" t="n">
        <x:v>0.8852898362585434</x:v>
      </x:c>
      <x:c r="K32" t="n">
        <x:v>0.8820452885085293</x:v>
      </x:c>
      <x:c r="L32" t="n">
        <x:v>0.8690965245513359</x:v>
      </x:c>
      <x:c r="M32" t="n">
        <x:v>0.9034963538361269</x:v>
      </x:c>
      <x:c r="N32" t="n">
        <x:v>0.8506278133168804</x:v>
      </x:c>
      <x:c r="O32" t="n">
        <x:v>0.9654275457071689</x:v>
      </x:c>
      <x:c r="P32" t="n">
        <x:v>0.9192195494191333</x:v>
      </x:c>
      <x:c r="Q32" t="n">
        <x:v>0.9061550438503414</x:v>
      </x:c>
      <x:c r="R32" t="n">
        <x:v>0.8763094476747425</x:v>
      </x:c>
      <x:c r="S32" t="n">
        <x:v>0.8772966335574542</x:v>
      </x:c>
      <x:c r="T32" t="n">
        <x:v>0.8576935960860944</x:v>
      </x:c>
      <x:c r="U32" t="n">
        <x:v>0.8642322528737436</x:v>
      </x:c>
      <x:c r="V32" t="n">
        <x:v>0.8187147697250198</x:v>
      </x:c>
      <x:c r="W32" t="n">
        <x:v>0.8564562233461218</x:v>
      </x:c>
      <x:c r="X32" t="n">
        <x:v>0.8115993058234204</x:v>
      </x:c>
      <x:c r="Y32" t="n">
        <x:v>0.8156734414758338</x:v>
      </x:c>
      <x:c r="Z32" t="n">
        <x:v>0.8637105162683244</x:v>
      </x:c>
      <x:c r="AA32" t="n">
        <x:v>0.850448589179513</x:v>
      </x:c>
      <x:c r="AB32" t="n">
        <x:v>0.8503291110797565</x:v>
      </x:c>
      <x:c r="AC32" t="n">
        <x:v>0.8524878819605362</x:v>
      </x:c>
      <x:c r="AD32" t="n">
        <x:v>0.8515301398479669</x:v>
      </x:c>
      <x:c r="AE32" t="n">
        <x:v>0.9830427338349917</x:v>
      </x:c>
      <x:c r="AF32" t="n">
        <x:v>0.9999999999999999</x:v>
      </x:c>
      <x:c r="AG32" t="n">
        <x:v>0.920138613695944</x:v>
      </x:c>
      <x:c r="AH32" t="n">
        <x:v>0.8624607575870833</x:v>
      </x:c>
      <x:c r="AI32" t="n">
        <x:v>0.8601303923760311</x:v>
      </x:c>
      <x:c r="AJ32" t="n">
        <x:v>0.8609789087023346</x:v>
      </x:c>
      <x:c r="AK32" t="n">
        <x:v>0.862858873122306</x:v>
      </x:c>
      <x:c r="AL32" t="n">
        <x:v>0.9508105181072439</x:v>
      </x:c>
      <x:c r="AM32" t="n">
        <x:v>0.907565871650907</x:v>
      </x:c>
      <x:c r="AN32" t="n">
        <x:v>0.9152910827175283</x:v>
      </x:c>
      <x:c r="AO32" t="n">
        <x:v>0.9293413542015921</x:v>
      </x:c>
      <x:c r="AP32" t="n">
        <x:v>0.9299789461444236</x:v>
      </x:c>
      <x:c r="AQ32" t="n">
        <x:v>0.928990016766823</x:v>
      </x:c>
      <x:c r="AR32" t="n">
        <x:v>0.9348810876029496</x:v>
      </x:c>
      <x:c r="AS32" t="n">
        <x:v>0.8583084243563229</x:v>
      </x:c>
      <x:c r="AT32" t="n">
        <x:v>0.858547260549434</x:v>
      </x:c>
      <x:c r="AU32" t="n">
        <x:v>0.8647343733769604</x:v>
      </x:c>
    </x:row>
    <x:row r="33">
      <x:c r="A33" t="str">
        <x:v>Inactive</x:v>
      </x:c>
      <x:c r="B33" t="str">
        <x:v>5N2R</x:v>
      </x:c>
      <x:c r="C33" t="n">
        <x:v>0.7945088344649882</x:v>
      </x:c>
      <x:c r="D33" t="n">
        <x:v>0.787672794729386</x:v>
      </x:c>
      <x:c r="E33" t="n">
        <x:v>0.8405613246318868</x:v>
      </x:c>
      <x:c r="F33" t="n">
        <x:v>0.7945631033696214</x:v>
      </x:c>
      <x:c r="G33" t="n">
        <x:v>0.9340489076369737</x:v>
      </x:c>
      <x:c r="H33" t="n">
        <x:v>0.8737276187088591</x:v>
      </x:c>
      <x:c r="I33" t="n">
        <x:v>0.8657606513796969</x:v>
      </x:c>
      <x:c r="J33" t="n">
        <x:v>0.9381464571955603</x:v>
      </x:c>
      <x:c r="K33" t="n">
        <x:v>0.934591118902736</x:v>
      </x:c>
      <x:c r="L33" t="n">
        <x:v>0.9119492131292323</x:v>
      </x:c>
      <x:c r="M33" t="n">
        <x:v>0.8960702697598656</x:v>
      </x:c>
      <x:c r="N33" t="n">
        <x:v>0.836052377905569</x:v>
      </x:c>
      <x:c r="O33" t="n">
        <x:v>0.9196682184030563</x:v>
      </x:c>
      <x:c r="P33" t="n">
        <x:v>0.8757010620423588</x:v>
      </x:c>
      <x:c r="Q33" t="n">
        <x:v>0.8397261843122997</x:v>
      </x:c>
      <x:c r="R33" t="n">
        <x:v>0.900267076360338</x:v>
      </x:c>
      <x:c r="S33" t="n">
        <x:v>0.9246735013875474</x:v>
      </x:c>
      <x:c r="T33" t="n">
        <x:v>0.9105712207231175</x:v>
      </x:c>
      <x:c r="U33" t="n">
        <x:v>0.9128990825386791</x:v>
      </x:c>
      <x:c r="V33" t="n">
        <x:v>0.888453439005414</x:v>
      </x:c>
      <x:c r="W33" t="n">
        <x:v>0.9079214790320161</x:v>
      </x:c>
      <x:c r="X33" t="n">
        <x:v>0.879844854563612</x:v>
      </x:c>
      <x:c r="Y33" t="n">
        <x:v>0.8800380807682966</x:v>
      </x:c>
      <x:c r="Z33" t="n">
        <x:v>0.9148447982831165</x:v>
      </x:c>
      <x:c r="AA33" t="n">
        <x:v>0.9056282098221766</x:v>
      </x:c>
      <x:c r="AB33" t="n">
        <x:v>0.9053758320962849</x:v>
      </x:c>
      <x:c r="AC33" t="n">
        <x:v>0.9059702383093429</x:v>
      </x:c>
      <x:c r="AD33" t="n">
        <x:v>0.9053241925217136</x:v>
      </x:c>
      <x:c r="AE33" t="n">
        <x:v>0.9281973187996905</x:v>
      </x:c>
      <x:c r="AF33" t="n">
        <x:v>0.920138613695944</x:v>
      </x:c>
      <x:c r="AG33" t="n">
        <x:v>1</x:v>
      </x:c>
      <x:c r="AH33" t="n">
        <x:v>0.9135853591569995</x:v>
      </x:c>
      <x:c r="AI33" t="n">
        <x:v>0.9095371015538818</x:v>
      </x:c>
      <x:c r="AJ33" t="n">
        <x:v>0.9095091844349656</x:v>
      </x:c>
      <x:c r="AK33" t="n">
        <x:v>0.9105480826722813</x:v>
      </x:c>
      <x:c r="AL33" t="n">
        <x:v>0.8938855998362987</x:v>
      </x:c>
      <x:c r="AM33" t="n">
        <x:v>0.9650264239409234</x:v>
      </x:c>
      <x:c r="AN33" t="n">
        <x:v>0.8492814781374931</x:v>
      </x:c>
      <x:c r="AO33" t="n">
        <x:v>0.8553666060012193</x:v>
      </x:c>
      <x:c r="AP33" t="n">
        <x:v>0.8559733618648689</x:v>
      </x:c>
      <x:c r="AQ33" t="n">
        <x:v>0.8575140393117583</x:v>
      </x:c>
      <x:c r="AR33" t="n">
        <x:v>0.8803728583816439</x:v>
      </x:c>
      <x:c r="AS33" t="n">
        <x:v>0.9131872055831374</x:v>
      </x:c>
      <x:c r="AT33" t="n">
        <x:v>0.9056927393056179</x:v>
      </x:c>
      <x:c r="AU33" t="n">
        <x:v>0.9100326006755428</x:v>
      </x:c>
    </x:row>
    <x:row r="34">
      <x:c r="A34" t="str">
        <x:v>Inactive</x:v>
      </x:c>
      <x:c r="B34" t="str">
        <x:v>5NLX</x:v>
      </x:c>
      <x:c r="C34" t="n">
        <x:v>0.7611409363175392</x:v>
      </x:c>
      <x:c r="D34" t="n">
        <x:v>0.7456996004041869</x:v>
      </x:c>
      <x:c r="E34" t="n">
        <x:v>0.7877643051887564</x:v>
      </x:c>
      <x:c r="F34" t="n">
        <x:v>0.7608851108296025</x:v>
      </x:c>
      <x:c r="G34" t="n">
        <x:v>0.9459588402825577</x:v>
      </x:c>
      <x:c r="H34" t="n">
        <x:v>0.929576825211358</x:v>
      </x:c>
      <x:c r="I34" t="n">
        <x:v>0.9231024497531659</x:v>
      </x:c>
      <x:c r="J34" t="n">
        <x:v>0.9452560822818296</x:v>
      </x:c>
      <x:c r="K34" t="n">
        <x:v>0.9460227647180567</x:v>
      </x:c>
      <x:c r="L34" t="n">
        <x:v>0.9950726408672371</x:v>
      </x:c>
      <x:c r="M34" t="n">
        <x:v>0.9103510543714451</x:v>
      </x:c>
      <x:c r="N34" t="n">
        <x:v>0.8615344211688655</x:v>
      </x:c>
      <x:c r="O34" t="n">
        <x:v>0.858893652010262</x:v>
      </x:c>
      <x:c r="P34" t="n">
        <x:v>0.823548169144915</x:v>
      </x:c>
      <x:c r="Q34" t="n">
        <x:v>0.7874845307844516</x:v>
      </x:c>
      <x:c r="R34" t="n">
        <x:v>0.975096007961288</x:v>
      </x:c>
      <x:c r="S34" t="n">
        <x:v>0.9830025748552218</x:v>
      </x:c>
      <x:c r="T34" t="n">
        <x:v>0.9985179360276875</x:v>
      </x:c>
      <x:c r="U34" t="n">
        <x:v>0.9990648644190386</x:v>
      </x:c>
      <x:c r="V34" t="n">
        <x:v>0.9740910139524861</x:v>
      </x:c>
      <x:c r="W34" t="n">
        <x:v>0.9981431939875723</x:v>
      </x:c>
      <x:c r="X34" t="n">
        <x:v>0.980941977312264</x:v>
      </x:c>
      <x:c r="Y34" t="n">
        <x:v>0.9731600449620387</x:v>
      </x:c>
      <x:c r="Z34" t="n">
        <x:v>0.9966057734957708</x:v>
      </x:c>
      <x:c r="AA34" t="n">
        <x:v>0.9982755820637599</x:v>
      </x:c>
      <x:c r="AB34" t="n">
        <x:v>0.998107926101877</x:v>
      </x:c>
      <x:c r="AC34" t="n">
        <x:v>0.9986396371332321</x:v>
      </x:c>
      <x:c r="AD34" t="n">
        <x:v>0.9987025932964944</x:v>
      </x:c>
      <x:c r="AE34" t="n">
        <x:v>0.8636502684380107</x:v>
      </x:c>
      <x:c r="AF34" t="n">
        <x:v>0.8624607575870833</x:v>
      </x:c>
      <x:c r="AG34" t="n">
        <x:v>0.9135853591569995</x:v>
      </x:c>
      <x:c r="AH34" t="n">
        <x:v>1</x:v>
      </x:c>
      <x:c r="AI34" t="n">
        <x:v>0.9990297305482728</x:v>
      </x:c>
      <x:c r="AJ34" t="n">
        <x:v>0.999339073856682</x:v>
      </x:c>
      <x:c r="AK34" t="n">
        <x:v>0.9990721015145024</x:v>
      </x:c>
      <x:c r="AL34" t="n">
        <x:v>0.8856856170199701</x:v>
      </x:c>
      <x:c r="AM34" t="n">
        <x:v>0.8633554341673764</x:v>
      </x:c>
      <x:c r="AN34" t="n">
        <x:v>0.8769162875843202</x:v>
      </x:c>
      <x:c r="AO34" t="n">
        <x:v>0.7944616132001425</x:v>
      </x:c>
      <x:c r="AP34" t="n">
        <x:v>0.795684947461672</x:v>
      </x:c>
      <x:c r="AQ34" t="n">
        <x:v>0.7983183752773471</x:v>
      </x:c>
      <x:c r="AR34" t="n">
        <x:v>0.910000481617774</x:v>
      </x:c>
      <x:c r="AS34" t="n">
        <x:v>0.9976848834695089</x:v>
      </x:c>
      <x:c r="AT34" t="n">
        <x:v>0.9978646125015959</x:v>
      </x:c>
      <x:c r="AU34" t="n">
        <x:v>0.9984312950402832</x:v>
      </x:c>
    </x:row>
    <x:row r="35">
      <x:c r="A35" t="str">
        <x:v>Inactive</x:v>
      </x:c>
      <x:c r="B35" t="str">
        <x:v>5NM2</x:v>
      </x:c>
      <x:c r="C35" t="n">
        <x:v>0.7560598108963382</x:v>
      </x:c>
      <x:c r="D35" t="n">
        <x:v>0.7416376980489877</x:v>
      </x:c>
      <x:c r="E35" t="n">
        <x:v>0.7838598524613368</x:v>
      </x:c>
      <x:c r="F35" t="n">
        <x:v>0.7558465986767854</x:v>
      </x:c>
      <x:c r="G35" t="n">
        <x:v>0.947574730868055</x:v>
      </x:c>
      <x:c r="H35" t="n">
        <x:v>0.9329372180964124</x:v>
      </x:c>
      <x:c r="I35" t="n">
        <x:v>0.924851391446375</x:v>
      </x:c>
      <x:c r="J35" t="n">
        <x:v>0.9473183028830746</x:v>
      </x:c>
      <x:c r="K35" t="n">
        <x:v>0.9478113331802575</x:v>
      </x:c>
      <x:c r="L35" t="n">
        <x:v>0.9943684755405164</x:v>
      </x:c>
      <x:c r="M35" t="n">
        <x:v>0.9115310663734723</x:v>
      </x:c>
      <x:c r="N35" t="n">
        <x:v>0.868504531550799</x:v>
      </x:c>
      <x:c r="O35" t="n">
        <x:v>0.8566054789308922</x:v>
      </x:c>
      <x:c r="P35" t="n">
        <x:v>0.8167653354539118</x:v>
      </x:c>
      <x:c r="Q35" t="n">
        <x:v>0.7820493384557801</x:v>
      </x:c>
      <x:c r="R35" t="n">
        <x:v>0.9773219980586833</x:v>
      </x:c>
      <x:c r="S35" t="n">
        <x:v>0.9802809313219574</x:v>
      </x:c>
      <x:c r="T35" t="n">
        <x:v>0.9982582266943331</x:v>
      </x:c>
      <x:c r="U35" t="n">
        <x:v>0.999687670598543</x:v>
      </x:c>
      <x:c r="V35" t="n">
        <x:v>0.9775875702847464</x:v>
      </x:c>
      <x:c r="W35" t="n">
        <x:v>0.9989161345401523</x:v>
      </x:c>
      <x:c r="X35" t="n">
        <x:v>0.9849903724866786</x:v>
      </x:c>
      <x:c r="Y35" t="n">
        <x:v>0.9775500181978256</x:v>
      </x:c>
      <x:c r="Z35" t="n">
        <x:v>0.9973167442277568</x:v>
      </x:c>
      <x:c r="AA35" t="n">
        <x:v>0.9975561571256613</x:v>
      </x:c>
      <x:c r="AB35" t="n">
        <x:v>0.9973883270262692</x:v>
      </x:c>
      <x:c r="AC35" t="n">
        <x:v>0.998132439442567</x:v>
      </x:c>
      <x:c r="AD35" t="n">
        <x:v>0.9981172979160227</x:v>
      </x:c>
      <x:c r="AE35" t="n">
        <x:v>0.8591554522054137</x:v>
      </x:c>
      <x:c r="AF35" t="n">
        <x:v>0.8601303923760311</x:v>
      </x:c>
      <x:c r="AG35" t="n">
        <x:v>0.9095371015538818</x:v>
      </x:c>
      <x:c r="AH35" t="n">
        <x:v>0.9990297305482728</x:v>
      </x:c>
      <x:c r="AI35" t="n">
        <x:v>1.0000000000000002</x:v>
      </x:c>
      <x:c r="AJ35" t="n">
        <x:v>0.999507111413733</x:v>
      </x:c>
      <x:c r="AK35" t="n">
        <x:v>0.9995040552978676</x:v>
      </x:c>
      <x:c r="AL35" t="n">
        <x:v>0.8871036234634998</x:v>
      </x:c>
      <x:c r="AM35" t="n">
        <x:v>0.8579779678176049</x:v>
      </x:c>
      <x:c r="AN35" t="n">
        <x:v>0.8785998292411354</x:v>
      </x:c>
      <x:c r="AO35" t="n">
        <x:v>0.7899124790469639</x:v>
      </x:c>
      <x:c r="AP35" t="n">
        <x:v>0.7910872828811454</x:v>
      </x:c>
      <x:c r="AQ35" t="n">
        <x:v>0.7937023327094809</x:v>
      </x:c>
      <x:c r="AR35" t="n">
        <x:v>0.9131822318357687</x:v>
      </x:c>
      <x:c r="AS35" t="n">
        <x:v>0.9975137241407587</x:v>
      </x:c>
      <x:c r="AT35" t="n">
        <x:v>0.9979437252713735</x:v>
      </x:c>
      <x:c r="AU35" t="n">
        <x:v>0.9980154277102383</x:v>
      </x:c>
    </x:row>
    <x:row r="36">
      <x:c r="A36" t="str">
        <x:v>Inactive</x:v>
      </x:c>
      <x:c r="B36" t="str">
        <x:v>5NM4</x:v>
      </x:c>
      <x:c r="C36" t="n">
        <x:v>0.756926324814518</x:v>
      </x:c>
      <x:c r="D36" t="n">
        <x:v>0.742659213916677</x:v>
      </x:c>
      <x:c r="E36" t="n">
        <x:v>0.7851431855941058</x:v>
      </x:c>
      <x:c r="F36" t="n">
        <x:v>0.7566477149000829</x:v>
      </x:c>
      <x:c r="G36" t="n">
        <x:v>0.9457160218221706</x:v>
      </x:c>
      <x:c r="H36" t="n">
        <x:v>0.9300101935085971</x:v>
      </x:c>
      <x:c r="I36" t="n">
        <x:v>0.9236586872243251</x:v>
      </x:c>
      <x:c r="J36" t="n">
        <x:v>0.9451532252818738</x:v>
      </x:c>
      <x:c r="K36" t="n">
        <x:v>0.946214664116872</x:v>
      </x:c>
      <x:c r="L36" t="n">
        <x:v>0.9945906787533645</x:v>
      </x:c>
      <x:c r="M36" t="n">
        <x:v>0.9120192584223974</x:v>
      </x:c>
      <x:c r="N36" t="n">
        <x:v>0.8665763360255727</x:v>
      </x:c>
      <x:c r="O36" t="n">
        <x:v>0.8575104993587137</x:v>
      </x:c>
      <x:c r="P36" t="n">
        <x:v>0.8191591221833989</x:v>
      </x:c>
      <x:c r="Q36" t="n">
        <x:v>0.7836397343510563</x:v>
      </x:c>
      <x:c r="R36" t="n">
        <x:v>0.9773406215172238</x:v>
      </x:c>
      <x:c r="S36" t="n">
        <x:v>0.9805858515373785</x:v>
      </x:c>
      <x:c r="T36" t="n">
        <x:v>0.9985880954228706</x:v>
      </x:c>
      <x:c r="U36" t="n">
        <x:v>0.9995995745798377</x:v>
      </x:c>
      <x:c r="V36" t="n">
        <x:v>0.9747917871892505</x:v>
      </x:c>
      <x:c r="W36" t="n">
        <x:v>0.9982013714241755</x:v>
      </x:c>
      <x:c r="X36" t="n">
        <x:v>0.9823753109678424</x:v>
      </x:c>
      <x:c r="Y36" t="n">
        <x:v>0.9744921923336352</x:v>
      </x:c>
      <x:c r="Z36" t="n">
        <x:v>0.9974382825686666</x:v>
      </x:c>
      <x:c r="AA36" t="n">
        <x:v>0.997975350398481</x:v>
      </x:c>
      <x:c r="AB36" t="n">
        <x:v>0.997991910662697</x:v>
      </x:c>
      <x:c r="AC36" t="n">
        <x:v>0.9987629851202299</x:v>
      </x:c>
      <x:c r="AD36" t="n">
        <x:v>0.9987166185599724</x:v>
      </x:c>
      <x:c r="AE36" t="n">
        <x:v>0.8612337879150669</x:v>
      </x:c>
      <x:c r="AF36" t="n">
        <x:v>0.8609789087023346</x:v>
      </x:c>
      <x:c r="AG36" t="n">
        <x:v>0.9095091844349656</x:v>
      </x:c>
      <x:c r="AH36" t="n">
        <x:v>0.999339073856682</x:v>
      </x:c>
      <x:c r="AI36" t="n">
        <x:v>0.999507111413733</x:v>
      </x:c>
      <x:c r="AJ36" t="n">
        <x:v>0.9999999999999999</x:v>
      </x:c>
      <x:c r="AK36" t="n">
        <x:v>0.999542080293222</x:v>
      </x:c>
      <x:c r="AL36" t="n">
        <x:v>0.8860927861391582</x:v>
      </x:c>
      <x:c r="AM36" t="n">
        <x:v>0.8574182938328314</x:v>
      </x:c>
      <x:c r="AN36" t="n">
        <x:v>0.8770626454243126</x:v>
      </x:c>
      <x:c r="AO36" t="n">
        <x:v>0.7908489928160444</x:v>
      </x:c>
      <x:c r="AP36" t="n">
        <x:v>0.7920742394498892</x:v>
      </x:c>
      <x:c r="AQ36" t="n">
        <x:v>0.794711517529604</x:v>
      </x:c>
      <x:c r="AR36" t="n">
        <x:v>0.9127835315917843</x:v>
      </x:c>
      <x:c r="AS36" t="n">
        <x:v>0.9974292408677744</x:v>
      </x:c>
      <x:c r="AT36" t="n">
        <x:v>0.9982976388104124</x:v>
      </x:c>
      <x:c r="AU36" t="n">
        <x:v>0.9985021476981704</x:v>
      </x:c>
    </x:row>
    <x:row r="37">
      <x:c r="A37" t="str">
        <x:v>Inactive</x:v>
      </x:c>
      <x:c r="B37" t="str">
        <x:v>5OLG</x:v>
      </x:c>
      <x:c r="C37" t="n">
        <x:v>0.7607289915538699</x:v>
      </x:c>
      <x:c r="D37" t="n">
        <x:v>0.745986422146481</x:v>
      </x:c>
      <x:c r="E37" t="n">
        <x:v>0.7888154925517475</x:v>
      </x:c>
      <x:c r="F37" t="n">
        <x:v>0.7604862377499734</x:v>
      </x:c>
      <x:c r="G37" t="n">
        <x:v>0.9484428602548277</x:v>
      </x:c>
      <x:c r="H37" t="n">
        <x:v>0.9329952523111668</x:v>
      </x:c>
      <x:c r="I37" t="n">
        <x:v>0.9266688271819858</x:v>
      </x:c>
      <x:c r="J37" t="n">
        <x:v>0.9479748952032311</x:v>
      </x:c>
      <x:c r="K37" t="n">
        <x:v>0.9491034352490966</x:v>
      </x:c>
      <x:c r="L37" t="n">
        <x:v>0.9950830495784806</x:v>
      </x:c>
      <x:c r="M37" t="n">
        <x:v>0.9139547218945007</x:v>
      </x:c>
      <x:c r="N37" t="n">
        <x:v>0.8703895600385573</x:v>
      </x:c>
      <x:c r="O37" t="n">
        <x:v>0.8600320699303304</x:v>
      </x:c>
      <x:c r="P37" t="n">
        <x:v>0.8213061682876742</x:v>
      </x:c>
      <x:c r="Q37" t="n">
        <x:v>0.7863945542990559</x:v>
      </x:c>
      <x:c r="R37" t="n">
        <x:v>0.9773110317041678</x:v>
      </x:c>
      <x:c r="S37" t="n">
        <x:v>0.9812463140897462</x:v>
      </x:c>
      <x:c r="T37" t="n">
        <x:v>0.9985229258876003</x:v>
      </x:c>
      <x:c r="U37" t="n">
        <x:v>0.9997266350248734</x:v>
      </x:c>
      <x:c r="V37" t="n">
        <x:v>0.9749153848487059</x:v>
      </x:c>
      <x:c r="W37" t="n">
        <x:v>0.9981523160295063</x:v>
      </x:c>
      <x:c r="X37" t="n">
        <x:v>0.9823827605333697</x:v>
      </x:c>
      <x:c r="Y37" t="n">
        <x:v>0.9750486013637182</x:v>
      </x:c>
      <x:c r="Z37" t="n">
        <x:v>0.9973577902330347</x:v>
      </x:c>
      <x:c r="AA37" t="n">
        <x:v>0.9977935921392315</x:v>
      </x:c>
      <x:c r="AB37" t="n">
        <x:v>0.9976075024286033</x:v>
      </x:c>
      <x:c r="AC37" t="n">
        <x:v>0.9985365120490834</x:v>
      </x:c>
      <x:c r="AD37" t="n">
        <x:v>0.9985118625622162</x:v>
      </x:c>
      <x:c r="AE37" t="n">
        <x:v>0.8616517859907592</x:v>
      </x:c>
      <x:c r="AF37" t="n">
        <x:v>0.862858873122306</x:v>
      </x:c>
      <x:c r="AG37" t="n">
        <x:v>0.9105480826722813</x:v>
      </x:c>
      <x:c r="AH37" t="n">
        <x:v>0.9990721015145024</x:v>
      </x:c>
      <x:c r="AI37" t="n">
        <x:v>0.9995040552978676</x:v>
      </x:c>
      <x:c r="AJ37" t="n">
        <x:v>0.999542080293222</x:v>
      </x:c>
      <x:c r="AK37" t="n">
        <x:v>1</x:v>
      </x:c>
      <x:c r="AL37" t="n">
        <x:v>0.8889826273550712</x:v>
      </x:c>
      <x:c r="AM37" t="n">
        <x:v>0.8582552059348162</x:v>
      </x:c>
      <x:c r="AN37" t="n">
        <x:v>0.8819950725438735</x:v>
      </x:c>
      <x:c r="AO37" t="n">
        <x:v>0.7936675742078841</x:v>
      </x:c>
      <x:c r="AP37" t="n">
        <x:v>0.7947645084642104</x:v>
      </x:c>
      <x:c r="AQ37" t="n">
        <x:v>0.7973105430506612</x:v>
      </x:c>
      <x:c r="AR37" t="n">
        <x:v>0.9150359915226566</x:v>
      </x:c>
      <x:c r="AS37" t="n">
        <x:v>0.9971682037342919</x:v>
      </x:c>
      <x:c r="AT37" t="n">
        <x:v>0.9981495292528151</x:v>
      </x:c>
      <x:c r="AU37" t="n">
        <x:v>0.9986369536397754</x:v>
      </x:c>
    </x:row>
    <x:row r="38">
      <x:c r="A38" t="str">
        <x:v>Inactive</x:v>
      </x:c>
      <x:c r="B38" t="str">
        <x:v>5OLH</x:v>
      </x:c>
      <x:c r="C38" t="n">
        <x:v>0.8574209550170239</x:v>
      </x:c>
      <x:c r="D38" t="n">
        <x:v>0.8591004373453625</x:v>
      </x:c>
      <x:c r="E38" t="n">
        <x:v>0.8860127061015861</x:v>
      </x:c>
      <x:c r="F38" t="n">
        <x:v>0.8559143974789841</x:v>
      </x:c>
      <x:c r="G38" t="n">
        <x:v>0.9097449322951044</x:v>
      </x:c>
      <x:c r="H38" t="n">
        <x:v>0.9046145131389924</x:v>
      </x:c>
      <x:c r="I38" t="n">
        <x:v>0.9161063004944258</x:v>
      </x:c>
      <x:c r="J38" t="n">
        <x:v>0.910687589423153</x:v>
      </x:c>
      <x:c r="K38" t="n">
        <x:v>0.9065059745160904</x:v>
      </x:c>
      <x:c r="L38" t="n">
        <x:v>0.891894108280043</x:v>
      </x:c>
      <x:c r="M38" t="n">
        <x:v>0.9503858583969121</x:v>
      </x:c>
      <x:c r="N38" t="n">
        <x:v>0.9179036667633854</x:v>
      </x:c>
      <x:c r="O38" t="n">
        <x:v>0.9428940900744665</x:v>
      </x:c>
      <x:c r="P38" t="n">
        <x:v>0.9090086536888151</x:v>
      </x:c>
      <x:c r="Q38" t="n">
        <x:v>0.897169289482357</x:v>
      </x:c>
      <x:c r="R38" t="n">
        <x:v>0.893625122767934</x:v>
      </x:c>
      <x:c r="S38" t="n">
        <x:v>0.8880527850725615</x:v>
      </x:c>
      <x:c r="T38" t="n">
        <x:v>0.8840863947789912</x:v>
      </x:c>
      <x:c r="U38" t="n">
        <x:v>0.8899969980422621</x:v>
      </x:c>
      <x:c r="V38" t="n">
        <x:v>0.8460314663059041</x:v>
      </x:c>
      <x:c r="W38" t="n">
        <x:v>0.884259536311944</x:v>
      </x:c>
      <x:c r="X38" t="n">
        <x:v>0.84229394693608</x:v>
      </x:c>
      <x:c r="Y38" t="n">
        <x:v>0.8479739817541441</x:v>
      </x:c>
      <x:c r="Z38" t="n">
        <x:v>0.8853722738636959</x:v>
      </x:c>
      <x:c r="AA38" t="n">
        <x:v>0.8786553987310511</x:v>
      </x:c>
      <x:c r="AB38" t="n">
        <x:v>0.8751110888258365</x:v>
      </x:c>
      <x:c r="AC38" t="n">
        <x:v>0.8777909790067068</x:v>
      </x:c>
      <x:c r="AD38" t="n">
        <x:v>0.8766056470562947</x:v>
      </x:c>
      <x:c r="AE38" t="n">
        <x:v>0.9238754186667612</x:v>
      </x:c>
      <x:c r="AF38" t="n">
        <x:v>0.9508105181072439</x:v>
      </x:c>
      <x:c r="AG38" t="n">
        <x:v>0.8938855998362987</x:v>
      </x:c>
      <x:c r="AH38" t="n">
        <x:v>0.8856856170199701</x:v>
      </x:c>
      <x:c r="AI38" t="n">
        <x:v>0.8871036234634998</x:v>
      </x:c>
      <x:c r="AJ38" t="n">
        <x:v>0.8860927861391582</x:v>
      </x:c>
      <x:c r="AK38" t="n">
        <x:v>0.8889826273550712</x:v>
      </x:c>
      <x:c r="AL38" t="n">
        <x:v>1.0000000000000002</x:v>
      </x:c>
      <x:c r="AM38" t="n">
        <x:v>0.8725355118147633</x:v>
      </x:c>
      <x:c r="AN38" t="n">
        <x:v>0.952540281592844</x:v>
      </x:c>
      <x:c r="AO38" t="n">
        <x:v>0.9083930534849616</x:v>
      </x:c>
      <x:c r="AP38" t="n">
        <x:v>0.9088007391565674</x:v>
      </x:c>
      <x:c r="AQ38" t="n">
        <x:v>0.9092270461890135</x:v>
      </x:c>
      <x:c r="AR38" t="n">
        <x:v>0.9802087455294072</x:v>
      </x:c>
      <x:c r="AS38" t="n">
        <x:v>0.8825619988228588</x:v>
      </x:c>
      <x:c r="AT38" t="n">
        <x:v>0.8861658410942622</x:v>
      </x:c>
      <x:c r="AU38" t="n">
        <x:v>0.8890065173278684</x:v>
      </x:c>
    </x:row>
    <x:row r="39">
      <x:c r="A39" t="str">
        <x:v>Inactive</x:v>
      </x:c>
      <x:c r="B39" t="str">
        <x:v>5OLO</x:v>
      </x:c>
      <x:c r="C39" t="n">
        <x:v>0.8369619811852721</x:v>
      </x:c>
      <x:c r="D39" t="n">
        <x:v>0.8267747347647664</x:v>
      </x:c>
      <x:c r="E39" t="n">
        <x:v>0.8655420777508108</x:v>
      </x:c>
      <x:c r="F39" t="n">
        <x:v>0.8408412550029675</x:v>
      </x:c>
      <x:c r="G39" t="n">
        <x:v>0.8867823352559184</x:v>
      </x:c>
      <x:c r="H39" t="n">
        <x:v>0.8486806328630702</x:v>
      </x:c>
      <x:c r="I39" t="n">
        <x:v>0.8400760857949797</x:v>
      </x:c>
      <x:c r="J39" t="n">
        <x:v>0.8940089450244646</x:v>
      </x:c>
      <x:c r="K39" t="n">
        <x:v>0.8869155234988881</x:v>
      </x:c>
      <x:c r="L39" t="n">
        <x:v>0.8661131656205868</x:v>
      </x:c>
      <x:c r="M39" t="n">
        <x:v>0.8346815449610442</x:v>
      </x:c>
      <x:c r="N39" t="n">
        <x:v>0.7656334107627462</x:v>
      </x:c>
      <x:c r="O39" t="n">
        <x:v>0.8830326472517142</x:v>
      </x:c>
      <x:c r="P39" t="n">
        <x:v>0.9126011548828729</x:v>
      </x:c>
      <x:c r="Q39" t="n">
        <x:v>0.891489363117593</x:v>
      </x:c>
      <x:c r="R39" t="n">
        <x:v>0.8563624474360326</x:v>
      </x:c>
      <x:c r="S39" t="n">
        <x:v>0.8833302547244328</x:v>
      </x:c>
      <x:c r="T39" t="n">
        <x:v>0.8601643915380075</x:v>
      </x:c>
      <x:c r="U39" t="n">
        <x:v>0.8616651254260209</x:v>
      </x:c>
      <x:c r="V39" t="n">
        <x:v>0.8439222068746163</x:v>
      </x:c>
      <x:c r="W39" t="n">
        <x:v>0.857915518204139</x:v>
      </x:c>
      <x:c r="X39" t="n">
        <x:v>0.8256270232895095</x:v>
      </x:c>
      <x:c r="Y39" t="n">
        <x:v>0.8289086548648381</x:v>
      </x:c>
      <x:c r="Z39" t="n">
        <x:v>0.8622469305344743</x:v>
      </x:c>
      <x:c r="AA39" t="n">
        <x:v>0.8516329939342061</x:v>
      </x:c>
      <x:c r="AB39" t="n">
        <x:v>0.8524651107914568</x:v>
      </x:c>
      <x:c r="AC39" t="n">
        <x:v>0.8524080514641474</x:v>
      </x:c>
      <x:c r="AD39" t="n">
        <x:v>0.8520384590074276</x:v>
      </x:c>
      <x:c r="AE39" t="n">
        <x:v>0.9344282934053798</x:v>
      </x:c>
      <x:c r="AF39" t="n">
        <x:v>0.907565871650907</x:v>
      </x:c>
      <x:c r="AG39" t="n">
        <x:v>0.9650264239409234</x:v>
      </x:c>
      <x:c r="AH39" t="n">
        <x:v>0.8633554341673764</x:v>
      </x:c>
      <x:c r="AI39" t="n">
        <x:v>0.8579779678176049</x:v>
      </x:c>
      <x:c r="AJ39" t="n">
        <x:v>0.8574182938328314</x:v>
      </x:c>
      <x:c r="AK39" t="n">
        <x:v>0.8582552059348162</x:v>
      </x:c>
      <x:c r="AL39" t="n">
        <x:v>0.8725355118147633</x:v>
      </x:c>
      <x:c r="AM39" t="n">
        <x:v>1</x:v>
      </x:c>
      <x:c r="AN39" t="n">
        <x:v>0.802952030197377</x:v>
      </x:c>
      <x:c r="AO39" t="n">
        <x:v>0.9091457366345704</x:v>
      </x:c>
      <x:c r="AP39" t="n">
        <x:v>0.909215181427322</x:v>
      </x:c>
      <x:c r="AQ39" t="n">
        <x:v>0.9106120316578368</x:v>
      </x:c>
      <x:c r="AR39" t="n">
        <x:v>0.8359300970522521</x:v>
      </x:c>
      <x:c r="AS39" t="n">
        <x:v>0.861007577639547</x:v>
      </x:c>
      <x:c r="AT39" t="n">
        <x:v>0.8559234693444991</x:v>
      </x:c>
      <x:c r="AU39" t="n">
        <x:v>0.8575363909281208</x:v>
      </x:c>
    </x:row>
    <x:row r="40">
      <x:c r="A40" t="str">
        <x:v>Inactive</x:v>
      </x:c>
      <x:c r="B40" t="str">
        <x:v>5OLV</x:v>
      </x:c>
      <x:c r="C40" t="n">
        <x:v>0.7894958514230084</x:v>
      </x:c>
      <x:c r="D40" t="n">
        <x:v>0.7918781619043114</x:v>
      </x:c>
      <x:c r="E40" t="n">
        <x:v>0.8231320127870635</x:v>
      </x:c>
      <x:c r="F40" t="n">
        <x:v>0.7864547772742508</x:v>
      </x:c>
      <x:c r="G40" t="n">
        <x:v>0.8915146574401124</x:v>
      </x:c>
      <x:c r="H40" t="n">
        <x:v>0.905009718066667</x:v>
      </x:c>
      <x:c r="I40" t="n">
        <x:v>0.9204240477342283</x:v>
      </x:c>
      <x:c r="J40" t="n">
        <x:v>0.8885121752918972</x:v>
      </x:c>
      <x:c r="K40" t="n">
        <x:v>0.889177426769917</x:v>
      </x:c>
      <x:c r="L40" t="n">
        <x:v>0.8691537813846735</x:v>
      </x:c>
      <x:c r="M40" t="n">
        <x:v>0.9106479607849365</x:v>
      </x:c>
      <x:c r="N40" t="n">
        <x:v>0.9015270253928208</x:v>
      </x:c>
      <x:c r="O40" t="n">
        <x:v>0.8997860439212786</x:v>
      </x:c>
      <x:c r="P40" t="n">
        <x:v>0.8212591078394775</x:v>
      </x:c>
      <x:c r="Q40" t="n">
        <x:v>0.8141898544189439</x:v>
      </x:c>
      <x:c r="R40" t="n">
        <x:v>0.850897297302759</x:v>
      </x:c>
      <x:c r="S40" t="n">
        <x:v>0.8666443604709265</x:v>
      </x:c>
      <x:c r="T40" t="n">
        <x:v>0.87497169025302</x:v>
      </x:c>
      <x:c r="U40" t="n">
        <x:v>0.8813195929387899</x:v>
      </x:c>
      <x:c r="V40" t="n">
        <x:v>0.8222105927186262</x:v>
      </x:c>
      <x:c r="W40" t="n">
        <x:v>0.8726614341976523</x:v>
      </x:c>
      <x:c r="X40" t="n">
        <x:v>0.836263183538747</x:v>
      </x:c>
      <x:c r="Y40" t="n">
        <x:v>0.8306829399800284</x:v>
      </x:c>
      <x:c r="Z40" t="n">
        <x:v>0.8685036793409234</x:v>
      </x:c>
      <x:c r="AA40" t="n">
        <x:v>0.8697984392976605</x:v>
      </x:c>
      <x:c r="AB40" t="n">
        <x:v>0.8679702138668723</x:v>
      </x:c>
      <x:c r="AC40" t="n">
        <x:v>0.8695792230605077</x:v>
      </x:c>
      <x:c r="AD40" t="n">
        <x:v>0.870188247542178</x:v>
      </x:c>
      <x:c r="AE40" t="n">
        <x:v>0.8544471713825449</x:v>
      </x:c>
      <x:c r="AF40" t="n">
        <x:v>0.9152910827175283</x:v>
      </x:c>
      <x:c r="AG40" t="n">
        <x:v>0.8492814781374931</x:v>
      </x:c>
      <x:c r="AH40" t="n">
        <x:v>0.8769162875843202</x:v>
      </x:c>
      <x:c r="AI40" t="n">
        <x:v>0.8785998292411354</x:v>
      </x:c>
      <x:c r="AJ40" t="n">
        <x:v>0.8770626454243126</x:v>
      </x:c>
      <x:c r="AK40" t="n">
        <x:v>0.8819950725438735</x:v>
      </x:c>
      <x:c r="AL40" t="n">
        <x:v>0.952540281592844</x:v>
      </x:c>
      <x:c r="AM40" t="n">
        <x:v>0.802952030197377</x:v>
      </x:c>
      <x:c r="AN40" t="n">
        <x:v>1</x:v>
      </x:c>
      <x:c r="AO40" t="n">
        <x:v>0.8365277000407445</x:v>
      </x:c>
      <x:c r="AP40" t="n">
        <x:v>0.8340245775910394</x:v>
      </x:c>
      <x:c r="AQ40" t="n">
        <x:v>0.8357039283092589</x:v>
      </x:c>
      <x:c r="AR40" t="n">
        <x:v>0.9619113886029848</x:v>
      </x:c>
      <x:c r="AS40" t="n">
        <x:v>0.871080661789488</x:v>
      </x:c>
      <x:c r="AT40" t="n">
        <x:v>0.873689720040783</x:v>
      </x:c>
      <x:c r="AU40" t="n">
        <x:v>0.8795672387327809</x:v>
      </x:c>
    </x:row>
    <x:row r="41">
      <x:c r="A41" t="str">
        <x:v>Inactive</x:v>
      </x:c>
      <x:c r="B41" t="str">
        <x:v>5OLZ</x:v>
      </x:c>
      <x:c r="C41" t="n">
        <x:v>0.943748719547473</x:v>
      </x:c>
      <x:c r="D41" t="n">
        <x:v>0.9385901755298444</x:v>
      </x:c>
      <x:c r="E41" t="n">
        <x:v>0.9564510815034323</x:v>
      </x:c>
      <x:c r="F41" t="n">
        <x:v>0.9473569220081995</x:v>
      </x:c>
      <x:c r="G41" t="n">
        <x:v>0.8309814861643938</x:v>
      </x:c>
      <x:c r="H41" t="n">
        <x:v>0.8497204600361872</x:v>
      </x:c>
      <x:c r="I41" t="n">
        <x:v>0.8716199831349997</x:v>
      </x:c>
      <x:c r="J41" t="n">
        <x:v>0.8355487339175415</x:v>
      </x:c>
      <x:c r="K41" t="n">
        <x:v>0.8305809847755012</x:v>
      </x:c>
      <x:c r="L41" t="n">
        <x:v>0.8122841753619219</x:v>
      </x:c>
      <x:c r="M41" t="n">
        <x:v>0.8176202966821561</x:v>
      </x:c>
      <x:c r="N41" t="n">
        <x:v>0.7368593423102681</x:v>
      </x:c>
      <x:c r="O41" t="n">
        <x:v>0.9013207686981789</x:v>
      </x:c>
      <x:c r="P41" t="n">
        <x:v>0.975858919843047</x:v>
      </x:c>
      <x:c r="Q41" t="n">
        <x:v>0.9872724573918524</x:v>
      </x:c>
      <x:c r="R41" t="n">
        <x:v>0.8207495713563885</x:v>
      </x:c>
      <x:c r="S41" t="n">
        <x:v>0.831175859654333</x:v>
      </x:c>
      <x:c r="T41" t="n">
        <x:v>0.7956398230007914</x:v>
      </x:c>
      <x:c r="U41" t="n">
        <x:v>0.7946848135073815</x:v>
      </x:c>
      <x:c r="V41" t="n">
        <x:v>0.7475253243712732</x:v>
      </x:c>
      <x:c r="W41" t="n">
        <x:v>0.78850119457158</x:v>
      </x:c>
      <x:c r="X41" t="n">
        <x:v>0.7325752284635195</x:v>
      </x:c>
      <x:c r="Y41" t="n">
        <x:v>0.7397410580766739</x:v>
      </x:c>
      <x:c r="Z41" t="n">
        <x:v>0.7951521343891984</x:v>
      </x:c>
      <x:c r="AA41" t="n">
        <x:v>0.7849825388894284</x:v>
      </x:c>
      <x:c r="AB41" t="n">
        <x:v>0.7842048539019277</x:v>
      </x:c>
      <x:c r="AC41" t="n">
        <x:v>0.7857843569009032</x:v>
      </x:c>
      <x:c r="AD41" t="n">
        <x:v>0.7846848417898319</x:v>
      </x:c>
      <x:c r="AE41" t="n">
        <x:v>0.9417657991316457</x:v>
      </x:c>
      <x:c r="AF41" t="n">
        <x:v>0.9293413542015921</x:v>
      </x:c>
      <x:c r="AG41" t="n">
        <x:v>0.8553666060012193</x:v>
      </x:c>
      <x:c r="AH41" t="n">
        <x:v>0.7944616132001425</x:v>
      </x:c>
      <x:c r="AI41" t="n">
        <x:v>0.7899124790469639</x:v>
      </x:c>
      <x:c r="AJ41" t="n">
        <x:v>0.7908489928160444</x:v>
      </x:c>
      <x:c r="AK41" t="n">
        <x:v>0.7936675742078841</x:v>
      </x:c>
      <x:c r="AL41" t="n">
        <x:v>0.9083930534849616</x:v>
      </x:c>
      <x:c r="AM41" t="n">
        <x:v>0.9091457366345704</x:v>
      </x:c>
      <x:c r="AN41" t="n">
        <x:v>0.8365277000407445</x:v>
      </x:c>
      <x:c r="AO41" t="n">
        <x:v>1</x:v>
      </x:c>
      <x:c r="AP41" t="n">
        <x:v>0.9997106162556489</x:v>
      </x:c>
      <x:c r="AQ41" t="n">
        <x:v>0.9997850456379542</x:v>
      </x:c>
      <x:c r="AR41" t="n">
        <x:v>0.8634918367713411</x:v>
      </x:c>
      <x:c r="AS41" t="n">
        <x:v>0.7893295866577632</x:v>
      </x:c>
      <x:c r="AT41" t="n">
        <x:v>0.7984901725840956</x:v>
      </x:c>
      <x:c r="AU41" t="n">
        <x:v>0.7986688075329307</x:v>
      </x:c>
    </x:row>
    <x:row r="42">
      <x:c r="A42" t="str">
        <x:v>Inactive</x:v>
      </x:c>
      <x:c r="B42" t="str">
        <x:v>5OM1</x:v>
      </x:c>
      <x:c r="C42" t="n">
        <x:v>0.9423588997781442</x:v>
      </x:c>
      <x:c r="D42" t="n">
        <x:v>0.9374700210648651</x:v>
      </x:c>
      <x:c r="E42" t="n">
        <x:v>0.9548721800790038</x:v>
      </x:c>
      <x:c r="F42" t="n">
        <x:v>0.9460824015531664</x:v>
      </x:c>
      <x:c r="G42" t="n">
        <x:v>0.8294945787922474</x:v>
      </x:c>
      <x:c r="H42" t="n">
        <x:v>0.847976937116798</x:v>
      </x:c>
      <x:c r="I42" t="n">
        <x:v>0.8692042238006041</x:v>
      </x:c>
      <x:c r="J42" t="n">
        <x:v>0.8341534279396706</x:v>
      </x:c>
      <x:c r="K42" t="n">
        <x:v>0.8289743864591949</x:v>
      </x:c>
      <x:c r="L42" t="n">
        <x:v>0.8139052597522927</x:v>
      </x:c>
      <x:c r="M42" t="n">
        <x:v>0.8182529737793295</x:v>
      </x:c>
      <x:c r="N42" t="n">
        <x:v>0.7369050081734663</x:v>
      </x:c>
      <x:c r="O42" t="n">
        <x:v>0.9037052786340579</x:v>
      </x:c>
      <x:c r="P42" t="n">
        <x:v>0.9779959451443262</x:v>
      </x:c>
      <x:c r="Q42" t="n">
        <x:v>0.9882956100343734</x:v>
      </x:c>
      <x:c r="R42" t="n">
        <x:v>0.8225043203487742</x:v>
      </x:c>
      <x:c r="S42" t="n">
        <x:v>0.8319576618032406</x:v>
      </x:c>
      <x:c r="T42" t="n">
        <x:v>0.7967340654494304</x:v>
      </x:c>
      <x:c r="U42" t="n">
        <x:v>0.7957823145222607</x:v>
      </x:c>
      <x:c r="V42" t="n">
        <x:v>0.7495680639619804</x:v>
      </x:c>
      <x:c r="W42" t="n">
        <x:v>0.7898536934646517</x:v>
      </x:c>
      <x:c r="X42" t="n">
        <x:v>0.7343062831104855</x:v>
      </x:c>
      <x:c r="Y42" t="n">
        <x:v>0.7416960268559002</x:v>
      </x:c>
      <x:c r="Z42" t="n">
        <x:v>0.7965638996668647</x:v>
      </x:c>
      <x:c r="AA42" t="n">
        <x:v>0.7865346761116676</x:v>
      </x:c>
      <x:c r="AB42" t="n">
        <x:v>0.7856773795520179</x:v>
      </x:c>
      <x:c r="AC42" t="n">
        <x:v>0.7870370915158337</x:v>
      </x:c>
      <x:c r="AD42" t="n">
        <x:v>0.7859262096200382</x:v>
      </x:c>
      <x:c r="AE42" t="n">
        <x:v>0.9436697548555004</x:v>
      </x:c>
      <x:c r="AF42" t="n">
        <x:v>0.9299789461444236</x:v>
      </x:c>
      <x:c r="AG42" t="n">
        <x:v>0.8559733618648689</x:v>
      </x:c>
      <x:c r="AH42" t="n">
        <x:v>0.795684947461672</x:v>
      </x:c>
      <x:c r="AI42" t="n">
        <x:v>0.7910872828811454</x:v>
      </x:c>
      <x:c r="AJ42" t="n">
        <x:v>0.7920742394498892</x:v>
      </x:c>
      <x:c r="AK42" t="n">
        <x:v>0.7947645084642104</x:v>
      </x:c>
      <x:c r="AL42" t="n">
        <x:v>0.9088007391565674</x:v>
      </x:c>
      <x:c r="AM42" t="n">
        <x:v>0.909215181427322</x:v>
      </x:c>
      <x:c r="AN42" t="n">
        <x:v>0.8340245775910394</x:v>
      </x:c>
      <x:c r="AO42" t="n">
        <x:v>0.9997106162556489</x:v>
      </x:c>
      <x:c r="AP42" t="n">
        <x:v>0.9999999999999998</x:v>
      </x:c>
      <x:c r="AQ42" t="n">
        <x:v>0.9998303617695342</x:v>
      </x:c>
      <x:c r="AR42" t="n">
        <x:v>0.8631181142075862</x:v>
      </x:c>
      <x:c r="AS42" t="n">
        <x:v>0.7907367374271345</x:v>
      </x:c>
      <x:c r="AT42" t="n">
        <x:v>0.7997682140396603</x:v>
      </x:c>
      <x:c r="AU42" t="n">
        <x:v>0.7999653729930317</x:v>
      </x:c>
    </x:row>
    <x:row r="43">
      <x:c r="A43" t="str">
        <x:v>Inactive</x:v>
      </x:c>
      <x:c r="B43" t="str">
        <x:v>5OM4</x:v>
      </x:c>
      <x:c r="C43" t="n">
        <x:v>0.9427846972102571</x:v>
      </x:c>
      <x:c r="D43" t="n">
        <x:v>0.9375163150802144</x:v>
      </x:c>
      <x:c r="E43" t="n">
        <x:v>0.9552270190718951</x:v>
      </x:c>
      <x:c r="F43" t="n">
        <x:v>0.9464551335852295</x:v>
      </x:c>
      <x:c r="G43" t="n">
        <x:v>0.832324134274861</x:v>
      </x:c>
      <x:c r="H43" t="n">
        <x:v>0.8502688808148755</x:v>
      </x:c>
      <x:c r="I43" t="n">
        <x:v>0.8717360888464012</x:v>
      </x:c>
      <x:c r="J43" t="n">
        <x:v>0.8367857867211211</x:v>
      </x:c>
      <x:c r="K43" t="n">
        <x:v>0.8318213842143324</x:v>
      </x:c>
      <x:c r="L43" t="n">
        <x:v>0.8159453043753543</x:v>
      </x:c>
      <x:c r="M43" t="n">
        <x:v>0.8193856666693743</x:v>
      </x:c>
      <x:c r="N43" t="n">
        <x:v>0.7375370267137502</x:v>
      </x:c>
      <x:c r="O43" t="n">
        <x:v>0.9030808983255896</x:v>
      </x:c>
      <x:c r="P43" t="n">
        <x:v>0.978015933849596</x:v>
      </x:c>
      <x:c r="Q43" t="n">
        <x:v>0.9887100255551166</x:v>
      </x:c>
      <x:c r="R43" t="n">
        <x:v>0.8244256924714786</x:v>
      </x:c>
      <x:c r="S43" t="n">
        <x:v>0.8343291227523942</x:v>
      </x:c>
      <x:c r="T43" t="n">
        <x:v>0.7994805060822996</x:v>
      </x:c>
      <x:c r="U43" t="n">
        <x:v>0.7983703276898714</x:v>
      </x:c>
      <x:c r="V43" t="n">
        <x:v>0.7516661065056481</x:v>
      </x:c>
      <x:c r="W43" t="n">
        <x:v>0.7924797146428099</x:v>
      </x:c>
      <x:c r="X43" t="n">
        <x:v>0.7367886666074466</x:v>
      </x:c>
      <x:c r="Y43" t="n">
        <x:v>0.7437995104742527</x:v>
      </x:c>
      <x:c r="Z43" t="n">
        <x:v>0.7989635577048072</x:v>
      </x:c>
      <x:c r="AA43" t="n">
        <x:v>0.7891294083801598</x:v>
      </x:c>
      <x:c r="AB43" t="n">
        <x:v>0.7882775945961524</x:v>
      </x:c>
      <x:c r="AC43" t="n">
        <x:v>0.7896447227259142</x:v>
      </x:c>
      <x:c r="AD43" t="n">
        <x:v>0.788547259769001</x:v>
      </x:c>
      <x:c r="AE43" t="n">
        <x:v>0.9429234801564969</x:v>
      </x:c>
      <x:c r="AF43" t="n">
        <x:v>0.928990016766823</x:v>
      </x:c>
      <x:c r="AG43" t="n">
        <x:v>0.8575140393117583</x:v>
      </x:c>
      <x:c r="AH43" t="n">
        <x:v>0.7983183752773471</x:v>
      </x:c>
      <x:c r="AI43" t="n">
        <x:v>0.7937023327094809</x:v>
      </x:c>
      <x:c r="AJ43" t="n">
        <x:v>0.794711517529604</x:v>
      </x:c>
      <x:c r="AK43" t="n">
        <x:v>0.7973105430506612</x:v>
      </x:c>
      <x:c r="AL43" t="n">
        <x:v>0.9092270461890135</x:v>
      </x:c>
      <x:c r="AM43" t="n">
        <x:v>0.9106120316578368</x:v>
      </x:c>
      <x:c r="AN43" t="n">
        <x:v>0.8357039283092589</x:v>
      </x:c>
      <x:c r="AO43" t="n">
        <x:v>0.9997850456379542</x:v>
      </x:c>
      <x:c r="AP43" t="n">
        <x:v>0.9998303617695342</x:v>
      </x:c>
      <x:c r="AQ43" t="n">
        <x:v>1.0000000000000002</x:v>
      </x:c>
      <x:c r="AR43" t="n">
        <x:v>0.8642961008543028</x:v>
      </x:c>
      <x:c r="AS43" t="n">
        <x:v>0.7930379001004219</x:v>
      </x:c>
      <x:c r="AT43" t="n">
        <x:v>0.8023625356889534</x:v>
      </x:c>
      <x:c r="AU43" t="n">
        <x:v>0.8023564627918962</x:v>
      </x:c>
    </x:row>
    <x:row r="44">
      <x:c r="A44" t="str">
        <x:v>Inactive</x:v>
      </x:c>
      <x:c r="B44" t="str">
        <x:v>5UIG</x:v>
      </x:c>
      <x:c r="C44" t="n">
        <x:v>0.8316880620700026</x:v>
      </x:c>
      <x:c r="D44" t="n">
        <x:v>0.8334189450105707</x:v>
      </x:c>
      <x:c r="E44" t="n">
        <x:v>0.8655251706858212</x:v>
      </x:c>
      <x:c r="F44" t="n">
        <x:v>0.8293805588329387</x:v>
      </x:c>
      <x:c r="G44" t="n">
        <x:v>0.9223563793875281</x:v>
      </x:c>
      <x:c r="H44" t="n">
        <x:v>0.9270996059327715</x:v>
      </x:c>
      <x:c r="I44" t="n">
        <x:v>0.9348205323718546</x:v>
      </x:c>
      <x:c r="J44" t="n">
        <x:v>0.9220850040499797</x:v>
      </x:c>
      <x:c r="K44" t="n">
        <x:v>0.9202014522392953</x:v>
      </x:c>
      <x:c r="L44" t="n">
        <x:v>0.9139670190649082</x:v>
      </x:c>
      <x:c r="M44" t="n">
        <x:v>0.9620175053811618</x:v>
      </x:c>
      <x:c r="N44" t="n">
        <x:v>0.9246515367125405</x:v>
      </x:c>
      <x:c r="O44" t="n">
        <x:v>0.92527265606405</x:v>
      </x:c>
      <x:c r="P44" t="n">
        <x:v>0.8657789446775167</x:v>
      </x:c>
      <x:c r="Q44" t="n">
        <x:v>0.8514161982601206</x:v>
      </x:c>
      <x:c r="R44" t="n">
        <x:v>0.9176718614721608</x:v>
      </x:c>
      <x:c r="S44" t="n">
        <x:v>0.9083873088662648</x:v>
      </x:c>
      <x:c r="T44" t="n">
        <x:v>0.9118197505566848</x:v>
      </x:c>
      <x:c r="U44" t="n">
        <x:v>0.9154218349827766</x:v>
      </x:c>
      <x:c r="V44" t="n">
        <x:v>0.8726468396687205</x:v>
      </x:c>
      <x:c r="W44" t="n">
        <x:v>0.9106838615211582</x:v>
      </x:c>
      <x:c r="X44" t="n">
        <x:v>0.8752561794548179</x:v>
      </x:c>
      <x:c r="Y44" t="n">
        <x:v>0.8776799662541196</x:v>
      </x:c>
      <x:c r="Z44" t="n">
        <x:v>0.9143563260225736</x:v>
      </x:c>
      <x:c r="AA44" t="n">
        <x:v>0.9060588080904627</x:v>
      </x:c>
      <x:c r="AB44" t="n">
        <x:v>0.9034489253548351</x:v>
      </x:c>
      <x:c r="AC44" t="n">
        <x:v>0.906683138305575</x:v>
      </x:c>
      <x:c r="AD44" t="n">
        <x:v>0.9058328678173069</x:v>
      </x:c>
      <x:c r="AE44" t="n">
        <x:v>0.9021096099933135</x:v>
      </x:c>
      <x:c r="AF44" t="n">
        <x:v>0.9348810876029496</x:v>
      </x:c>
      <x:c r="AG44" t="n">
        <x:v>0.8803728583816439</x:v>
      </x:c>
      <x:c r="AH44" t="n">
        <x:v>0.910000481617774</x:v>
      </x:c>
      <x:c r="AI44" t="n">
        <x:v>0.9131822318357687</x:v>
      </x:c>
      <x:c r="AJ44" t="n">
        <x:v>0.9127835315917843</x:v>
      </x:c>
      <x:c r="AK44" t="n">
        <x:v>0.9150359915226566</x:v>
      </x:c>
      <x:c r="AL44" t="n">
        <x:v>0.9802087455294072</x:v>
      </x:c>
      <x:c r="AM44" t="n">
        <x:v>0.8359300970522521</x:v>
      </x:c>
      <x:c r="AN44" t="n">
        <x:v>0.9619113886029848</x:v>
      </x:c>
      <x:c r="AO44" t="n">
        <x:v>0.8634918367713411</x:v>
      </x:c>
      <x:c r="AP44" t="n">
        <x:v>0.8631181142075862</x:v>
      </x:c>
      <x:c r="AQ44" t="n">
        <x:v>0.8642961008543028</x:v>
      </x:c>
      <x:c r="AR44" t="n">
        <x:v>1</x:v>
      </x:c>
      <x:c r="AS44" t="n">
        <x:v>0.9082758867603202</x:v>
      </x:c>
      <x:c r="AT44" t="n">
        <x:v>0.9132619136562625</x:v>
      </x:c>
      <x:c r="AU44" t="n">
        <x:v>0.9160208794026437</x:v>
      </x:c>
    </x:row>
    <x:row r="45">
      <x:c r="A45" t="str">
        <x:v>Inactive</x:v>
      </x:c>
      <x:c r="B45" t="str">
        <x:v>5UVI</x:v>
      </x:c>
      <x:c r="C45" t="n">
        <x:v>0.7594183291106128</x:v>
      </x:c>
      <x:c r="D45" t="n">
        <x:v>0.7446278087152128</x:v>
      </x:c>
      <x:c r="E45" t="n">
        <x:v>0.7864119528173181</x:v>
      </x:c>
      <x:c r="F45" t="n">
        <x:v>0.7588201664049432</x:v>
      </x:c>
      <x:c r="G45" t="n">
        <x:v>0.949039260067722</x:v>
      </x:c>
      <x:c r="H45" t="n">
        <x:v>0.9312604350390059</x:v>
      </x:c>
      <x:c r="I45" t="n">
        <x:v>0.9250300787578448</x:v>
      </x:c>
      <x:c r="J45" t="n">
        <x:v>0.9488467084132901</x:v>
      </x:c>
      <x:c r="K45" t="n">
        <x:v>0.9489521753193374</x:v>
      </x:c>
      <x:c r="L45" t="n">
        <x:v>0.9946221875034584</x:v>
      </x:c>
      <x:c r="M45" t="n">
        <x:v>0.9111933643591853</x:v>
      </x:c>
      <x:c r="N45" t="n">
        <x:v>0.8614071519719506</x:v>
      </x:c>
      <x:c r="O45" t="n">
        <x:v>0.8570271294172821</x:v>
      </x:c>
      <x:c r="P45" t="n">
        <x:v>0.8189972337709451</x:v>
      </x:c>
      <x:c r="Q45" t="n">
        <x:v>0.7819011854067607</x:v>
      </x:c>
      <x:c r="R45" t="n">
        <x:v>0.9758044987950657</x:v>
      </x:c>
      <x:c r="S45" t="n">
        <x:v>0.9814205831113498</x:v>
      </x:c>
      <x:c r="T45" t="n">
        <x:v>0.9981955489256322</x:v>
      </x:c>
      <x:c r="U45" t="n">
        <x:v>0.9974489182686823</x:v>
      </x:c>
      <x:c r="V45" t="n">
        <x:v>0.9751982716738329</x:v>
      </x:c>
      <x:c r="W45" t="n">
        <x:v>0.996509335519797</x:v>
      </x:c>
      <x:c r="X45" t="n">
        <x:v>0.9823799069166913</x:v>
      </x:c>
      <x:c r="Y45" t="n">
        <x:v>0.974167624160295</x:v>
      </x:c>
      <x:c r="Z45" t="n">
        <x:v>0.9966034412989689</x:v>
      </x:c>
      <x:c r="AA45" t="n">
        <x:v>0.9984779812552037</x:v>
      </x:c>
      <x:c r="AB45" t="n">
        <x:v>0.9984957211638917</x:v>
      </x:c>
      <x:c r="AC45" t="n">
        <x:v>0.9981792565633338</x:v>
      </x:c>
      <x:c r="AD45" t="n">
        <x:v>0.9982658910024533</x:v>
      </x:c>
      <x:c r="AE45" t="n">
        <x:v>0.859118259041253</x:v>
      </x:c>
      <x:c r="AF45" t="n">
        <x:v>0.8583084243563229</x:v>
      </x:c>
      <x:c r="AG45" t="n">
        <x:v>0.9131872055831374</x:v>
      </x:c>
      <x:c r="AH45" t="n">
        <x:v>0.9976848834695089</x:v>
      </x:c>
      <x:c r="AI45" t="n">
        <x:v>0.9975137241407587</x:v>
      </x:c>
      <x:c r="AJ45" t="n">
        <x:v>0.9974292408677744</x:v>
      </x:c>
      <x:c r="AK45" t="n">
        <x:v>0.9971682037342919</x:v>
      </x:c>
      <x:c r="AL45" t="n">
        <x:v>0.8825619988228588</x:v>
      </x:c>
      <x:c r="AM45" t="n">
        <x:v>0.861007577639547</x:v>
      </x:c>
      <x:c r="AN45" t="n">
        <x:v>0.871080661789488</x:v>
      </x:c>
      <x:c r="AO45" t="n">
        <x:v>0.7893295866577632</x:v>
      </x:c>
      <x:c r="AP45" t="n">
        <x:v>0.7907367374271345</x:v>
      </x:c>
      <x:c r="AQ45" t="n">
        <x:v>0.7930379001004219</x:v>
      </x:c>
      <x:c r="AR45" t="n">
        <x:v>0.9082758867603202</x:v>
      </x:c>
      <x:c r="AS45" t="n">
        <x:v>1</x:v>
      </x:c>
      <x:c r="AT45" t="n">
        <x:v>0.9976825150791582</x:v>
      </x:c>
      <x:c r="AU45" t="n">
        <x:v>0.9978555734506738</x:v>
      </x:c>
    </x:row>
    <x:row r="46">
      <x:c r="A46" t="str">
        <x:v>Inactive</x:v>
      </x:c>
      <x:c r="B46" t="str">
        <x:v>5VRA</x:v>
      </x:c>
      <x:c r="C46" t="n">
        <x:v>0.7711544802094168</x:v>
      </x:c>
      <x:c r="D46" t="n">
        <x:v>0.7570177198593198</x:v>
      </x:c>
      <x:c r="E46" t="n">
        <x:v>0.7959340474166156</x:v>
      </x:c>
      <x:c r="F46" t="n">
        <x:v>0.770495831165351</x:v>
      </x:c>
      <x:c r="G46" t="n">
        <x:v>0.9467343964946349</x:v>
      </x:c>
      <x:c r="H46" t="n">
        <x:v>0.9333496165636566</x:v>
      </x:c>
      <x:c r="I46" t="n">
        <x:v>0.9288378139282771</x:v>
      </x:c>
      <x:c r="J46" t="n">
        <x:v>0.9461339368604866</x:v>
      </x:c>
      <x:c r="K46" t="n">
        <x:v>0.946854774938895</x:v>
      </x:c>
      <x:c r="L46" t="n">
        <x:v>0.9964040686468532</x:v>
      </x:c>
      <x:c r="M46" t="n">
        <x:v>0.9108853925944754</x:v>
      </x:c>
      <x:c r="N46" t="n">
        <x:v>0.8604955751140645</x:v>
      </x:c>
      <x:c r="O46" t="n">
        <x:v>0.855957235967657</x:v>
      </x:c>
      <x:c r="P46" t="n">
        <x:v>0.8278451216961036</x:v>
      </x:c>
      <x:c r="Q46" t="n">
        <x:v>0.7933642398268622</x:v>
      </x:c>
      <x:c r="R46" t="n">
        <x:v>0.9814056565365974</x:v>
      </x:c>
      <x:c r="S46" t="n">
        <x:v>0.9826517450719408</x:v>
      </x:c>
      <x:c r="T46" t="n">
        <x:v>0.9993048149024555</x:v>
      </x:c>
      <x:c r="U46" t="n">
        <x:v>0.997944007734373</x:v>
      </x:c>
      <x:c r="V46" t="n">
        <x:v>0.9732787541584496</x:v>
      </x:c>
      <x:c r="W46" t="n">
        <x:v>0.9969023227199046</x:v>
      </x:c>
      <x:c r="X46" t="n">
        <x:v>0.9799941806409445</x:v>
      </x:c>
      <x:c r="Y46" t="n">
        <x:v>0.9729010785684543</x:v>
      </x:c>
      <x:c r="Z46" t="n">
        <x:v>0.9978718641936841</x:v>
      </x:c>
      <x:c r="AA46" t="n">
        <x:v>0.9985099334879984</x:v>
      </x:c>
      <x:c r="AB46" t="n">
        <x:v>0.9979952097000129</x:v>
      </x:c>
      <x:c r="AC46" t="n">
        <x:v>0.9988997653571882</x:v>
      </x:c>
      <x:c r="AD46" t="n">
        <x:v>0.9987501657346514</x:v>
      </x:c>
      <x:c r="AE46" t="n">
        <x:v>0.8616271964865804</x:v>
      </x:c>
      <x:c r="AF46" t="n">
        <x:v>0.858547260549434</x:v>
      </x:c>
      <x:c r="AG46" t="n">
        <x:v>0.9056927393056179</x:v>
      </x:c>
      <x:c r="AH46" t="n">
        <x:v>0.9978646125015959</x:v>
      </x:c>
      <x:c r="AI46" t="n">
        <x:v>0.9979437252713735</x:v>
      </x:c>
      <x:c r="AJ46" t="n">
        <x:v>0.9982976388104124</x:v>
      </x:c>
      <x:c r="AK46" t="n">
        <x:v>0.9981495292528151</x:v>
      </x:c>
      <x:c r="AL46" t="n">
        <x:v>0.8861658410942622</x:v>
      </x:c>
      <x:c r="AM46" t="n">
        <x:v>0.8559234693444991</x:v>
      </x:c>
      <x:c r="AN46" t="n">
        <x:v>0.873689720040783</x:v>
      </x:c>
      <x:c r="AO46" t="n">
        <x:v>0.7984901725840956</x:v>
      </x:c>
      <x:c r="AP46" t="n">
        <x:v>0.7997682140396603</x:v>
      </x:c>
      <x:c r="AQ46" t="n">
        <x:v>0.8023625356889534</x:v>
      </x:c>
      <x:c r="AR46" t="n">
        <x:v>0.9132619136562625</x:v>
      </x:c>
      <x:c r="AS46" t="n">
        <x:v>0.9976825150791582</x:v>
      </x:c>
      <x:c r="AT46" t="n">
        <x:v>0.9999999999999999</x:v>
      </x:c>
      <x:c r="AU46" t="n">
        <x:v>0.9986580497920107</x:v>
      </x:c>
    </x:row>
    <x:row r="47">
      <x:c r="A47" t="str">
        <x:v>Inactive</x:v>
      </x:c>
      <x:c r="B47" t="str">
        <x:v>6AQF</x:v>
      </x:c>
      <x:c r="C47" t="n">
        <x:v>0.7698758037823975</x:v>
      </x:c>
      <x:c r="D47" t="n">
        <x:v>0.7564285305994025</x:v>
      </x:c>
      <x:c r="E47" t="n">
        <x:v>0.7972817887823092</x:v>
      </x:c>
      <x:c r="F47" t="n">
        <x:v>0.7696649938183906</x:v>
      </x:c>
      <x:c r="G47" t="n">
        <x:v>0.9501376694010887</x:v>
      </x:c>
      <x:c r="H47" t="n">
        <x:v>0.9325411293380526</x:v>
      </x:c>
      <x:c r="I47" t="n">
        <x:v>0.9298318635625438</x:v>
      </x:c>
      <x:c r="J47" t="n">
        <x:v>0.9492305273471202</x:v>
      </x:c>
      <x:c r="K47" t="n">
        <x:v>0.9506603657470253</x:v>
      </x:c>
      <x:c r="L47" t="n">
        <x:v>0.9958452949579043</x:v>
      </x:c>
      <x:c r="M47" t="n">
        <x:v>0.9130002041785936</x:v>
      </x:c>
      <x:c r="N47" t="n">
        <x:v>0.8675889803285002</x:v>
      </x:c>
      <x:c r="O47" t="n">
        <x:v>0.8623986711912834</x:v>
      </x:c>
      <x:c r="P47" t="n">
        <x:v>0.8272994505885229</x:v>
      </x:c>
      <x:c r="Q47" t="n">
        <x:v>0.7919583832429572</x:v>
      </x:c>
      <x:c r="R47" t="n">
        <x:v>0.978527132971883</x:v>
      </x:c>
      <x:c r="S47" t="n">
        <x:v>0.9830772174054145</x:v>
      </x:c>
      <x:c r="T47" t="n">
        <x:v>0.9991073820858799</x:v>
      </x:c>
      <x:c r="U47" t="n">
        <x:v>0.9983539623817429</x:v>
      </x:c>
      <x:c r="V47" t="n">
        <x:v>0.969819710581405</x:v>
      </x:c>
      <x:c r="W47" t="n">
        <x:v>0.996702468443694</x:v>
      </x:c>
      <x:c r="X47" t="n">
        <x:v>0.9777965094946091</x:v>
      </x:c>
      <x:c r="Y47" t="n">
        <x:v>0.9695455651040665</x:v>
      </x:c>
      <x:c r="Z47" t="n">
        <x:v>0.9974434931761229</x:v>
      </x:c>
      <x:c r="AA47" t="n">
        <x:v>0.9985388779616614</x:v>
      </x:c>
      <x:c r="AB47" t="n">
        <x:v>0.9985305337688314</x:v>
      </x:c>
      <x:c r="AC47" t="n">
        <x:v>0.999192001301272</x:v>
      </x:c>
      <x:c r="AD47" t="n">
        <x:v>0.9991426576806777</x:v>
      </x:c>
      <x:c r="AE47" t="n">
        <x:v>0.8652028337931901</x:v>
      </x:c>
      <x:c r="AF47" t="n">
        <x:v>0.8647343733769604</x:v>
      </x:c>
      <x:c r="AG47" t="n">
        <x:v>0.9100326006755428</x:v>
      </x:c>
      <x:c r="AH47" t="n">
        <x:v>0.9984312950402832</x:v>
      </x:c>
      <x:c r="AI47" t="n">
        <x:v>0.9980154277102383</x:v>
      </x:c>
      <x:c r="AJ47" t="n">
        <x:v>0.9985021476981704</x:v>
      </x:c>
      <x:c r="AK47" t="n">
        <x:v>0.9986369536397754</x:v>
      </x:c>
      <x:c r="AL47" t="n">
        <x:v>0.8890065173278684</x:v>
      </x:c>
      <x:c r="AM47" t="n">
        <x:v>0.8575363909281208</x:v>
      </x:c>
      <x:c r="AN47" t="n">
        <x:v>0.8795672387327809</x:v>
      </x:c>
      <x:c r="AO47" t="n">
        <x:v>0.7986688075329307</x:v>
      </x:c>
      <x:c r="AP47" t="n">
        <x:v>0.7999653729930317</x:v>
      </x:c>
      <x:c r="AQ47" t="n">
        <x:v>0.8023564627918962</x:v>
      </x:c>
      <x:c r="AR47" t="n">
        <x:v>0.9160208794026437</x:v>
      </x:c>
      <x:c r="AS47" t="n">
        <x:v>0.9978555734506738</x:v>
      </x:c>
      <x:c r="AT47" t="n">
        <x:v>0.9986580497920107</x:v>
      </x:c>
      <x:c r="AU47" t="n">
        <x:v>0.9999999999999999</x:v>
      </x:c>
    </x:row>
  </x:sheetData>
  <x:conditionalFormatting sqref="C3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