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a6df8b0c714cc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9274_gauss Summary" sheetId="1" r:id="R12418f9d14d046f8"/>
    <x:sheet xmlns:r="http://schemas.openxmlformats.org/officeDocument/2006/relationships" name="P29274_gauss Rankings" sheetId="2" r:id="R25a5e57a09d94154"/>
    <x:sheet xmlns:r="http://schemas.openxmlformats.org/officeDocument/2006/relationships" name="P29274_gauss Sml Correl" sheetId="3" r:id="Rd8486754b5724974"/>
    <x:sheet xmlns:r="http://schemas.openxmlformats.org/officeDocument/2006/relationships" name="P29274_gauss Sml Cosine" sheetId="4" r:id="Rebc00dfddd5948c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2418f9d14d046f8" /><Relationship Type="http://schemas.openxmlformats.org/officeDocument/2006/relationships/worksheet" Target="/xl/worksheets/sheet2.xml" Id="R25a5e57a09d94154" /><Relationship Type="http://schemas.openxmlformats.org/officeDocument/2006/relationships/worksheet" Target="/xl/worksheets/sheet3.xml" Id="Rd8486754b5724974" /><Relationship Type="http://schemas.openxmlformats.org/officeDocument/2006/relationships/worksheet" Target="/xl/worksheets/sheet4.xml" Id="Rebc00dfddd5948c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5G53</x:v>
      </x:c>
      <x:c r="F1" t="str">
        <x:v>6GDG</x:v>
      </x:c>
      <x:c r="G1" t="str">
        <x:v>2YDO</x:v>
      </x:c>
      <x:c r="H1" t="str">
        <x:v>2YDV</x:v>
      </x:c>
      <x:c r="I1" t="str">
        <x:v>3QAK</x:v>
      </x:c>
      <x:c r="J1" t="str">
        <x:v>4UG2</x:v>
      </x:c>
      <x:c r="K1" t="str">
        <x:v>4UHR</x:v>
      </x:c>
      <x:c r="L1" t="str">
        <x:v>5WF5</x:v>
      </x:c>
      <x:c r="M1" t="str">
        <x:v>5WF6</x:v>
      </x:c>
      <x:c r="N1" t="str">
        <x:v>3EML</x:v>
      </x:c>
      <x:c r="O1" t="str">
        <x:v>3PWH</x:v>
      </x:c>
      <x:c r="P1" t="str">
        <x:v>3REY</x:v>
      </x:c>
      <x:c r="Q1" t="str">
        <x:v>3RFM</x:v>
      </x:c>
      <x:c r="R1" t="str">
        <x:v>3UZA</x:v>
      </x:c>
      <x:c r="S1" t="str">
        <x:v>3UZC</x:v>
      </x:c>
      <x:c r="T1" t="str">
        <x:v>3VG9</x:v>
      </x:c>
      <x:c r="U1" t="str">
        <x:v>3VGA</x:v>
      </x:c>
      <x:c r="V1" t="str">
        <x:v>4EIY</x:v>
      </x:c>
      <x:c r="W1" t="str">
        <x:v>5IU4</x:v>
      </x:c>
      <x:c r="X1" t="str">
        <x:v>5IU7</x:v>
      </x:c>
      <x:c r="Y1" t="str">
        <x:v>5IU8</x:v>
      </x:c>
      <x:c r="Z1" t="str">
        <x:v>5IUA</x:v>
      </x:c>
      <x:c r="AA1" t="str">
        <x:v>5IUB</x:v>
      </x:c>
      <x:c r="AB1" t="str">
        <x:v>5JTB</x:v>
      </x:c>
      <x:c r="AC1" t="str">
        <x:v>5K2A</x:v>
      </x:c>
      <x:c r="AD1" t="str">
        <x:v>5K2B</x:v>
      </x:c>
      <x:c r="AE1" t="str">
        <x:v>5K2C</x:v>
      </x:c>
      <x:c r="AF1" t="str">
        <x:v>5K2D</x:v>
      </x:c>
      <x:c r="AG1" t="str">
        <x:v>5MZJ</x:v>
      </x:c>
      <x:c r="AH1" t="str">
        <x:v>5MZP</x:v>
      </x:c>
      <x:c r="AI1" t="str">
        <x:v>5N2R</x:v>
      </x:c>
      <x:c r="AJ1" t="str">
        <x:v>5NLX</x:v>
      </x:c>
      <x:c r="AK1" t="str">
        <x:v>5NM2</x:v>
      </x:c>
      <x:c r="AL1" t="str">
        <x:v>5NM4</x:v>
      </x:c>
      <x:c r="AM1" t="str">
        <x:v>5OLG</x:v>
      </x:c>
      <x:c r="AN1" t="str">
        <x:v>5OLH</x:v>
      </x:c>
      <x:c r="AO1" t="str">
        <x:v>5OLO</x:v>
      </x:c>
      <x:c r="AP1" t="str">
        <x:v>5OLV</x:v>
      </x:c>
      <x:c r="AQ1" t="str">
        <x:v>5OLZ</x:v>
      </x:c>
      <x:c r="AR1" t="str">
        <x:v>5OM1</x:v>
      </x:c>
      <x:c r="AS1" t="str">
        <x:v>5OM4</x:v>
      </x:c>
      <x:c r="AT1" t="str">
        <x:v>5UIG</x:v>
      </x:c>
      <x:c r="AU1" t="str">
        <x:v>5UVI</x:v>
      </x:c>
      <x:c r="AV1" t="str">
        <x:v>5VRA</x:v>
      </x:c>
      <x:c r="AW1" t="str">
        <x:v>6AQF</x:v>
      </x:c>
      <x:c r="AX1" t="str">
        <x:v>Average(2)</x:v>
      </x:c>
      <x:c r="AY1" t="str">
        <x:v>Average(7)</x:v>
      </x:c>
      <x:c r="AZ1" t="str">
        <x:v>Average(36)</x:v>
      </x:c>
      <x:c r="BA1" t="str">
        <x:v>Average(45)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Intermediate</x:v>
      </x:c>
      <x:c r="M2" t="str">
        <x:v>Intermediate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  <x:c r="AV2" t="str">
        <x:v>Inactive</x:v>
      </x:c>
      <x:c r="AW2" t="str">
        <x:v>Inactive</x:v>
      </x:c>
      <x:c r="AX2" t="str">
        <x:v>Active</x:v>
      </x:c>
      <x:c r="AY2" t="str">
        <x:v>Intermediate</x:v>
      </x:c>
      <x:c r="AZ2" t="str">
        <x:v>Inactive</x:v>
      </x:c>
      <x:c r="BA2" t="str">
        <x:v>All</x:v>
      </x:c>
    </x:row>
    <x:row r="3">
      <x:c r="A3" t="str">
        <x:v>A</x:v>
      </x:c>
      <x:c r="B3" t="str">
        <x:v>SER</x:v>
      </x:c>
      <x:c r="C3" t="n">
        <x:v>6</x:v>
      </x:c>
      <x:c r="D3" t="str">
        <x:v>1.32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-0.0044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>
        <x:f>AVERAGE(E3:F3)</x:f>
        <x:v>0</x:v>
      </x:c>
      <x:c r="AY3">
        <x:f>AVERAGE(G3:M3)</x:f>
        <x:v>0</x:v>
      </x:c>
      <x:c r="AZ3">
        <x:f>AVERAGE(N3:AW3)</x:f>
        <x:v>0</x:v>
      </x:c>
      <x:c r="BA3">
        <x:f>AVERAGE(E3:AW3)</x:f>
        <x:v>0</x:v>
      </x:c>
    </x:row>
    <x:row r="4">
      <x:c r="A4" t="str">
        <x:v>A</x:v>
      </x:c>
      <x:c r="B4" t="str">
        <x:v>SER</x:v>
      </x:c>
      <x:c r="C4" t="n">
        <x:v>7</x:v>
      </x:c>
      <x:c r="D4" t="str">
        <x:v>1.33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-0.0175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>
        <x:f>AVERAGE(E4:F4)</x:f>
        <x:v>0</x:v>
      </x:c>
      <x:c r="AY4">
        <x:f>AVERAGE(G4:M4)</x:f>
        <x:v>0</x:v>
      </x:c>
      <x:c r="AZ4">
        <x:f>AVERAGE(N4:AW4)</x:f>
        <x:v>0</x:v>
      </x:c>
      <x:c r="BA4">
        <x:f>AVERAGE(E4:AW4)</x:f>
        <x:v>0</x:v>
      </x:c>
    </x:row>
    <x:row r="5">
      <x:c r="A5" t="str">
        <x:v>A</x:v>
      </x:c>
      <x:c r="B5" t="str">
        <x:v>VAL</x:v>
      </x:c>
      <x:c r="C5" t="n">
        <x:v>8</x:v>
      </x:c>
      <x:c r="D5" t="str">
        <x:v>1.34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-0.0498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>
        <x:f>AVERAGE(E5:F5)</x:f>
        <x:v>0</x:v>
      </x:c>
      <x:c r="AY5">
        <x:f>AVERAGE(G5:M5)</x:f>
        <x:v>0</x:v>
      </x:c>
      <x:c r="AZ5">
        <x:f>AVERAGE(N5:AW5)</x:f>
        <x:v>0</x:v>
      </x:c>
      <x:c r="BA5">
        <x:f>AVERAGE(E5:AW5)</x:f>
        <x:v>0</x:v>
      </x:c>
    </x:row>
    <x:row r="6">
      <x:c r="A6" t="str">
        <x:v>A</x:v>
      </x:c>
      <x:c r="B6" t="str">
        <x:v>TYR</x:v>
      </x:c>
      <x:c r="C6" t="n">
        <x:v>9</x:v>
      </x:c>
      <x:c r="D6" t="str">
        <x:v>1.35</x:v>
      </x:c>
      <x:c r="E6" t="n">
        <x:v>-0.0536</x:v>
      </x:c>
      <x:c r="F6" t="n">
        <x:v>-0.1537</x:v>
      </x:c>
      <x:c r="G6" t="n">
        <x:v>-0.0421</x:v>
      </x:c>
      <x:c r="H6" t="n">
        <x:v>-0.045</x:v>
      </x:c>
      <x:c r="I6" t="n">
        <x:v>-0.1837</x:v>
      </x:c>
      <x:c r="J6" t="n">
        <x:v>-0.0975</x:v>
      </x:c>
      <x:c r="K6" t="n">
        <x:v>-0.0922</x:v>
      </x:c>
      <x:c r="L6" t="n">
        <x:v>-0.1696</x:v>
      </x:c>
      <x:c r="M6" t="n">
        <x:v>-0.128</x:v>
      </x:c>
      <x:c r="N6" t="n">
        <x:v>-0.0034</x:v>
      </x:c>
      <x:c r="O6" t="n">
        <x:v>-0.0152</x:v>
      </x:c>
      <x:c r="P6" t="n">
        <x:v>-0.4665</x:v>
      </x:c>
      <x:c r="Q6" t="n">
        <x:v>-0.0342</x:v>
      </x:c>
      <x:c r="R6" t="n">
        <x:v>0</x:v>
      </x:c>
      <x:c r="S6" t="n">
        <x:v>-0.036</x:v>
      </x:c>
      <x:c r="T6" t="n">
        <x:v>-0.0118</x:v>
      </x:c>
      <x:c r="U6" t="n">
        <x:v>-0.0032</x:v>
      </x:c>
      <x:c r="V6" t="n">
        <x:v>-0.0156</x:v>
      </x:c>
      <x:c r="W6" t="n">
        <x:v>-0.0204</x:v>
      </x:c>
      <x:c r="X6" t="n">
        <x:v>-0.0163</x:v>
      </x:c>
      <x:c r="Y6" t="n">
        <x:v>-0.0161</x:v>
      </x:c>
      <x:c r="Z6" t="n">
        <x:v>-0.0245</x:v>
      </x:c>
      <x:c r="AA6" t="n">
        <x:v>-0.0296</x:v>
      </x:c>
      <x:c r="AB6" t="n">
        <x:v>-0.0113</x:v>
      </x:c>
      <x:c r="AC6" t="n">
        <x:v>-0.008</x:v>
      </x:c>
      <x:c r="AD6" t="n">
        <x:v>-0.0077</x:v>
      </x:c>
      <x:c r="AE6" t="n">
        <x:v>-0.0071</x:v>
      </x:c>
      <x:c r="AF6" t="n">
        <x:v>-0.0071</x:v>
      </x:c>
      <x:c r="AG6" t="n">
        <x:v>-0.0349</x:v>
      </x:c>
      <x:c r="AH6" t="n">
        <x:v>-0.0754</x:v>
      </x:c>
      <x:c r="AI6" t="n">
        <x:v>-0.106</x:v>
      </x:c>
      <x:c r="AJ6" t="n">
        <x:v>-0.0074</x:v>
      </x:c>
      <x:c r="AK6" t="n">
        <x:v>-0.0195</x:v>
      </x:c>
      <x:c r="AL6" t="n">
        <x:v>-0.008</x:v>
      </x:c>
      <x:c r="AM6" t="n">
        <x:v>-0.0204</x:v>
      </x:c>
      <x:c r="AN6" t="n">
        <x:v>-0.4064</x:v>
      </x:c>
      <x:c r="AO6" t="n">
        <x:v>-0.0624</x:v>
      </x:c>
      <x:c r="AP6" t="n">
        <x:v>-0.2836</x:v>
      </x:c>
      <x:c r="AQ6" t="n">
        <x:v>-0.0761</x:v>
      </x:c>
      <x:c r="AR6" t="n">
        <x:v>-0.0752</x:v>
      </x:c>
      <x:c r="AS6" t="n">
        <x:v>-0.0752</x:v>
      </x:c>
      <x:c r="AT6" t="n">
        <x:v>-0.2702</x:v>
      </x:c>
      <x:c r="AU6" t="n">
        <x:v>-0.0065</x:v>
      </x:c>
      <x:c r="AV6" t="n">
        <x:v>-0.0154</x:v>
      </x:c>
      <x:c r="AW6" t="n">
        <x:v>-0.0197</x:v>
      </x:c>
      <x:c r="AX6">
        <x:f>AVERAGE(E6:F6)</x:f>
        <x:v>0</x:v>
      </x:c>
      <x:c r="AY6">
        <x:f>AVERAGE(G6:M6)</x:f>
        <x:v>0</x:v>
      </x:c>
      <x:c r="AZ6">
        <x:f>AVERAGE(N6:AW6)</x:f>
        <x:v>0</x:v>
      </x:c>
      <x:c r="BA6">
        <x:f>AVERAGE(E6:AW6)</x:f>
        <x:v>0</x:v>
      </x:c>
    </x:row>
    <x:row r="7">
      <x:c r="A7" t="str">
        <x:v>A</x:v>
      </x:c>
      <x:c r="B7" t="str">
        <x:v>ILE</x:v>
      </x:c>
      <x:c r="C7" t="n">
        <x:v>10</x:v>
      </x:c>
      <x:c r="D7" t="str">
        <x:v>1.36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-0.0034</x:v>
      </x:c>
      <x:c r="P7" t="n">
        <x:v>-0.0243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>
        <x:f>AVERAGE(E7:F7)</x:f>
        <x:v>0</x:v>
      </x:c>
      <x:c r="AY7">
        <x:f>AVERAGE(G7:M7)</x:f>
        <x:v>0</x:v>
      </x:c>
      <x:c r="AZ7">
        <x:f>AVERAGE(N7:AW7)</x:f>
        <x:v>0</x:v>
      </x:c>
      <x:c r="BA7">
        <x:f>AVERAGE(E7:AW7)</x:f>
        <x:v>0</x:v>
      </x:c>
    </x:row>
    <x:row r="8">
      <x:c r="A8" t="str">
        <x:v>A</x:v>
      </x:c>
      <x:c r="B8" t="str">
        <x:v>GLU</x:v>
      </x:c>
      <x:c r="C8" t="n">
        <x:v>13</x:v>
      </x:c>
      <x:c r="D8" t="str">
        <x:v>1.39</x:v>
      </x:c>
      <x:c r="E8" t="n">
        <x:v>-0.0463</x:v>
      </x:c>
      <x:c r="F8" t="n">
        <x:v>-0.0456</x:v>
      </x:c>
      <x:c r="G8" t="n">
        <x:v>-0.0447</x:v>
      </x:c>
      <x:c r="H8" t="n">
        <x:v>-0.041</x:v>
      </x:c>
      <x:c r="I8" t="n">
        <x:v>-0.0258</x:v>
      </x:c>
      <x:c r="J8" t="n">
        <x:v>-0.0455</x:v>
      </x:c>
      <x:c r="K8" t="n">
        <x:v>-0.0396</x:v>
      </x:c>
      <x:c r="L8" t="n">
        <x:v>-0.0277</x:v>
      </x:c>
      <x:c r="M8" t="n">
        <x:v>-0.0233</x:v>
      </x:c>
      <x:c r="N8" t="n">
        <x:v>0</x:v>
      </x:c>
      <x:c r="O8" t="n">
        <x:v>-0.0809</x:v>
      </x:c>
      <x:c r="P8" t="n">
        <x:v>0</x:v>
      </x:c>
      <x:c r="Q8" t="n">
        <x:v>0</x:v>
      </x:c>
      <x:c r="R8" t="n">
        <x:v>-0.0138</x:v>
      </x:c>
      <x:c r="S8" t="n">
        <x:v>-0.0305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-0.0079</x:v>
      </x:c>
      <x:c r="AH8" t="n">
        <x:v>-0.0166</x:v>
      </x:c>
      <x:c r="AI8" t="n">
        <x:v>-0.0252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-0.0807</x:v>
      </x:c>
      <x:c r="AO8" t="n">
        <x:v>-0.0267</x:v>
      </x:c>
      <x:c r="AP8" t="n">
        <x:v>-0.0309</x:v>
      </x:c>
      <x:c r="AQ8" t="n">
        <x:v>-0.0804</x:v>
      </x:c>
      <x:c r="AR8" t="n">
        <x:v>-0.0774</x:v>
      </x:c>
      <x:c r="AS8" t="n">
        <x:v>-0.0813</x:v>
      </x:c>
      <x:c r="AT8" t="n">
        <x:v>-0.0627</x:v>
      </x:c>
      <x:c r="AU8" t="n">
        <x:v>0</x:v>
      </x:c>
      <x:c r="AV8" t="n">
        <x:v>0</x:v>
      </x:c>
      <x:c r="AW8" t="n">
        <x:v>0</x:v>
      </x:c>
      <x:c r="AX8">
        <x:f>AVERAGE(E8:F8)</x:f>
        <x:v>0</x:v>
      </x:c>
      <x:c r="AY8">
        <x:f>AVERAGE(G8:M8)</x:f>
        <x:v>0</x:v>
      </x:c>
      <x:c r="AZ8">
        <x:f>AVERAGE(N8:AW8)</x:f>
        <x:v>0</x:v>
      </x:c>
      <x:c r="BA8">
        <x:f>AVERAGE(E8:AW8)</x:f>
        <x:v>0</x:v>
      </x:c>
    </x:row>
    <x:row r="9">
      <x:c r="A9" t="str">
        <x:v>A</x:v>
      </x:c>
      <x:c r="B9" t="str">
        <x:v>VAL</x:v>
      </x:c>
      <x:c r="C9" t="n">
        <x:v>55</x:v>
      </x:c>
      <x:c r="D9" t="str">
        <x:v>2.53</x:v>
      </x:c>
      <x:c r="E9" t="n">
        <x:v>-0.0086</x:v>
      </x:c>
      <x:c r="F9" t="n">
        <x:v>-0.008</x:v>
      </x:c>
      <x:c r="G9" t="n">
        <x:v>-0.0048</x:v>
      </x:c>
      <x:c r="H9" t="n">
        <x:v>-0.0044</x:v>
      </x:c>
      <x:c r="I9" t="n">
        <x:v>-0.004</x:v>
      </x:c>
      <x:c r="J9" t="n">
        <x:v>-0.0086</x:v>
      </x:c>
      <x:c r="K9" t="n">
        <x:v>-0.0119</x:v>
      </x:c>
      <x:c r="L9" t="n">
        <x:v>-0.0079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-0.0235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-0.0086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-0.0383</x:v>
      </x:c>
      <x:c r="AR9" t="n">
        <x:v>-0.0378</x:v>
      </x:c>
      <x:c r="AS9" t="n">
        <x:v>-0.038</x:v>
      </x:c>
      <x:c r="AT9" t="n">
        <x:v>0</x:v>
      </x:c>
      <x:c r="AU9" t="n">
        <x:v>0</x:v>
      </x:c>
      <x:c r="AV9" t="n">
        <x:v>0</x:v>
      </x:c>
      <x:c r="AW9" t="n">
        <x:v>0</x:v>
      </x:c>
      <x:c r="AX9">
        <x:f>AVERAGE(E9:F9)</x:f>
        <x:v>0</x:v>
      </x:c>
      <x:c r="AY9">
        <x:f>AVERAGE(G9:M9)</x:f>
        <x:v>0</x:v>
      </x:c>
      <x:c r="AZ9">
        <x:f>AVERAGE(N9:AW9)</x:f>
        <x:v>0</x:v>
      </x:c>
      <x:c r="BA9">
        <x:f>AVERAGE(E9:AW9)</x:f>
        <x:v>0</x:v>
      </x:c>
    </x:row>
    <x:row r="10">
      <x:c r="A10" t="str">
        <x:v>A</x:v>
      </x:c>
      <x:c r="B10" t="str">
        <x:v>LEU</x:v>
      </x:c>
      <x:c r="C10" t="n">
        <x:v>58</x:v>
      </x:c>
      <x:c r="D10" t="str">
        <x:v>2.56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-0.0073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-0.0082</x:v>
      </x:c>
      <x:c r="AR10" t="n">
        <x:v>-0.0079</x:v>
      </x:c>
      <x:c r="AS10" t="n">
        <x:v>-0.0079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>
        <x:f>AVERAGE(E10:F10)</x:f>
        <x:v>0</x:v>
      </x:c>
      <x:c r="AY10">
        <x:f>AVERAGE(G10:M10)</x:f>
        <x:v>0</x:v>
      </x:c>
      <x:c r="AZ10">
        <x:f>AVERAGE(N10:AW10)</x:f>
        <x:v>0</x:v>
      </x:c>
      <x:c r="BA10">
        <x:f>AVERAGE(E10:AW10)</x:f>
        <x:v>0</x:v>
      </x:c>
    </x:row>
    <x:row r="11">
      <x:c r="A11" t="str">
        <x:v>A</x:v>
      </x:c>
      <x:c r="B11" t="str">
        <x:v>ALA</x:v>
      </x:c>
      <x:c r="C11" t="n">
        <x:v>59</x:v>
      </x:c>
      <x:c r="D11" t="str">
        <x:v>2.57</x:v>
      </x:c>
      <x:c r="E11" t="n">
        <x:v>-0.0464</x:v>
      </x:c>
      <x:c r="F11" t="n">
        <x:v>-0.0659</x:v>
      </x:c>
      <x:c r="G11" t="n">
        <x:v>-0.0501</x:v>
      </x:c>
      <x:c r="H11" t="n">
        <x:v>-0.0411</x:v>
      </x:c>
      <x:c r="I11" t="n">
        <x:v>-0.0295</x:v>
      </x:c>
      <x:c r="J11" t="n">
        <x:v>-0.0576</x:v>
      </x:c>
      <x:c r="K11" t="n">
        <x:v>-0.0617</x:v>
      </x:c>
      <x:c r="L11" t="n">
        <x:v>-0.0356</x:v>
      </x:c>
      <x:c r="M11" t="n">
        <x:v>-0.0533</x:v>
      </x:c>
      <x:c r="N11" t="n">
        <x:v>0</x:v>
      </x:c>
      <x:c r="O11" t="n">
        <x:v>-0.003</x:v>
      </x:c>
      <x:c r="P11" t="n">
        <x:v>-0.0201</x:v>
      </x:c>
      <x:c r="Q11" t="n">
        <x:v>-0.0198</x:v>
      </x:c>
      <x:c r="R11" t="n">
        <x:v>-0.0572</x:v>
      </x:c>
      <x:c r="S11" t="n">
        <x:v>-0.0965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-0.008</x:v>
      </x:c>
      <x:c r="AH11" t="n">
        <x:v>-0.0243</x:v>
      </x:c>
      <x:c r="AI11" t="n">
        <x:v>-0.0387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-0.0131</x:v>
      </x:c>
      <x:c r="AO11" t="n">
        <x:v>-0.0631</x:v>
      </x:c>
      <x:c r="AP11" t="n">
        <x:v>-0.0301</x:v>
      </x:c>
      <x:c r="AQ11" t="n">
        <x:v>-0.1128</x:v>
      </x:c>
      <x:c r="AR11" t="n">
        <x:v>-0.1056</x:v>
      </x:c>
      <x:c r="AS11" t="n">
        <x:v>-0.1121</x:v>
      </x:c>
      <x:c r="AT11" t="n">
        <x:v>-0.0044</x:v>
      </x:c>
      <x:c r="AU11" t="n">
        <x:v>0</x:v>
      </x:c>
      <x:c r="AV11" t="n">
        <x:v>0</x:v>
      </x:c>
      <x:c r="AW11" t="n">
        <x:v>0</x:v>
      </x:c>
      <x:c r="AX11">
        <x:f>AVERAGE(E11:F11)</x:f>
        <x:v>0</x:v>
      </x:c>
      <x:c r="AY11">
        <x:f>AVERAGE(G11:M11)</x:f>
        <x:v>0</x:v>
      </x:c>
      <x:c r="AZ11">
        <x:f>AVERAGE(N11:AW11)</x:f>
        <x:v>0</x:v>
      </x:c>
      <x:c r="BA11">
        <x:f>AVERAGE(E11:AW11)</x:f>
        <x:v>0</x:v>
      </x:c>
    </x:row>
    <x:row r="12">
      <x:c r="A12" t="str">
        <x:v>A</x:v>
      </x:c>
      <x:c r="B12" t="str">
        <x:v>ILE</x:v>
      </x:c>
      <x:c r="C12" t="n">
        <x:v>60</x:v>
      </x:c>
      <x:c r="D12" t="str">
        <x:v>2.58</x:v>
      </x:c>
      <x:c r="E12" t="n">
        <x:v>-0.0385</x:v>
      </x:c>
      <x:c r="F12" t="n">
        <x:v>-0.0183</x:v>
      </x:c>
      <x:c r="G12" t="n">
        <x:v>-0.035</x:v>
      </x:c>
      <x:c r="H12" t="n">
        <x:v>-0.027</x:v>
      </x:c>
      <x:c r="I12" t="n">
        <x:v>-0.0233</x:v>
      </x:c>
      <x:c r="J12" t="n">
        <x:v>-0.0374</x:v>
      </x:c>
      <x:c r="K12" t="n">
        <x:v>-0.0372</x:v>
      </x:c>
      <x:c r="L12" t="n">
        <x:v>-0.0283</x:v>
      </x:c>
      <x:c r="M12" t="n">
        <x:v>-0.0202</x:v>
      </x:c>
      <x:c r="N12" t="n">
        <x:v>0</x:v>
      </x:c>
      <x:c r="O12" t="n">
        <x:v>-0.025</x:v>
      </x:c>
      <x:c r="P12" t="n">
        <x:v>0</x:v>
      </x:c>
      <x:c r="Q12" t="n">
        <x:v>-0.0035</x:v>
      </x:c>
      <x:c r="R12" t="n">
        <x:v>-0.0189</x:v>
      </x:c>
      <x:c r="S12" t="n">
        <x:v>-0.0801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-0.0038</x:v>
      </x:c>
      <x:c r="AI12" t="n">
        <x:v>-0.004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-0.0085</x:v>
      </x:c>
      <x:c r="AO12" t="n">
        <x:v>-0.0483</x:v>
      </x:c>
      <x:c r="AP12" t="n">
        <x:v>-0.0102</x:v>
      </x:c>
      <x:c r="AQ12" t="n">
        <x:v>-0.1047</x:v>
      </x:c>
      <x:c r="AR12" t="n">
        <x:v>-0.1003</x:v>
      </x:c>
      <x:c r="AS12" t="n">
        <x:v>-0.0996</x:v>
      </x:c>
      <x:c r="AT12" t="n">
        <x:v>-0.0175</x:v>
      </x:c>
      <x:c r="AU12" t="n">
        <x:v>0</x:v>
      </x:c>
      <x:c r="AV12" t="n">
        <x:v>0</x:v>
      </x:c>
      <x:c r="AW12" t="n">
        <x:v>0</x:v>
      </x:c>
      <x:c r="AX12">
        <x:f>AVERAGE(E12:F12)</x:f>
        <x:v>0</x:v>
      </x:c>
      <x:c r="AY12">
        <x:f>AVERAGE(G12:M12)</x:f>
        <x:v>0</x:v>
      </x:c>
      <x:c r="AZ12">
        <x:f>AVERAGE(N12:AW12)</x:f>
        <x:v>0</x:v>
      </x:c>
      <x:c r="BA12">
        <x:f>AVERAGE(E12:AW12)</x:f>
        <x:v>0</x:v>
      </x:c>
    </x:row>
    <x:row r="13">
      <x:c r="A13" t="str">
        <x:v>A</x:v>
      </x:c>
      <x:c r="B13" t="str">
        <x:v>PRO</x:v>
      </x:c>
      <x:c r="C13" t="n">
        <x:v>61</x:v>
      </x:c>
      <x:c r="D13" t="str">
        <x:v>2.59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-0.0033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-0.0066</x:v>
      </x:c>
      <x:c r="AP13" t="n">
        <x:v>-0.0054</x:v>
      </x:c>
      <x:c r="AQ13" t="n">
        <x:v>-0.0072</x:v>
      </x:c>
      <x:c r="AR13" t="n">
        <x:v>-0.0071</x:v>
      </x:c>
      <x:c r="AS13" t="n">
        <x:v>-0.0069</x:v>
      </x:c>
      <x:c r="AT13" t="n">
        <x:v>-0.0038</x:v>
      </x:c>
      <x:c r="AU13" t="n">
        <x:v>0</x:v>
      </x:c>
      <x:c r="AV13" t="n">
        <x:v>0</x:v>
      </x:c>
      <x:c r="AW13" t="n">
        <x:v>0</x:v>
      </x:c>
      <x:c r="AX13">
        <x:f>AVERAGE(E13:F13)</x:f>
        <x:v>0</x:v>
      </x:c>
      <x:c r="AY13">
        <x:f>AVERAGE(G13:M13)</x:f>
        <x:v>0</x:v>
      </x:c>
      <x:c r="AZ13">
        <x:f>AVERAGE(N13:AW13)</x:f>
        <x:v>0</x:v>
      </x:c>
      <x:c r="BA13">
        <x:f>AVERAGE(E13:AW13)</x:f>
        <x:v>0</x:v>
      </x:c>
    </x:row>
    <x:row r="14">
      <x:c r="A14" t="str">
        <x:v>A</x:v>
      </x:c>
      <x:c r="B14" t="str">
        <x:v>PHE</x:v>
      </x:c>
      <x:c r="C14" t="n">
        <x:v>62</x:v>
      </x:c>
      <x:c r="D14" t="str">
        <x:v>2.60</x:v>
      </x:c>
      <x:c r="E14" t="n">
        <x:v>-0.0078</x:v>
      </x:c>
      <x:c r="F14" t="n">
        <x:v>-0.0068</x:v>
      </x:c>
      <x:c r="G14" t="n">
        <x:v>-0.0081</x:v>
      </x:c>
      <x:c r="H14" t="n">
        <x:v>-0.0073</x:v>
      </x:c>
      <x:c r="I14" t="n">
        <x:v>-0.017</x:v>
      </x:c>
      <x:c r="J14" t="n">
        <x:v>-0.0086</x:v>
      </x:c>
      <x:c r="K14" t="n">
        <x:v>-0.0084</x:v>
      </x:c>
      <x:c r="L14" t="n">
        <x:v>-0.0257</x:v>
      </x:c>
      <x:c r="M14" t="n">
        <x:v>-0.0249</x:v>
      </x:c>
      <x:c r="N14" t="n">
        <x:v>0</x:v>
      </x:c>
      <x:c r="O14" t="n">
        <x:v>-0.0385</x:v>
      </x:c>
      <x:c r="P14" t="n">
        <x:v>-0.0471</x:v>
      </x:c>
      <x:c r="Q14" t="n">
        <x:v>-0.0169</x:v>
      </x:c>
      <x:c r="R14" t="n">
        <x:v>-0.0396</x:v>
      </x:c>
      <x:c r="S14" t="n">
        <x:v>-0.0637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-0.0154</x:v>
      </x:c>
      <x:c r="AH14" t="n">
        <x:v>-0.0344</x:v>
      </x:c>
      <x:c r="AI14" t="n">
        <x:v>-0.0257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-0.0683</x:v>
      </x:c>
      <x:c r="AO14" t="n">
        <x:v>-0.1181</x:v>
      </x:c>
      <x:c r="AP14" t="n">
        <x:v>-0.0799</x:v>
      </x:c>
      <x:c r="AQ14" t="n">
        <x:v>-0.0965</x:v>
      </x:c>
      <x:c r="AR14" t="n">
        <x:v>-0.0881</x:v>
      </x:c>
      <x:c r="AS14" t="n">
        <x:v>-0.092</x:v>
      </x:c>
      <x:c r="AT14" t="n">
        <x:v>-0.0536</x:v>
      </x:c>
      <x:c r="AU14" t="n">
        <x:v>0</x:v>
      </x:c>
      <x:c r="AV14" t="n">
        <x:v>0</x:v>
      </x:c>
      <x:c r="AW14" t="n">
        <x:v>0</x:v>
      </x:c>
      <x:c r="AX14">
        <x:f>AVERAGE(E14:F14)</x:f>
        <x:v>0</x:v>
      </x:c>
      <x:c r="AY14">
        <x:f>AVERAGE(G14:M14)</x:f>
        <x:v>0</x:v>
      </x:c>
      <x:c r="AZ14">
        <x:f>AVERAGE(N14:AW14)</x:f>
        <x:v>0</x:v>
      </x:c>
      <x:c r="BA14">
        <x:f>AVERAGE(E14:AW14)</x:f>
        <x:v>0</x:v>
      </x:c>
    </x:row>
    <x:row r="15">
      <x:c r="A15" t="str">
        <x:v>A</x:v>
      </x:c>
      <x:c r="B15" t="str">
        <x:v>ALA</x:v>
      </x:c>
      <x:c r="C15" t="n">
        <x:v>63</x:v>
      </x:c>
      <x:c r="D15" t="str">
        <x:v>2.61</x:v>
      </x:c>
      <x:c r="E15" t="n">
        <x:v>-0.1534</x:v>
      </x:c>
      <x:c r="F15" t="n">
        <x:v>-0.1293</x:v>
      </x:c>
      <x:c r="G15" t="n">
        <x:v>-0.1716</x:v>
      </x:c>
      <x:c r="H15" t="n">
        <x:v>-0.1498</x:v>
      </x:c>
      <x:c r="I15" t="n">
        <x:v>-0.2426</x:v>
      </x:c>
      <x:c r="J15" t="n">
        <x:v>-0.2311</x:v>
      </x:c>
      <x:c r="K15" t="n">
        <x:v>-0.236</x:v>
      </x:c>
      <x:c r="L15" t="n">
        <x:v>-0.2989</x:v>
      </x:c>
      <x:c r="M15" t="n">
        <x:v>-0.2814</x:v>
      </x:c>
      <x:c r="N15" t="n">
        <x:v>-0.0232</x:v>
      </x:c>
      <x:c r="O15" t="n">
        <x:v>-0.2693</x:v>
      </x:c>
      <x:c r="P15" t="n">
        <x:v>-0.2049</x:v>
      </x:c>
      <x:c r="Q15" t="n">
        <x:v>-0.135</x:v>
      </x:c>
      <x:c r="R15" t="n">
        <x:v>-0.1791</x:v>
      </x:c>
      <x:c r="S15" t="n">
        <x:v>-0.1788</x:v>
      </x:c>
      <x:c r="T15" t="n">
        <x:v>-0.0075</x:v>
      </x:c>
      <x:c r="U15" t="n">
        <x:v>-0.0153</x:v>
      </x:c>
      <x:c r="V15" t="n">
        <x:v>-0.0189</x:v>
      </x:c>
      <x:c r="W15" t="n">
        <x:v>-0.0432</x:v>
      </x:c>
      <x:c r="X15" t="n">
        <x:v>-0.0308</x:v>
      </x:c>
      <x:c r="Y15" t="n">
        <x:v>-0.0278</x:v>
      </x:c>
      <x:c r="Z15" t="n">
        <x:v>-0.0399</x:v>
      </x:c>
      <x:c r="AA15" t="n">
        <x:v>-0.0589</x:v>
      </x:c>
      <x:c r="AB15" t="n">
        <x:v>-0.015</x:v>
      </x:c>
      <x:c r="AC15" t="n">
        <x:v>-0.0117</x:v>
      </x:c>
      <x:c r="AD15" t="n">
        <x:v>-0.0144</x:v>
      </x:c>
      <x:c r="AE15" t="n">
        <x:v>-0.0117</x:v>
      </x:c>
      <x:c r="AF15" t="n">
        <x:v>-0.0118</x:v>
      </x:c>
      <x:c r="AG15" t="n">
        <x:v>-0.0801</x:v>
      </x:c>
      <x:c r="AH15" t="n">
        <x:v>-0.1662</x:v>
      </x:c>
      <x:c r="AI15" t="n">
        <x:v>-0.1714</x:v>
      </x:c>
      <x:c r="AJ15" t="n">
        <x:v>-0.0323</x:v>
      </x:c>
      <x:c r="AK15" t="n">
        <x:v>-0.0389</x:v>
      </x:c>
      <x:c r="AL15" t="n">
        <x:v>-0.0353</x:v>
      </x:c>
      <x:c r="AM15" t="n">
        <x:v>-0.0433</x:v>
      </x:c>
      <x:c r="AN15" t="n">
        <x:v>-0.3725</x:v>
      </x:c>
      <x:c r="AO15" t="n">
        <x:v>-0.2456</x:v>
      </x:c>
      <x:c r="AP15" t="n">
        <x:v>-0.341</x:v>
      </x:c>
      <x:c r="AQ15" t="n">
        <x:v>-0.2376</x:v>
      </x:c>
      <x:c r="AR15" t="n">
        <x:v>-0.2243</x:v>
      </x:c>
      <x:c r="AS15" t="n">
        <x:v>-0.2165</x:v>
      </x:c>
      <x:c r="AT15" t="n">
        <x:v>-0.3571</x:v>
      </x:c>
      <x:c r="AU15" t="n">
        <x:v>-0.0222</x:v>
      </x:c>
      <x:c r="AV15" t="n">
        <x:v>-0.0152</x:v>
      </x:c>
      <x:c r="AW15" t="n">
        <x:v>-0.0186</x:v>
      </x:c>
      <x:c r="AX15">
        <x:f>AVERAGE(E15:F15)</x:f>
        <x:v>0</x:v>
      </x:c>
      <x:c r="AY15">
        <x:f>AVERAGE(G15:M15)</x:f>
        <x:v>0</x:v>
      </x:c>
      <x:c r="AZ15">
        <x:f>AVERAGE(N15:AW15)</x:f>
        <x:v>0</x:v>
      </x:c>
      <x:c r="BA15">
        <x:f>AVERAGE(E15:AW15)</x:f>
        <x:v>0</x:v>
      </x:c>
    </x:row>
    <x:row r="16">
      <x:c r="A16" t="str">
        <x:v>A</x:v>
      </x:c>
      <x:c r="B16" t="str">
        <x:v>ILE</x:v>
      </x:c>
      <x:c r="C16" t="n">
        <x:v>64</x:v>
      </x:c>
      <x:c r="D16" t="str">
        <x:v>2.62</x:v>
      </x:c>
      <x:c r="E16" t="n">
        <x:v>-0.0044</x:v>
      </x:c>
      <x:c r="F16" t="n">
        <x:v>-0.0044</x:v>
      </x:c>
      <x:c r="G16" t="n">
        <x:v>-0.0045</x:v>
      </x:c>
      <x:c r="H16" t="n">
        <x:v>-0.004</x:v>
      </x:c>
      <x:c r="I16" t="n">
        <x:v>-0.0451</x:v>
      </x:c>
      <x:c r="J16" t="n">
        <x:v>-0.0327</x:v>
      </x:c>
      <x:c r="K16" t="n">
        <x:v>-0.0081</x:v>
      </x:c>
      <x:c r="L16" t="n">
        <x:v>-0.0722</x:v>
      </x:c>
      <x:c r="M16" t="n">
        <x:v>-0.0485</x:v>
      </x:c>
      <x:c r="N16" t="n">
        <x:v>0</x:v>
      </x:c>
      <x:c r="O16" t="n">
        <x:v>-0.1821</x:v>
      </x:c>
      <x:c r="P16" t="n">
        <x:v>-0.0275</x:v>
      </x:c>
      <x:c r="Q16" t="n">
        <x:v>-0.0093</x:v>
      </x:c>
      <x:c r="R16" t="n">
        <x:v>-0.0225</x:v>
      </x:c>
      <x:c r="S16" t="n">
        <x:v>-0.0139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-0.0039</x:v>
      </x:c>
      <x:c r="AH16" t="n">
        <x:v>-0.0174</x:v>
      </x:c>
      <x:c r="AI16" t="n">
        <x:v>-0.0236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-0.1231</x:v>
      </x:c>
      <x:c r="AO16" t="n">
        <x:v>-0.0362</x:v>
      </x:c>
      <x:c r="AP16" t="n">
        <x:v>-0.0878</x:v>
      </x:c>
      <x:c r="AQ16" t="n">
        <x:v>-0.0186</x:v>
      </x:c>
      <x:c r="AR16" t="n">
        <x:v>-0.0182</x:v>
      </x:c>
      <x:c r="AS16" t="n">
        <x:v>-0.0182</x:v>
      </x:c>
      <x:c r="AT16" t="n">
        <x:v>-0.1397</x:v>
      </x:c>
      <x:c r="AU16" t="n">
        <x:v>0</x:v>
      </x:c>
      <x:c r="AV16" t="n">
        <x:v>0</x:v>
      </x:c>
      <x:c r="AW16" t="n">
        <x:v>0</x:v>
      </x:c>
      <x:c r="AX16">
        <x:f>AVERAGE(E16:F16)</x:f>
        <x:v>0</x:v>
      </x:c>
      <x:c r="AY16">
        <x:f>AVERAGE(G16:M16)</x:f>
        <x:v>0</x:v>
      </x:c>
      <x:c r="AZ16">
        <x:f>AVERAGE(N16:AW16)</x:f>
        <x:v>0</x:v>
      </x:c>
      <x:c r="BA16">
        <x:f>AVERAGE(E16:AW16)</x:f>
        <x:v>0</x:v>
      </x:c>
    </x:row>
    <x:row r="17">
      <x:c r="A17" t="str">
        <x:v>A</x:v>
      </x:c>
      <x:c r="B17" t="str">
        <x:v>ALA/THR</x:v>
      </x:c>
      <x:c r="C17" t="n">
        <x:v>65</x:v>
      </x:c>
      <x:c r="D17" t="str">
        <x:v>2.63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-0.021</x:v>
      </x:c>
      <x:c r="J17" t="n">
        <x:v>-0.0151</x:v>
      </x:c>
      <x:c r="K17" t="n">
        <x:v>0</x:v>
      </x:c>
      <x:c r="L17" t="n">
        <x:v>-0.029</x:v>
      </x:c>
      <x:c r="M17" t="n">
        <x:v>-0.0115</x:v>
      </x:c>
      <x:c r="N17" t="n">
        <x:v>0</x:v>
      </x:c>
      <x:c r="O17" t="n">
        <x:v>-0.0783</x:v>
      </x:c>
      <x:c r="P17" t="n">
        <x:v>0</x:v>
      </x:c>
      <x:c r="Q17" t="n">
        <x:v>0</x:v>
      </x:c>
      <x:c r="R17" t="n">
        <x:v>-0.0038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-0.0072</x:v>
      </x:c>
      <x:c r="AI17" t="n">
        <x:v>-0.0164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-0.0451</x:v>
      </x:c>
      <x:c r="AO17" t="n">
        <x:v>-0.0085</x:v>
      </x:c>
      <x:c r="AP17" t="n">
        <x:v>-0.0446</x:v>
      </x:c>
      <x:c r="AQ17" t="n">
        <x:v>0</x:v>
      </x:c>
      <x:c r="AR17" t="n">
        <x:v>0</x:v>
      </x:c>
      <x:c r="AS17" t="n">
        <x:v>0</x:v>
      </x:c>
      <x:c r="AT17" t="n">
        <x:v>-0.072</x:v>
      </x:c>
      <x:c r="AU17" t="n">
        <x:v>0</x:v>
      </x:c>
      <x:c r="AV17" t="n">
        <x:v>0</x:v>
      </x:c>
      <x:c r="AW17" t="n">
        <x:v>0</x:v>
      </x:c>
      <x:c r="AX17">
        <x:f>AVERAGE(E17:F17)</x:f>
        <x:v>0</x:v>
      </x:c>
      <x:c r="AY17">
        <x:f>AVERAGE(G17:M17)</x:f>
        <x:v>0</x:v>
      </x:c>
      <x:c r="AZ17">
        <x:f>AVERAGE(N17:AW17)</x:f>
        <x:v>0</x:v>
      </x:c>
      <x:c r="BA17">
        <x:f>AVERAGE(E17:AW17)</x:f>
        <x:v>0</x:v>
      </x:c>
    </x:row>
    <x:row r="18">
      <x:c r="A18" t="str">
        <x:v>A</x:v>
      </x:c>
      <x:c r="B18" t="str">
        <x:v>ILE</x:v>
      </x:c>
      <x:c r="C18" t="n">
        <x:v>66</x:v>
      </x:c>
      <x:c r="D18" t="str">
        <x:v>2.64</x:v>
      </x:c>
      <x:c r="E18" t="n">
        <x:v>-0.1237</x:v>
      </x:c>
      <x:c r="F18" t="n">
        <x:v>-0.1376</x:v>
      </x:c>
      <x:c r="G18" t="n">
        <x:v>-0.1253</x:v>
      </x:c>
      <x:c r="H18" t="n">
        <x:v>-0.1002</x:v>
      </x:c>
      <x:c r="I18" t="n">
        <x:v>-0.4798</x:v>
      </x:c>
      <x:c r="J18" t="n">
        <x:v>-0.32</x:v>
      </x:c>
      <x:c r="K18" t="n">
        <x:v>-0.3852</x:v>
      </x:c>
      <x:c r="L18" t="n">
        <x:v>-0.4771</x:v>
      </x:c>
      <x:c r="M18" t="n">
        <x:v>-0.4049</x:v>
      </x:c>
      <x:c r="N18" t="n">
        <x:v>-0.1378</x:v>
      </x:c>
      <x:c r="O18" t="n">
        <x:v>-0.3581</x:v>
      </x:c>
      <x:c r="P18" t="n">
        <x:v>-0.4218</x:v>
      </x:c>
      <x:c r="Q18" t="n">
        <x:v>-0.1928</x:v>
      </x:c>
      <x:c r="R18" t="n">
        <x:v>-0.1422</x:v>
      </x:c>
      <x:c r="S18" t="n">
        <x:v>-0.1094</x:v>
      </x:c>
      <x:c r="T18" t="n">
        <x:v>-0.1319</x:v>
      </x:c>
      <x:c r="U18" t="n">
        <x:v>-0.1379</x:v>
      </x:c>
      <x:c r="V18" t="n">
        <x:v>-0.159</x:v>
      </x:c>
      <x:c r="W18" t="n">
        <x:v>-0.1745</x:v>
      </x:c>
      <x:c r="X18" t="n">
        <x:v>-0.1664</x:v>
      </x:c>
      <x:c r="Y18" t="n">
        <x:v>-0.1738</x:v>
      </x:c>
      <x:c r="Z18" t="n">
        <x:v>-0.1974</x:v>
      </x:c>
      <x:c r="AA18" t="n">
        <x:v>-0.1776</x:v>
      </x:c>
      <x:c r="AB18" t="n">
        <x:v>-0.153</x:v>
      </x:c>
      <x:c r="AC18" t="n">
        <x:v>-0.1539</x:v>
      </x:c>
      <x:c r="AD18" t="n">
        <x:v>-0.1504</x:v>
      </x:c>
      <x:c r="AE18" t="n">
        <x:v>-0.1453</x:v>
      </x:c>
      <x:c r="AF18" t="n">
        <x:v>-0.1489</x:v>
      </x:c>
      <x:c r="AG18" t="n">
        <x:v>-0.1226</x:v>
      </x:c>
      <x:c r="AH18" t="n">
        <x:v>-0.2333</x:v>
      </x:c>
      <x:c r="AI18" t="n">
        <x:v>-0.2446</x:v>
      </x:c>
      <x:c r="AJ18" t="n">
        <x:v>-0.1603</x:v>
      </x:c>
      <x:c r="AK18" t="n">
        <x:v>-0.177</x:v>
      </x:c>
      <x:c r="AL18" t="n">
        <x:v>-0.1712</x:v>
      </x:c>
      <x:c r="AM18" t="n">
        <x:v>-0.1658</x:v>
      </x:c>
      <x:c r="AN18" t="n">
        <x:v>-0.4564</x:v>
      </x:c>
      <x:c r="AO18" t="n">
        <x:v>-0.2458</x:v>
      </x:c>
      <x:c r="AP18" t="n">
        <x:v>-0.6678</x:v>
      </x:c>
      <x:c r="AQ18" t="n">
        <x:v>-0.2232</x:v>
      </x:c>
      <x:c r="AR18" t="n">
        <x:v>-0.2192</x:v>
      </x:c>
      <x:c r="AS18" t="n">
        <x:v>-0.2228</x:v>
      </x:c>
      <x:c r="AT18" t="n">
        <x:v>-0.4912</x:v>
      </x:c>
      <x:c r="AU18" t="n">
        <x:v>-0.1871</x:v>
      </x:c>
      <x:c r="AV18" t="n">
        <x:v>-0.1624</x:v>
      </x:c>
      <x:c r="AW18" t="n">
        <x:v>-0.1601</x:v>
      </x:c>
      <x:c r="AX18">
        <x:f>AVERAGE(E18:F18)</x:f>
        <x:v>0</x:v>
      </x:c>
      <x:c r="AY18">
        <x:f>AVERAGE(G18:M18)</x:f>
        <x:v>0</x:v>
      </x:c>
      <x:c r="AZ18">
        <x:f>AVERAGE(N18:AW18)</x:f>
        <x:v>0</x:v>
      </x:c>
      <x:c r="BA18">
        <x:f>AVERAGE(E18:AW18)</x:f>
        <x:v>0</x:v>
      </x:c>
    </x:row>
    <x:row r="19">
      <x:c r="A19" t="str">
        <x:v>A</x:v>
      </x:c>
      <x:c r="B19" t="str">
        <x:v>SER</x:v>
      </x:c>
      <x:c r="C19" t="n">
        <x:v>67</x:v>
      </x:c>
      <x:c r="D19" t="str">
        <x:v>2.65</x:v>
      </x:c>
      <x:c r="E19" t="n">
        <x:v>-0.0213</x:v>
      </x:c>
      <x:c r="F19" t="n">
        <x:v>-0.0276</x:v>
      </x:c>
      <x:c r="G19" t="n">
        <x:v>-0.0345</x:v>
      </x:c>
      <x:c r="H19" t="n">
        <x:v>-0.0268</x:v>
      </x:c>
      <x:c r="I19" t="n">
        <x:v>-0.33</x:v>
      </x:c>
      <x:c r="J19" t="n">
        <x:v>-0.5804</x:v>
      </x:c>
      <x:c r="K19" t="n">
        <x:v>-0.2595</x:v>
      </x:c>
      <x:c r="L19" t="n">
        <x:v>-0.3802</x:v>
      </x:c>
      <x:c r="M19" t="n">
        <x:v>-0.2724</x:v>
      </x:c>
      <x:c r="N19" t="n">
        <x:v>-0.0525</x:v>
      </x:c>
      <x:c r="O19" t="n">
        <x:v>-0.6326</x:v>
      </x:c>
      <x:c r="P19" t="n">
        <x:v>-0.4304</x:v>
      </x:c>
      <x:c r="Q19" t="n">
        <x:v>-0.0843</x:v>
      </x:c>
      <x:c r="R19" t="n">
        <x:v>-0.0305</x:v>
      </x:c>
      <x:c r="S19" t="n">
        <x:v>-0.0071</x:v>
      </x:c>
      <x:c r="T19" t="n">
        <x:v>-0.0698</x:v>
      </x:c>
      <x:c r="U19" t="n">
        <x:v>-0.0323</x:v>
      </x:c>
      <x:c r="V19" t="n">
        <x:v>-0.0997</x:v>
      </x:c>
      <x:c r="W19" t="n">
        <x:v>-0.1187</x:v>
      </x:c>
      <x:c r="X19" t="n">
        <x:v>-0.0778</x:v>
      </x:c>
      <x:c r="Y19" t="n">
        <x:v>-0.1136</x:v>
      </x:c>
      <x:c r="Z19" t="n">
        <x:v>-0.1182</x:v>
      </x:c>
      <x:c r="AA19" t="n">
        <x:v>-0.1119</x:v>
      </x:c>
      <x:c r="AB19" t="n">
        <x:v>-0.0927</x:v>
      </x:c>
      <x:c r="AC19" t="n">
        <x:v>-0.0983</x:v>
      </x:c>
      <x:c r="AD19" t="n">
        <x:v>-0.0929</x:v>
      </x:c>
      <x:c r="AE19" t="n">
        <x:v>-0.0957</x:v>
      </x:c>
      <x:c r="AF19" t="n">
        <x:v>-0.0955</x:v>
      </x:c>
      <x:c r="AG19" t="n">
        <x:v>-0.015</x:v>
      </x:c>
      <x:c r="AH19" t="n">
        <x:v>-0.0558</x:v>
      </x:c>
      <x:c r="AI19" t="n">
        <x:v>-0.1128</x:v>
      </x:c>
      <x:c r="AJ19" t="n">
        <x:v>-0.1086</x:v>
      </x:c>
      <x:c r="AK19" t="n">
        <x:v>-0.1225</x:v>
      </x:c>
      <x:c r="AL19" t="n">
        <x:v>-0.11</x:v>
      </x:c>
      <x:c r="AM19" t="n">
        <x:v>-0.1104</x:v>
      </x:c>
      <x:c r="AN19" t="n">
        <x:v>-0.2671</x:v>
      </x:c>
      <x:c r="AO19" t="n">
        <x:v>-0.031</x:v>
      </x:c>
      <x:c r="AP19" t="n">
        <x:v>-0.3625</x:v>
      </x:c>
      <x:c r="AQ19" t="n">
        <x:v>-0.0074</x:v>
      </x:c>
      <x:c r="AR19" t="n">
        <x:v>-0.007</x:v>
      </x:c>
      <x:c r="AS19" t="n">
        <x:v>-0.0072</x:v>
      </x:c>
      <x:c r="AT19" t="n">
        <x:v>-0.5701</x:v>
      </x:c>
      <x:c r="AU19" t="n">
        <x:v>-0.1006</x:v>
      </x:c>
      <x:c r="AV19" t="n">
        <x:v>-0.0922</x:v>
      </x:c>
      <x:c r="AW19" t="n">
        <x:v>-0.1027</x:v>
      </x:c>
      <x:c r="AX19">
        <x:f>AVERAGE(E19:F19)</x:f>
        <x:v>0</x:v>
      </x:c>
      <x:c r="AY19">
        <x:f>AVERAGE(G19:M19)</x:f>
        <x:v>0</x:v>
      </x:c>
      <x:c r="AZ19">
        <x:f>AVERAGE(N19:AW19)</x:f>
        <x:v>0</x:v>
      </x:c>
      <x:c r="BA19">
        <x:f>AVERAGE(E19:AW19)</x:f>
        <x:v>0</x:v>
      </x:c>
    </x:row>
    <x:row r="20">
      <x:c r="A20" t="str">
        <x:v>A</x:v>
      </x:c>
      <x:c r="B20" t="str">
        <x:v>THR</x:v>
      </x:c>
      <x:c r="C20" t="n">
        <x:v>68</x:v>
      </x:c>
      <x:c r="D20" t="str">
        <x:v>2.66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-0.0602</x:v>
      </x:c>
      <x:c r="J20" t="n">
        <x:v>-0.0999</x:v>
      </x:c>
      <x:c r="K20" t="n">
        <x:v>-0.0149</x:v>
      </x:c>
      <x:c r="L20" t="n">
        <x:v>-0.0563</x:v>
      </x:c>
      <x:c r="M20" t="n">
        <x:v>-0.0354</x:v>
      </x:c>
      <x:c r="N20" t="n">
        <x:v>0</x:v>
      </x:c>
      <x:c r="O20" t="n">
        <x:v>-0.0831</x:v>
      </x:c>
      <x:c r="P20" t="n">
        <x:v>-0.1245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-0.0137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-0.0224</x:v>
      </x:c>
      <x:c r="AO20" t="n">
        <x:v>0</x:v>
      </x:c>
      <x:c r="AP20" t="n">
        <x:v>-0.0726</x:v>
      </x:c>
      <x:c r="AQ20" t="n">
        <x:v>0</x:v>
      </x:c>
      <x:c r="AR20" t="n">
        <x:v>0</x:v>
      </x:c>
      <x:c r="AS20" t="n">
        <x:v>0</x:v>
      </x:c>
      <x:c r="AT20" t="n">
        <x:v>-0.1093</x:v>
      </x:c>
      <x:c r="AU20" t="n">
        <x:v>0</x:v>
      </x:c>
      <x:c r="AV20" t="n">
        <x:v>0</x:v>
      </x:c>
      <x:c r="AW20" t="n">
        <x:v>0</x:v>
      </x:c>
      <x:c r="AX20">
        <x:f>AVERAGE(E20:F20)</x:f>
        <x:v>0</x:v>
      </x:c>
      <x:c r="AY20">
        <x:f>AVERAGE(G20:M20)</x:f>
        <x:v>0</x:v>
      </x:c>
      <x:c r="AZ20">
        <x:f>AVERAGE(N20:AW20)</x:f>
        <x:v>0</x:v>
      </x:c>
      <x:c r="BA20">
        <x:f>AVERAGE(E20:AW20)</x:f>
        <x:v>0</x:v>
      </x:c>
    </x:row>
    <x:row r="21">
      <x:c r="A21" t="str">
        <x:v>A</x:v>
      </x:c>
      <x:c r="B21" t="str">
        <x:v>GLY</x:v>
      </x:c>
      <x:c r="C21" t="n">
        <x:v>69</x:v>
      </x:c>
      <x:c r="D21" t="str">
        <x:v>2.67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-0.0199</x:v>
      </x:c>
      <x:c r="J21" t="n">
        <x:v>-0.0078</x:v>
      </x:c>
      <x:c r="K21" t="n">
        <x:v>0</x:v>
      </x:c>
      <x:c r="L21" t="n">
        <x:v>-0.0316</x:v>
      </x:c>
      <x:c r="M21" t="n">
        <x:v>-0.0127</x:v>
      </x:c>
      <x:c r="N21" t="n">
        <x:v>0</x:v>
      </x:c>
      <x:c r="O21" t="n">
        <x:v>-0.0193</x:v>
      </x:c>
      <x:c r="P21" t="n">
        <x:v>-0.0075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-0.0071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-0.0501</x:v>
      </x:c>
      <x:c r="AQ21" t="n">
        <x:v>0</x:v>
      </x:c>
      <x:c r="AR21" t="n">
        <x:v>0</x:v>
      </x:c>
      <x:c r="AS21" t="n">
        <x:v>0</x:v>
      </x:c>
      <x:c r="AT21" t="n">
        <x:v>-0.0174</x:v>
      </x:c>
      <x:c r="AU21" t="n">
        <x:v>0</x:v>
      </x:c>
      <x:c r="AV21" t="n">
        <x:v>0</x:v>
      </x:c>
      <x:c r="AW21" t="n">
        <x:v>0</x:v>
      </x:c>
      <x:c r="AX21">
        <x:f>AVERAGE(E21:F21)</x:f>
        <x:v>0</x:v>
      </x:c>
      <x:c r="AY21">
        <x:f>AVERAGE(G21:M21)</x:f>
        <x:v>0</x:v>
      </x:c>
      <x:c r="AZ21">
        <x:f>AVERAGE(N21:AW21)</x:f>
        <x:v>0</x:v>
      </x:c>
      <x:c r="BA21">
        <x:f>AVERAGE(E21:AW21)</x:f>
        <x:v>0</x:v>
      </x:c>
    </x:row>
    <x:row r="22">
      <x:c r="A22" t="str">
        <x:v>A</x:v>
      </x:c>
      <x:c r="B22" t="str">
        <x:v>CYS</x:v>
      </x:c>
      <x:c r="C22" t="n">
        <x:v>77</x:v>
      </x:c>
      <x:c r="D22" t="str">
        <x:v>3.25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-0.0085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-0.0033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>
        <x:f>AVERAGE(E22:F22)</x:f>
        <x:v>0</x:v>
      </x:c>
      <x:c r="AY22">
        <x:f>AVERAGE(G22:M22)</x:f>
        <x:v>0</x:v>
      </x:c>
      <x:c r="AZ22">
        <x:f>AVERAGE(N22:AW22)</x:f>
        <x:v>0</x:v>
      </x:c>
      <x:c r="BA22">
        <x:f>AVERAGE(E22:AW22)</x:f>
        <x:v>0</x:v>
      </x:c>
    </x:row>
    <x:row r="23">
      <x:c r="A23" t="str">
        <x:v>A</x:v>
      </x:c>
      <x:c r="B23" t="str">
        <x:v>LEU</x:v>
      </x:c>
      <x:c r="C23" t="n">
        <x:v>78</x:v>
      </x:c>
      <x:c r="D23" t="str">
        <x:v>3.26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-0.0133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>
        <x:f>AVERAGE(E23:F23)</x:f>
        <x:v>0</x:v>
      </x:c>
      <x:c r="AY23">
        <x:f>AVERAGE(G23:M23)</x:f>
        <x:v>0</x:v>
      </x:c>
      <x:c r="AZ23">
        <x:f>AVERAGE(N23:AW23)</x:f>
        <x:v>0</x:v>
      </x:c>
      <x:c r="BA23">
        <x:f>AVERAGE(E23:AW23)</x:f>
        <x:v>0</x:v>
      </x:c>
    </x:row>
    <x:row r="24">
      <x:c r="A24" t="str">
        <x:v>A</x:v>
      </x:c>
      <x:c r="B24" t="str">
        <x:v>PHE</x:v>
      </x:c>
      <x:c r="C24" t="n">
        <x:v>79</x:v>
      </x:c>
      <x:c r="D24" t="str">
        <x:v>3.27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-0.0096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-0.0039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>
        <x:f>AVERAGE(E24:F24)</x:f>
        <x:v>0</x:v>
      </x:c>
      <x:c r="AY24">
        <x:f>AVERAGE(G24:M24)</x:f>
        <x:v>0</x:v>
      </x:c>
      <x:c r="AZ24">
        <x:f>AVERAGE(N24:AW24)</x:f>
        <x:v>0</x:v>
      </x:c>
      <x:c r="BA24">
        <x:f>AVERAGE(E24:AW24)</x:f>
        <x:v>0</x:v>
      </x:c>
    </x:row>
    <x:row r="25">
      <x:c r="A25" t="str">
        <x:v>A</x:v>
      </x:c>
      <x:c r="B25" t="str">
        <x:v>ILE</x:v>
      </x:c>
      <x:c r="C25" t="n">
        <x:v>80</x:v>
      </x:c>
      <x:c r="D25" t="str">
        <x:v>3.28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-0.0634</x:v>
      </x:c>
      <x:c r="Q25" t="n">
        <x:v>-0.0073</x:v>
      </x:c>
      <x:c r="R25" t="n">
        <x:v>-0.0218</x:v>
      </x:c>
      <x:c r="S25" t="n">
        <x:v>-0.0273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-0.0169</x:v>
      </x:c>
      <x:c r="AH25" t="n">
        <x:v>-0.0339</x:v>
      </x:c>
      <x:c r="AI25" t="n">
        <x:v>-0.0202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-0.0332</x:v>
      </x:c>
      <x:c r="AO25" t="n">
        <x:v>-0.0983</x:v>
      </x:c>
      <x:c r="AP25" t="n">
        <x:v>-0.0454</x:v>
      </x:c>
      <x:c r="AQ25" t="n">
        <x:v>-0.0402</x:v>
      </x:c>
      <x:c r="AR25" t="n">
        <x:v>-0.0371</x:v>
      </x:c>
      <x:c r="AS25" t="n">
        <x:v>-0.037</x:v>
      </x:c>
      <x:c r="AT25" t="n">
        <x:v>-0.0094</x:v>
      </x:c>
      <x:c r="AU25" t="n">
        <x:v>0</x:v>
      </x:c>
      <x:c r="AV25" t="n">
        <x:v>0</x:v>
      </x:c>
      <x:c r="AW25" t="n">
        <x:v>0</x:v>
      </x:c>
      <x:c r="AX25">
        <x:f>AVERAGE(E25:F25)</x:f>
        <x:v>0</x:v>
      </x:c>
      <x:c r="AY25">
        <x:f>AVERAGE(G25:M25)</x:f>
        <x:v>0</x:v>
      </x:c>
      <x:c r="AZ25">
        <x:f>AVERAGE(N25:AW25)</x:f>
        <x:v>0</x:v>
      </x:c>
      <x:c r="BA25">
        <x:f>AVERAGE(E25:AW25)</x:f>
        <x:v>0</x:v>
      </x:c>
    </x:row>
    <x:row r="26">
      <x:c r="A26" t="str">
        <x:v>A</x:v>
      </x:c>
      <x:c r="B26" t="str">
        <x:v>ALA</x:v>
      </x:c>
      <x:c r="C26" t="n">
        <x:v>81</x:v>
      </x:c>
      <x:c r="D26" t="str">
        <x:v>3.29</x:v>
      </x:c>
      <x:c r="E26" t="n">
        <x:v>-0.1067</x:v>
      </x:c>
      <x:c r="F26" t="n">
        <x:v>-0.1654</x:v>
      </x:c>
      <x:c r="G26" t="n">
        <x:v>-0.1135</x:v>
      </x:c>
      <x:c r="H26" t="n">
        <x:v>-0.1207</x:v>
      </x:c>
      <x:c r="I26" t="n">
        <x:v>-0.0706</x:v>
      </x:c>
      <x:c r="J26" t="n">
        <x:v>-0.1054</x:v>
      </x:c>
      <x:c r="K26" t="n">
        <x:v>-0.1148</x:v>
      </x:c>
      <x:c r="L26" t="n">
        <x:v>-0.109</x:v>
      </x:c>
      <x:c r="M26" t="n">
        <x:v>-0.1153</x:v>
      </x:c>
      <x:c r="N26" t="n">
        <x:v>-0.1101</x:v>
      </x:c>
      <x:c r="O26" t="n">
        <x:v>-0.035</x:v>
      </x:c>
      <x:c r="P26" t="n">
        <x:v>-0.2864</x:v>
      </x:c>
      <x:c r="Q26" t="n">
        <x:v>-0.0998</x:v>
      </x:c>
      <x:c r="R26" t="n">
        <x:v>-0.1207</x:v>
      </x:c>
      <x:c r="S26" t="n">
        <x:v>-0.1275</x:v>
      </x:c>
      <x:c r="T26" t="n">
        <x:v>-0.0696</x:v>
      </x:c>
      <x:c r="U26" t="n">
        <x:v>-0.0683</x:v>
      </x:c>
      <x:c r="V26" t="n">
        <x:v>-0.0967</x:v>
      </x:c>
      <x:c r="W26" t="n">
        <x:v>-0.1019</x:v>
      </x:c>
      <x:c r="X26" t="n">
        <x:v>-0.1094</x:v>
      </x:c>
      <x:c r="Y26" t="n">
        <x:v>-0.0914</x:v>
      </x:c>
      <x:c r="Z26" t="n">
        <x:v>-0.1025</x:v>
      </x:c>
      <x:c r="AA26" t="n">
        <x:v>-0.1182</x:v>
      </x:c>
      <x:c r="AB26" t="n">
        <x:v>-0.0994</x:v>
      </x:c>
      <x:c r="AC26" t="n">
        <x:v>-0.0918</x:v>
      </x:c>
      <x:c r="AD26" t="n">
        <x:v>-0.0926</x:v>
      </x:c>
      <x:c r="AE26" t="n">
        <x:v>-0.094</x:v>
      </x:c>
      <x:c r="AF26" t="n">
        <x:v>-0.098</x:v>
      </x:c>
      <x:c r="AG26" t="n">
        <x:v>-0.1576</x:v>
      </x:c>
      <x:c r="AH26" t="n">
        <x:v>-0.2098</x:v>
      </x:c>
      <x:c r="AI26" t="n">
        <x:v>-0.1702</x:v>
      </x:c>
      <x:c r="AJ26" t="n">
        <x:v>-0.1049</x:v>
      </x:c>
      <x:c r="AK26" t="n">
        <x:v>-0.1013</x:v>
      </x:c>
      <x:c r="AL26" t="n">
        <x:v>-0.1065</x:v>
      </x:c>
      <x:c r="AM26" t="n">
        <x:v>-0.1021</x:v>
      </x:c>
      <x:c r="AN26" t="n">
        <x:v>-0.1981</x:v>
      </x:c>
      <x:c r="AO26" t="n">
        <x:v>-0.2936</x:v>
      </x:c>
      <x:c r="AP26" t="n">
        <x:v>-0.2398</x:v>
      </x:c>
      <x:c r="AQ26" t="n">
        <x:v>-0.197</x:v>
      </x:c>
      <x:c r="AR26" t="n">
        <x:v>-0.2017</x:v>
      </x:c>
      <x:c r="AS26" t="n">
        <x:v>-0.194</x:v>
      </x:c>
      <x:c r="AT26" t="n">
        <x:v>-0.1943</x:v>
      </x:c>
      <x:c r="AU26" t="n">
        <x:v>-0.0967</x:v>
      </x:c>
      <x:c r="AV26" t="n">
        <x:v>-0.0938</x:v>
      </x:c>
      <x:c r="AW26" t="n">
        <x:v>-0.1062</x:v>
      </x:c>
      <x:c r="AX26">
        <x:f>AVERAGE(E26:F26)</x:f>
        <x:v>0</x:v>
      </x:c>
      <x:c r="AY26">
        <x:f>AVERAGE(G26:M26)</x:f>
        <x:v>0</x:v>
      </x:c>
      <x:c r="AZ26">
        <x:f>AVERAGE(N26:AW26)</x:f>
        <x:v>0</x:v>
      </x:c>
      <x:c r="BA26">
        <x:f>AVERAGE(E26:AW26)</x:f>
        <x:v>0</x:v>
      </x:c>
    </x:row>
    <x:row r="27">
      <x:c r="A27" t="str">
        <x:v>A</x:v>
      </x:c>
      <x:c r="B27" t="str">
        <x:v>CYS</x:v>
      </x:c>
      <x:c r="C27" t="n">
        <x:v>82</x:v>
      </x:c>
      <x:c r="D27" t="str">
        <x:v>3.30</x:v>
      </x:c>
      <x:c r="E27" t="n">
        <x:v>0</x:v>
      </x:c>
      <x:c r="F27" t="n">
        <x:v>-0.0265</x:v>
      </x:c>
      <x:c r="G27" t="n">
        <x:v>-0.0034</x:v>
      </x:c>
      <x:c r="H27" t="n">
        <x:v>-0.0062</x:v>
      </x:c>
      <x:c r="I27" t="n">
        <x:v>-0.0032</x:v>
      </x:c>
      <x:c r="J27" t="n">
        <x:v>-0.0067</x:v>
      </x:c>
      <x:c r="K27" t="n">
        <x:v>-0.0133</x:v>
      </x:c>
      <x:c r="L27" t="n">
        <x:v>-0.0093</x:v>
      </x:c>
      <x:c r="M27" t="n">
        <x:v>-0.0062</x:v>
      </x:c>
      <x:c r="N27" t="n">
        <x:v>0</x:v>
      </x:c>
      <x:c r="O27" t="n">
        <x:v>0</x:v>
      </x:c>
      <x:c r="P27" t="n">
        <x:v>-0.1222</x:v>
      </x:c>
      <x:c r="Q27" t="n">
        <x:v>0</x:v>
      </x:c>
      <x:c r="R27" t="n">
        <x:v>-0.0082</x:v>
      </x:c>
      <x:c r="S27" t="n">
        <x:v>-0.0216</x:v>
      </x:c>
      <x:c r="T27" t="n">
        <x:v>-0.0453</x:v>
      </x:c>
      <x:c r="U27" t="n">
        <x:v>-0.0374</x:v>
      </x:c>
      <x:c r="V27" t="n">
        <x:v>-0.0069</x:v>
      </x:c>
      <x:c r="W27" t="n">
        <x:v>-0.0078</x:v>
      </x:c>
      <x:c r="X27" t="n">
        <x:v>-0.0077</x:v>
      </x:c>
      <x:c r="Y27" t="n">
        <x:v>-0.0075</x:v>
      </x:c>
      <x:c r="Z27" t="n">
        <x:v>-0.0077</x:v>
      </x:c>
      <x:c r="AA27" t="n">
        <x:v>-0.0076</x:v>
      </x:c>
      <x:c r="AB27" t="n">
        <x:v>-0.0038</x:v>
      </x:c>
      <x:c r="AC27" t="n">
        <x:v>0</x:v>
      </x:c>
      <x:c r="AD27" t="n">
        <x:v>-0.0037</x:v>
      </x:c>
      <x:c r="AE27" t="n">
        <x:v>0</x:v>
      </x:c>
      <x:c r="AF27" t="n">
        <x:v>-0.0036</x:v>
      </x:c>
      <x:c r="AG27" t="n">
        <x:v>-0.0502</x:v>
      </x:c>
      <x:c r="AH27" t="n">
        <x:v>-0.0437</x:v>
      </x:c>
      <x:c r="AI27" t="n">
        <x:v>-0.0469</x:v>
      </x:c>
      <x:c r="AJ27" t="n">
        <x:v>-0.0033</x:v>
      </x:c>
      <x:c r="AK27" t="n">
        <x:v>-0.0072</x:v>
      </x:c>
      <x:c r="AL27" t="n">
        <x:v>-0.0073</x:v>
      </x:c>
      <x:c r="AM27" t="n">
        <x:v>-0.0114</x:v>
      </x:c>
      <x:c r="AN27" t="n">
        <x:v>-0.0287</x:v>
      </x:c>
      <x:c r="AO27" t="n">
        <x:v>-0.11</x:v>
      </x:c>
      <x:c r="AP27" t="n">
        <x:v>-0.04</x:v>
      </x:c>
      <x:c r="AQ27" t="n">
        <x:v>-0.0601</x:v>
      </x:c>
      <x:c r="AR27" t="n">
        <x:v>-0.055</x:v>
      </x:c>
      <x:c r="AS27" t="n">
        <x:v>-0.0588</x:v>
      </x:c>
      <x:c r="AT27" t="n">
        <x:v>-0.075</x:v>
      </x:c>
      <x:c r="AU27" t="n">
        <x:v>0</x:v>
      </x:c>
      <x:c r="AV27" t="n">
        <x:v>0</x:v>
      </x:c>
      <x:c r="AW27" t="n">
        <x:v>-0.0073</x:v>
      </x:c>
      <x:c r="AX27">
        <x:f>AVERAGE(E27:F27)</x:f>
        <x:v>0</x:v>
      </x:c>
      <x:c r="AY27">
        <x:f>AVERAGE(G27:M27)</x:f>
        <x:v>0</x:v>
      </x:c>
      <x:c r="AZ27">
        <x:f>AVERAGE(N27:AW27)</x:f>
        <x:v>0</x:v>
      </x:c>
      <x:c r="BA27">
        <x:f>AVERAGE(E27:AW27)</x:f>
        <x:v>0</x:v>
      </x:c>
    </x:row>
    <x:row r="28">
      <x:c r="A28" t="str">
        <x:v>A</x:v>
      </x:c>
      <x:c r="B28" t="str">
        <x:v>PHE</x:v>
      </x:c>
      <x:c r="C28" t="n">
        <x:v>83</x:v>
      </x:c>
      <x:c r="D28" t="str">
        <x:v>3.31</x:v>
      </x:c>
      <x:c r="E28" t="n">
        <x:v>-0.0033</x:v>
      </x:c>
      <x:c r="F28" t="n">
        <x:v>-0.0035</x:v>
      </x:c>
      <x:c r="G28" t="n">
        <x:v>-0.0033</x:v>
      </x:c>
      <x:c r="H28" t="n">
        <x:v>-0.0036</x:v>
      </x:c>
      <x:c r="I28" t="n">
        <x:v>-0.0034</x:v>
      </x:c>
      <x:c r="J28" t="n">
        <x:v>-0.0033</x:v>
      </x:c>
      <x:c r="K28" t="n">
        <x:v>-0.0034</x:v>
      </x:c>
      <x:c r="L28" t="n">
        <x:v>-0.0171</x:v>
      </x:c>
      <x:c r="M28" t="n">
        <x:v>-0.0132</x:v>
      </x:c>
      <x:c r="N28" t="n">
        <x:v>0</x:v>
      </x:c>
      <x:c r="O28" t="n">
        <x:v>0</x:v>
      </x:c>
      <x:c r="P28" t="n">
        <x:v>-0.0285</x:v>
      </x:c>
      <x:c r="Q28" t="n">
        <x:v>0</x:v>
      </x:c>
      <x:c r="R28" t="n">
        <x:v>0</x:v>
      </x:c>
      <x:c r="S28" t="n">
        <x:v>-0.0277</x:v>
      </x:c>
      <x:c r="T28" t="n">
        <x:v>-0.0075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-0.003</x:v>
      </x:c>
      <x:c r="AH28" t="n">
        <x:v>-0.0066</x:v>
      </x:c>
      <x:c r="AI28" t="n">
        <x:v>-0.007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-0.0307</x:v>
      </x:c>
      <x:c r="AP28" t="n">
        <x:v>-0.0067</x:v>
      </x:c>
      <x:c r="AQ28" t="n">
        <x:v>-0.0316</x:v>
      </x:c>
      <x:c r="AR28" t="n">
        <x:v>-0.0235</x:v>
      </x:c>
      <x:c r="AS28" t="n">
        <x:v>-0.0279</x:v>
      </x:c>
      <x:c r="AT28" t="n">
        <x:v>-0.0238</x:v>
      </x:c>
      <x:c r="AU28" t="n">
        <x:v>0</x:v>
      </x:c>
      <x:c r="AV28" t="n">
        <x:v>0</x:v>
      </x:c>
      <x:c r="AW28" t="n">
        <x:v>0</x:v>
      </x:c>
      <x:c r="AX28">
        <x:f>AVERAGE(E28:F28)</x:f>
        <x:v>0</x:v>
      </x:c>
      <x:c r="AY28">
        <x:f>AVERAGE(G28:M28)</x:f>
        <x:v>0</x:v>
      </x:c>
      <x:c r="AZ28">
        <x:f>AVERAGE(N28:AW28)</x:f>
        <x:v>0</x:v>
      </x:c>
      <x:c r="BA28">
        <x:f>AVERAGE(E28:AW28)</x:f>
        <x:v>0</x:v>
      </x:c>
    </x:row>
    <x:row r="29">
      <x:c r="A29" t="str">
        <x:v>A</x:v>
      </x:c>
      <x:c r="B29" t="str">
        <x:v>VAL</x:v>
      </x:c>
      <x:c r="C29" t="n">
        <x:v>84</x:v>
      </x:c>
      <x:c r="D29" t="str">
        <x:v>3.32</x:v>
      </x:c>
      <x:c r="E29" t="n">
        <x:v>-0.449</x:v>
      </x:c>
      <x:c r="F29" t="n">
        <x:v>-0.3424</x:v>
      </x:c>
      <x:c r="G29" t="n">
        <x:v>-0.4051</x:v>
      </x:c>
      <x:c r="H29" t="n">
        <x:v>-0.4717</x:v>
      </x:c>
      <x:c r="I29" t="n">
        <x:v>-0.4963</x:v>
      </x:c>
      <x:c r="J29" t="n">
        <x:v>-0.5138</x:v>
      </x:c>
      <x:c r="K29" t="n">
        <x:v>-0.4875</x:v>
      </x:c>
      <x:c r="L29" t="n">
        <x:v>-0.5074</x:v>
      </x:c>
      <x:c r="M29" t="n">
        <x:v>-0.4232</x:v>
      </x:c>
      <x:c r="N29" t="n">
        <x:v>-0.1443</x:v>
      </x:c>
      <x:c r="O29" t="n">
        <x:v>-0.1234</x:v>
      </x:c>
      <x:c r="P29" t="n">
        <x:v>-0.1995</x:v>
      </x:c>
      <x:c r="Q29" t="n">
        <x:v>-0.198</x:v>
      </x:c>
      <x:c r="R29" t="n">
        <x:v>-0.2884</x:v>
      </x:c>
      <x:c r="S29" t="n">
        <x:v>-0.61</x:v>
      </x:c>
      <x:c r="T29" t="n">
        <x:v>-0.1441</x:v>
      </x:c>
      <x:c r="U29" t="n">
        <x:v>-0.1575</x:v>
      </x:c>
      <x:c r="V29" t="n">
        <x:v>-0.134</x:v>
      </x:c>
      <x:c r="W29" t="n">
        <x:v>-0.1562</x:v>
      </x:c>
      <x:c r="X29" t="n">
        <x:v>-0.1518</x:v>
      </x:c>
      <x:c r="Y29" t="n">
        <x:v>-0.158</x:v>
      </x:c>
      <x:c r="Z29" t="n">
        <x:v>-0.1598</x:v>
      </x:c>
      <x:c r="AA29" t="n">
        <x:v>-0.1687</x:v>
      </x:c>
      <x:c r="AB29" t="n">
        <x:v>-0.1513</x:v>
      </x:c>
      <x:c r="AC29" t="n">
        <x:v>-0.1227</x:v>
      </x:c>
      <x:c r="AD29" t="n">
        <x:v>-0.1227</x:v>
      </x:c>
      <x:c r="AE29" t="n">
        <x:v>-0.1267</x:v>
      </x:c>
      <x:c r="AF29" t="n">
        <x:v>-0.1268</x:v>
      </x:c>
      <x:c r="AG29" t="n">
        <x:v>-0.1944</x:v>
      </x:c>
      <x:c r="AH29" t="n">
        <x:v>-0.2119</x:v>
      </x:c>
      <x:c r="AI29" t="n">
        <x:v>-0.3428</x:v>
      </x:c>
      <x:c r="AJ29" t="n">
        <x:v>-0.1357</x:v>
      </x:c>
      <x:c r="AK29" t="n">
        <x:v>-0.1471</x:v>
      </x:c>
      <x:c r="AL29" t="n">
        <x:v>-0.1375</x:v>
      </x:c>
      <x:c r="AM29" t="n">
        <x:v>-0.1551</x:v>
      </x:c>
      <x:c r="AN29" t="n">
        <x:v>-0.2344</x:v>
      </x:c>
      <x:c r="AO29" t="n">
        <x:v>-0.3492</x:v>
      </x:c>
      <x:c r="AP29" t="n">
        <x:v>-0.3086</x:v>
      </x:c>
      <x:c r="AQ29" t="n">
        <x:v>-0.6763</x:v>
      </x:c>
      <x:c r="AR29" t="n">
        <x:v>-0.6307</x:v>
      </x:c>
      <x:c r="AS29" t="n">
        <x:v>-0.6787</x:v>
      </x:c>
      <x:c r="AT29" t="n">
        <x:v>-0.3114</x:v>
      </x:c>
      <x:c r="AU29" t="n">
        <x:v>-0.1265</x:v>
      </x:c>
      <x:c r="AV29" t="n">
        <x:v>-0.1235</x:v>
      </x:c>
      <x:c r="AW29" t="n">
        <x:v>-0.1496</x:v>
      </x:c>
      <x:c r="AX29">
        <x:f>AVERAGE(E29:F29)</x:f>
        <x:v>0</x:v>
      </x:c>
      <x:c r="AY29">
        <x:f>AVERAGE(G29:M29)</x:f>
        <x:v>0</x:v>
      </x:c>
      <x:c r="AZ29">
        <x:f>AVERAGE(N29:AW29)</x:f>
        <x:v>0</x:v>
      </x:c>
      <x:c r="BA29">
        <x:f>AVERAGE(E29:AW29)</x:f>
        <x:v>0</x:v>
      </x:c>
    </x:row>
    <x:row r="30">
      <x:c r="A30" t="str">
        <x:v>A</x:v>
      </x:c>
      <x:c r="B30" t="str">
        <x:v>LEU</x:v>
      </x:c>
      <x:c r="C30" t="n">
        <x:v>85</x:v>
      </x:c>
      <x:c r="D30" t="str">
        <x:v>3.33</x:v>
      </x:c>
      <x:c r="E30" t="n">
        <x:v>-0.5825</x:v>
      </x:c>
      <x:c r="F30" t="n">
        <x:v>-0.5251</x:v>
      </x:c>
      <x:c r="G30" t="n">
        <x:v>-0.4163</x:v>
      </x:c>
      <x:c r="H30" t="n">
        <x:v>-0.6376</x:v>
      </x:c>
      <x:c r="I30" t="n">
        <x:v>-0.5948</x:v>
      </x:c>
      <x:c r="J30" t="n">
        <x:v>-0.6184</x:v>
      </x:c>
      <x:c r="K30" t="n">
        <x:v>-0.6202</x:v>
      </x:c>
      <x:c r="L30" t="n">
        <x:v>-0.5904</x:v>
      </x:c>
      <x:c r="M30" t="n">
        <x:v>-0.5273</x:v>
      </x:c>
      <x:c r="N30" t="n">
        <x:v>-0.277</x:v>
      </x:c>
      <x:c r="O30" t="n">
        <x:v>-0.1697</x:v>
      </x:c>
      <x:c r="P30" t="n">
        <x:v>-0.2219</x:v>
      </x:c>
      <x:c r="Q30" t="n">
        <x:v>-0.0967</x:v>
      </x:c>
      <x:c r="R30" t="n">
        <x:v>-0.2162</x:v>
      </x:c>
      <x:c r="S30" t="n">
        <x:v>-0.346</x:v>
      </x:c>
      <x:c r="T30" t="n">
        <x:v>-0.2529</x:v>
      </x:c>
      <x:c r="U30" t="n">
        <x:v>-0.2325</x:v>
      </x:c>
      <x:c r="V30" t="n">
        <x:v>-0.2472</x:v>
      </x:c>
      <x:c r="W30" t="n">
        <x:v>-0.2468</x:v>
      </x:c>
      <x:c r="X30" t="n">
        <x:v>-0.2408</x:v>
      </x:c>
      <x:c r="Y30" t="n">
        <x:v>-0.2418</x:v>
      </x:c>
      <x:c r="Z30" t="n">
        <x:v>-0.2415</x:v>
      </x:c>
      <x:c r="AA30" t="n">
        <x:v>-0.2583</x:v>
      </x:c>
      <x:c r="AB30" t="n">
        <x:v>-0.2423</x:v>
      </x:c>
      <x:c r="AC30" t="n">
        <x:v>-0.2426</x:v>
      </x:c>
      <x:c r="AD30" t="n">
        <x:v>-0.2397</x:v>
      </x:c>
      <x:c r="AE30" t="n">
        <x:v>-0.2499</x:v>
      </x:c>
      <x:c r="AF30" t="n">
        <x:v>-0.2493</x:v>
      </x:c>
      <x:c r="AG30" t="n">
        <x:v>-0.1926</x:v>
      </x:c>
      <x:c r="AH30" t="n">
        <x:v>-0.1815</x:v>
      </x:c>
      <x:c r="AI30" t="n">
        <x:v>-0.2181</x:v>
      </x:c>
      <x:c r="AJ30" t="n">
        <x:v>-0.2713</x:v>
      </x:c>
      <x:c r="AK30" t="n">
        <x:v>-0.2531</x:v>
      </x:c>
      <x:c r="AL30" t="n">
        <x:v>-0.2636</x:v>
      </x:c>
      <x:c r="AM30" t="n">
        <x:v>-0.2417</x:v>
      </x:c>
      <x:c r="AN30" t="n">
        <x:v>-0.328</x:v>
      </x:c>
      <x:c r="AO30" t="n">
        <x:v>-0.2892</x:v>
      </x:c>
      <x:c r="AP30" t="n">
        <x:v>-0.2788</x:v>
      </x:c>
      <x:c r="AQ30" t="n">
        <x:v>-0.358</x:v>
      </x:c>
      <x:c r="AR30" t="n">
        <x:v>-0.3418</x:v>
      </x:c>
      <x:c r="AS30" t="n">
        <x:v>-0.3523</x:v>
      </x:c>
      <x:c r="AT30" t="n">
        <x:v>-0.3866</x:v>
      </x:c>
      <x:c r="AU30" t="n">
        <x:v>-0.1884</x:v>
      </x:c>
      <x:c r="AV30" t="n">
        <x:v>-0.2563</x:v>
      </x:c>
      <x:c r="AW30" t="n">
        <x:v>-0.2454</x:v>
      </x:c>
      <x:c r="AX30">
        <x:f>AVERAGE(E30:F30)</x:f>
        <x:v>0</x:v>
      </x:c>
      <x:c r="AY30">
        <x:f>AVERAGE(G30:M30)</x:f>
        <x:v>0</x:v>
      </x:c>
      <x:c r="AZ30">
        <x:f>AVERAGE(N30:AW30)</x:f>
        <x:v>0</x:v>
      </x:c>
      <x:c r="BA30">
        <x:f>AVERAGE(E30:AW30)</x:f>
        <x:v>0</x:v>
      </x:c>
    </x:row>
    <x:row r="31">
      <x:c r="A31" t="str">
        <x:v>A</x:v>
      </x:c>
      <x:c r="B31" t="str">
        <x:v>VAL</x:v>
      </x:c>
      <x:c r="C31" t="n">
        <x:v>86</x:v>
      </x:c>
      <x:c r="D31" t="str">
        <x:v>3.34</x:v>
      </x:c>
      <x:c r="E31" t="n">
        <x:v>-0.054</x:v>
      </x:c>
      <x:c r="F31" t="n">
        <x:v>-0.0731</x:v>
      </x:c>
      <x:c r="G31" t="n">
        <x:v>-0.0172</x:v>
      </x:c>
      <x:c r="H31" t="n">
        <x:v>-0.0727</x:v>
      </x:c>
      <x:c r="I31" t="n">
        <x:v>-0.0665</x:v>
      </x:c>
      <x:c r="J31" t="n">
        <x:v>-0.0703</x:v>
      </x:c>
      <x:c r="K31" t="n">
        <x:v>-0.0718</x:v>
      </x:c>
      <x:c r="L31" t="n">
        <x:v>-0.0689</x:v>
      </x:c>
      <x:c r="M31" t="n">
        <x:v>-0.0509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-0.0041</x:v>
      </x:c>
      <x:c r="U31" t="n">
        <x:v>-0.0037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-0.0039</x:v>
      </x:c>
      <x:c r="AR31" t="n">
        <x:v>-0.0037</x:v>
      </x:c>
      <x:c r="AS31" t="n">
        <x:v>-0.0039</x:v>
      </x:c>
      <x:c r="AT31" t="n">
        <x:v>-0.0173</x:v>
      </x:c>
      <x:c r="AU31" t="n">
        <x:v>0</x:v>
      </x:c>
      <x:c r="AV31" t="n">
        <x:v>0</x:v>
      </x:c>
      <x:c r="AW31" t="n">
        <x:v>0</x:v>
      </x:c>
      <x:c r="AX31">
        <x:f>AVERAGE(E31:F31)</x:f>
        <x:v>0</x:v>
      </x:c>
      <x:c r="AY31">
        <x:f>AVERAGE(G31:M31)</x:f>
        <x:v>0</x:v>
      </x:c>
      <x:c r="AZ31">
        <x:f>AVERAGE(N31:AW31)</x:f>
        <x:v>0</x:v>
      </x:c>
      <x:c r="BA31">
        <x:f>AVERAGE(E31:AW31)</x:f>
        <x:v>0</x:v>
      </x:c>
    </x:row>
    <x:row r="32">
      <x:c r="A32" t="str">
        <x:v>A</x:v>
      </x:c>
      <x:c r="B32" t="str">
        <x:v>LEU</x:v>
      </x:c>
      <x:c r="C32" t="n">
        <x:v>87</x:v>
      </x:c>
      <x:c r="D32" t="str">
        <x:v>3.35</x:v>
      </x:c>
      <x:c r="E32" t="n">
        <x:v>-0.0367</x:v>
      </x:c>
      <x:c r="F32" t="n">
        <x:v>-0.0597</x:v>
      </x:c>
      <x:c r="G32" t="n">
        <x:v>-0.0118</x:v>
      </x:c>
      <x:c r="H32" t="n">
        <x:v>-0.0515</x:v>
      </x:c>
      <x:c r="I32" t="n">
        <x:v>-0.0392</x:v>
      </x:c>
      <x:c r="J32" t="n">
        <x:v>-0.0514</x:v>
      </x:c>
      <x:c r="K32" t="n">
        <x:v>-0.06</x:v>
      </x:c>
      <x:c r="L32" t="n">
        <x:v>-0.04</x:v>
      </x:c>
      <x:c r="M32" t="n">
        <x:v>-0.0128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-0.0032</x:v>
      </x:c>
      <x:c r="AS32" t="n">
        <x:v>-0.0033</x:v>
      </x:c>
      <x:c r="AT32" t="n">
        <x:v>-0.0169</x:v>
      </x:c>
      <x:c r="AU32" t="n">
        <x:v>0</x:v>
      </x:c>
      <x:c r="AV32" t="n">
        <x:v>0</x:v>
      </x:c>
      <x:c r="AW32" t="n">
        <x:v>0</x:v>
      </x:c>
      <x:c r="AX32">
        <x:f>AVERAGE(E32:F32)</x:f>
        <x:v>0</x:v>
      </x:c>
      <x:c r="AY32">
        <x:f>AVERAGE(G32:M32)</x:f>
        <x:v>0</x:v>
      </x:c>
      <x:c r="AZ32">
        <x:f>AVERAGE(N32:AW32)</x:f>
        <x:v>0</x:v>
      </x:c>
      <x:c r="BA32">
        <x:f>AVERAGE(E32:AW32)</x:f>
        <x:v>0</x:v>
      </x:c>
    </x:row>
    <x:row r="33">
      <x:c r="A33" t="str">
        <x:v>A</x:v>
      </x:c>
      <x:c r="B33" t="str">
        <x:v>ALA/THR</x:v>
      </x:c>
      <x:c r="C33" t="n">
        <x:v>88</x:v>
      </x:c>
      <x:c r="D33" t="str">
        <x:v>3.36</x:v>
      </x:c>
      <x:c r="E33" t="n">
        <x:v>-0.4755</x:v>
      </x:c>
      <x:c r="F33" t="n">
        <x:v>-0.5348</x:v>
      </x:c>
      <x:c r="G33" t="n">
        <x:v>-0.3373</x:v>
      </x:c>
      <x:c r="H33" t="n">
        <x:v>-0.4404</x:v>
      </x:c>
      <x:c r="I33" t="n">
        <x:v>-0.512</x:v>
      </x:c>
      <x:c r="J33" t="n">
        <x:v>-0.4894</x:v>
      </x:c>
      <x:c r="K33" t="n">
        <x:v>-0.5442</x:v>
      </x:c>
      <x:c r="L33" t="n">
        <x:v>-0.5039</x:v>
      </x:c>
      <x:c r="M33" t="n">
        <x:v>-0.3799</x:v>
      </x:c>
      <x:c r="N33" t="n">
        <x:v>-0.0624</x:v>
      </x:c>
      <x:c r="O33" t="n">
        <x:v>-0.0137</x:v>
      </x:c>
      <x:c r="P33" t="n">
        <x:v>0</x:v>
      </x:c>
      <x:c r="Q33" t="n">
        <x:v>-0.0043</x:v>
      </x:c>
      <x:c r="R33" t="n">
        <x:v>-0.0258</x:v>
      </x:c>
      <x:c r="S33" t="n">
        <x:v>-0.0393</x:v>
      </x:c>
      <x:c r="T33" t="n">
        <x:v>-0.0744</x:v>
      </x:c>
      <x:c r="U33" t="n">
        <x:v>-0.0749</x:v>
      </x:c>
      <x:c r="V33" t="n">
        <x:v>-0.0554</x:v>
      </x:c>
      <x:c r="W33" t="n">
        <x:v>-0.0228</x:v>
      </x:c>
      <x:c r="X33" t="n">
        <x:v>-0.0228</x:v>
      </x:c>
      <x:c r="Y33" t="n">
        <x:v>-0.0262</x:v>
      </x:c>
      <x:c r="Z33" t="n">
        <x:v>-0.023</x:v>
      </x:c>
      <x:c r="AA33" t="n">
        <x:v>-0.0378</x:v>
      </x:c>
      <x:c r="AB33" t="n">
        <x:v>-0.0579</x:v>
      </x:c>
      <x:c r="AC33" t="n">
        <x:v>-0.052</x:v>
      </x:c>
      <x:c r="AD33" t="n">
        <x:v>-0.0519</x:v>
      </x:c>
      <x:c r="AE33" t="n">
        <x:v>-0.0517</x:v>
      </x:c>
      <x:c r="AF33" t="n">
        <x:v>-0.0517</x:v>
      </x:c>
      <x:c r="AG33" t="n">
        <x:v>-0.0048</x:v>
      </x:c>
      <x:c r="AH33" t="n">
        <x:v>-0.0046</x:v>
      </x:c>
      <x:c r="AI33" t="n">
        <x:v>-0.0183</x:v>
      </x:c>
      <x:c r="AJ33" t="n">
        <x:v>-0.0263</x:v>
      </x:c>
      <x:c r="AK33" t="n">
        <x:v>-0.0191</x:v>
      </x:c>
      <x:c r="AL33" t="n">
        <x:v>-0.0225</x:v>
      </x:c>
      <x:c r="AM33" t="n">
        <x:v>-0.0229</x:v>
      </x:c>
      <x:c r="AN33" t="n">
        <x:v>-0.0228</x:v>
      </x:c>
      <x:c r="AO33" t="n">
        <x:v>-0.0143</x:v>
      </x:c>
      <x:c r="AP33" t="n">
        <x:v>-0.0224</x:v>
      </x:c>
      <x:c r="AQ33" t="n">
        <x:v>-0.0402</x:v>
      </x:c>
      <x:c r="AR33" t="n">
        <x:v>-0.04</x:v>
      </x:c>
      <x:c r="AS33" t="n">
        <x:v>-0.0403</x:v>
      </x:c>
      <x:c r="AT33" t="n">
        <x:v>-0.1186</x:v>
      </x:c>
      <x:c r="AU33" t="n">
        <x:v>-0.0547</x:v>
      </x:c>
      <x:c r="AV33" t="n">
        <x:v>-0.052</x:v>
      </x:c>
      <x:c r="AW33" t="n">
        <x:v>-0.0584</x:v>
      </x:c>
      <x:c r="AX33">
        <x:f>AVERAGE(E33:F33)</x:f>
        <x:v>0</x:v>
      </x:c>
      <x:c r="AY33">
        <x:f>AVERAGE(G33:M33)</x:f>
        <x:v>0</x:v>
      </x:c>
      <x:c r="AZ33">
        <x:f>AVERAGE(N33:AW33)</x:f>
        <x:v>0</x:v>
      </x:c>
      <x:c r="BA33">
        <x:f>AVERAGE(E33:AW33)</x:f>
        <x:v>0</x:v>
      </x:c>
    </x:row>
    <x:row r="34">
      <x:c r="A34" t="str">
        <x:v>A</x:v>
      </x:c>
      <x:c r="B34" t="str">
        <x:v>ALA/GLN</x:v>
      </x:c>
      <x:c r="C34" t="n">
        <x:v>89</x:v>
      </x:c>
      <x:c r="D34" t="str">
        <x:v>3.37</x:v>
      </x:c>
      <x:c r="E34" t="n">
        <x:v>-0.2131</x:v>
      </x:c>
      <x:c r="F34" t="n">
        <x:v>-0.2693</x:v>
      </x:c>
      <x:c r="G34" t="n">
        <x:v>-0.0306</x:v>
      </x:c>
      <x:c r="H34" t="n">
        <x:v>-0.1524</x:v>
      </x:c>
      <x:c r="I34" t="n">
        <x:v>-0.2823</x:v>
      </x:c>
      <x:c r="J34" t="n">
        <x:v>-0.1707</x:v>
      </x:c>
      <x:c r="K34" t="n">
        <x:v>-0.1891</x:v>
      </x:c>
      <x:c r="L34" t="n">
        <x:v>-0.343</x:v>
      </x:c>
      <x:c r="M34" t="n">
        <x:v>-0.2128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-0.0046</x:v>
      </x:c>
      <x:c r="AU34" t="n">
        <x:v>0</x:v>
      </x:c>
      <x:c r="AV34" t="n">
        <x:v>0</x:v>
      </x:c>
      <x:c r="AW34" t="n">
        <x:v>0</x:v>
      </x:c>
      <x:c r="AX34">
        <x:f>AVERAGE(E34:F34)</x:f>
        <x:v>0</x:v>
      </x:c>
      <x:c r="AY34">
        <x:f>AVERAGE(G34:M34)</x:f>
        <x:v>0</x:v>
      </x:c>
      <x:c r="AZ34">
        <x:f>AVERAGE(N34:AW34)</x:f>
        <x:v>0</x:v>
      </x:c>
      <x:c r="BA34">
        <x:f>AVERAGE(E34:AW34)</x:f>
        <x:v>0</x:v>
      </x:c>
    </x:row>
    <x:row r="35">
      <x:c r="A35" t="str">
        <x:v>A</x:v>
      </x:c>
      <x:c r="B35" t="str">
        <x:v>SER</x:v>
      </x:c>
      <x:c r="C35" t="n">
        <x:v>90</x:v>
      </x:c>
      <x:c r="D35" t="str">
        <x:v>3.38</x:v>
      </x:c>
      <x:c r="E35" t="n">
        <x:v>-0.0051</x:v>
      </x:c>
      <x:c r="F35" t="n">
        <x:v>-0.0223</x:v>
      </x:c>
      <x:c r="G35" t="n">
        <x:v>0</x:v>
      </x:c>
      <x:c r="H35" t="n">
        <x:v>-0.0129</x:v>
      </x:c>
      <x:c r="I35" t="n">
        <x:v>-0.013</x:v>
      </x:c>
      <x:c r="J35" t="n">
        <x:v>-0.0129</x:v>
      </x:c>
      <x:c r="K35" t="n">
        <x:v>-0.0168</x:v>
      </x:c>
      <x:c r="L35" t="n">
        <x:v>-0.0172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>
        <x:f>AVERAGE(E35:F35)</x:f>
        <x:v>0</x:v>
      </x:c>
      <x:c r="AY35">
        <x:f>AVERAGE(G35:M35)</x:f>
        <x:v>0</x:v>
      </x:c>
      <x:c r="AZ35">
        <x:f>AVERAGE(N35:AW35)</x:f>
        <x:v>0</x:v>
      </x:c>
      <x:c r="BA35">
        <x:f>AVERAGE(E35:AW35)</x:f>
        <x:v>0</x:v>
      </x:c>
    </x:row>
    <x:row r="36">
      <x:c r="A36" t="str">
        <x:v>A</x:v>
      </x:c>
      <x:c r="B36" t="str">
        <x:v>SER</x:v>
      </x:c>
      <x:c r="C36" t="n">
        <x:v>91</x:v>
      </x:c>
      <x:c r="D36" t="str">
        <x:v>3.39</x:v>
      </x:c>
      <x:c r="E36" t="n">
        <x:v>0</x:v>
      </x:c>
      <x:c r="F36" t="n">
        <x:v>-0.0179</x:v>
      </x:c>
      <x:c r="G36" t="n">
        <x:v>0</x:v>
      </x:c>
      <x:c r="H36" t="n">
        <x:v>-0.0037</x:v>
      </x:c>
      <x:c r="I36" t="n">
        <x:v>-0.0166</x:v>
      </x:c>
      <x:c r="J36" t="n">
        <x:v>-0.0073</x:v>
      </x:c>
      <x:c r="K36" t="n">
        <x:v>-0.004</x:v>
      </x:c>
      <x:c r="L36" t="n">
        <x:v>-0.0174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0</x:v>
      </x:c>
      <x:c r="AX36">
        <x:f>AVERAGE(E36:F36)</x:f>
        <x:v>0</x:v>
      </x:c>
      <x:c r="AY36">
        <x:f>AVERAGE(G36:M36)</x:f>
        <x:v>0</x:v>
      </x:c>
      <x:c r="AZ36">
        <x:f>AVERAGE(N36:AW36)</x:f>
        <x:v>0</x:v>
      </x:c>
      <x:c r="BA36">
        <x:f>AVERAGE(E36:AW36)</x:f>
        <x:v>0</x:v>
      </x:c>
    </x:row>
    <x:row r="37">
      <x:c r="A37" t="str">
        <x:v>A</x:v>
      </x:c>
      <x:c r="B37" t="str">
        <x:v>ILE</x:v>
      </x:c>
      <x:c r="C37" t="n">
        <x:v>92</x:v>
      </x:c>
      <x:c r="D37" t="str">
        <x:v>3.40</x:v>
      </x:c>
      <x:c r="E37" t="n">
        <x:v>-0.0783</x:v>
      </x:c>
      <x:c r="F37" t="n">
        <x:v>-0.1331</x:v>
      </x:c>
      <x:c r="G37" t="n">
        <x:v>-0.018</x:v>
      </x:c>
      <x:c r="H37" t="n">
        <x:v>-0.0947</x:v>
      </x:c>
      <x:c r="I37" t="n">
        <x:v>-0.0954</x:v>
      </x:c>
      <x:c r="J37" t="n">
        <x:v>-0.0943</x:v>
      </x:c>
      <x:c r="K37" t="n">
        <x:v>-0.1175</x:v>
      </x:c>
      <x:c r="L37" t="n">
        <x:v>-0.1137</x:v>
      </x:c>
      <x:c r="M37" t="n">
        <x:v>-0.0678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>
        <x:f>AVERAGE(E37:F37)</x:f>
        <x:v>0</x:v>
      </x:c>
      <x:c r="AY37">
        <x:f>AVERAGE(G37:M37)</x:f>
        <x:v>0</x:v>
      </x:c>
      <x:c r="AZ37">
        <x:f>AVERAGE(N37:AW37)</x:f>
        <x:v>0</x:v>
      </x:c>
      <x:c r="BA37">
        <x:f>AVERAGE(E37:AW37)</x:f>
        <x:v>0</x:v>
      </x:c>
    </x:row>
    <x:row r="38">
      <x:c r="A38" t="str">
        <x:v>A</x:v>
      </x:c>
      <x:c r="B38" t="str">
        <x:v>PHE</x:v>
      </x:c>
      <x:c r="C38" t="n">
        <x:v>93</x:v>
      </x:c>
      <x:c r="D38" t="str">
        <x:v>3.41</x:v>
      </x:c>
      <x:c r="E38" t="n">
        <x:v>-0.0127</x:v>
      </x:c>
      <x:c r="F38" t="n">
        <x:v>-0.014</x:v>
      </x:c>
      <x:c r="G38" t="n">
        <x:v>0</x:v>
      </x:c>
      <x:c r="H38" t="n">
        <x:v>-0.0142</x:v>
      </x:c>
      <x:c r="I38" t="n">
        <x:v>-0.0151</x:v>
      </x:c>
      <x:c r="J38" t="n">
        <x:v>-0.0135</x:v>
      </x:c>
      <x:c r="K38" t="n">
        <x:v>-0.0148</x:v>
      </x:c>
      <x:c r="L38" t="n">
        <x:v>-0.0114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 t="n">
        <x:v>0</x:v>
      </x:c>
      <x:c r="AW38" t="n">
        <x:v>0</x:v>
      </x:c>
      <x:c r="AX38">
        <x:f>AVERAGE(E38:F38)</x:f>
        <x:v>0</x:v>
      </x:c>
      <x:c r="AY38">
        <x:f>AVERAGE(G38:M38)</x:f>
        <x:v>0</x:v>
      </x:c>
      <x:c r="AZ38">
        <x:f>AVERAGE(N38:AW38)</x:f>
        <x:v>0</x:v>
      </x:c>
      <x:c r="BA38">
        <x:f>AVERAGE(E38:AW38)</x:f>
        <x:v>0</x:v>
      </x:c>
    </x:row>
    <x:row r="39">
      <x:c r="A39" t="str">
        <x:v>A</x:v>
      </x:c>
      <x:c r="B39" t="str">
        <x:v>SER</x:v>
      </x:c>
      <x:c r="C39" t="n">
        <x:v>132</x:v>
      </x:c>
      <x:c r="D39" t="str">
        <x:v>4.53</x:v>
      </x:c>
      <x:c r="E39" t="n">
        <x:v>0</x:v>
      </x:c>
      <x:c r="F39" t="n">
        <x:v>-0.0049</x:v>
      </x:c>
      <x:c r="G39" t="n">
        <x:v>0</x:v>
      </x:c>
      <x:c r="H39" t="n">
        <x:v>-0.004</x:v>
      </x:c>
      <x:c r="I39" t="n">
        <x:v>0</x:v>
      </x:c>
      <x:c r="J39" t="n">
        <x:v>-0.007</x:v>
      </x:c>
      <x:c r="K39" t="n">
        <x:v>-0.0162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 t="n">
        <x:v>0</x:v>
      </x:c>
      <x:c r="AW39" t="n">
        <x:v>0</x:v>
      </x:c>
      <x:c r="AX39">
        <x:f>AVERAGE(E39:F39)</x:f>
        <x:v>0</x:v>
      </x:c>
      <x:c r="AY39">
        <x:f>AVERAGE(G39:M39)</x:f>
        <x:v>0</x:v>
      </x:c>
      <x:c r="AZ39">
        <x:f>AVERAGE(N39:AW39)</x:f>
        <x:v>0</x:v>
      </x:c>
      <x:c r="BA39">
        <x:f>AVERAGE(E39:AW39)</x:f>
        <x:v>0</x:v>
      </x:c>
    </x:row>
    <x:row r="40">
      <x:c r="A40" t="str">
        <x:v>A</x:v>
      </x:c>
      <x:c r="B40" t="str">
        <x:v>ILE</x:v>
      </x:c>
      <x:c r="C40" t="n">
        <x:v>135</x:v>
      </x:c>
      <x:c r="D40" t="str">
        <x:v>4.56</x:v>
      </x:c>
      <x:c r="E40" t="n">
        <x:v>-0.0091</x:v>
      </x:c>
      <x:c r="F40" t="n">
        <x:v>0</x:v>
      </x:c>
      <x:c r="G40" t="n">
        <x:v>0</x:v>
      </x:c>
      <x:c r="H40" t="n">
        <x:v>-0.0216</x:v>
      </x:c>
      <x:c r="I40" t="n">
        <x:v>-0.0088</x:v>
      </x:c>
      <x:c r="J40" t="n">
        <x:v>-0.0177</x:v>
      </x:c>
      <x:c r="K40" t="n">
        <x:v>-0.0261</x:v>
      </x:c>
      <x:c r="L40" t="n">
        <x:v>-0.0084</x:v>
      </x:c>
      <x:c r="M40" t="n">
        <x:v>-0.0043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0</x:v>
      </x:c>
      <x:c r="AX40">
        <x:f>AVERAGE(E40:F40)</x:f>
        <x:v>0</x:v>
      </x:c>
      <x:c r="AY40">
        <x:f>AVERAGE(G40:M40)</x:f>
        <x:v>0</x:v>
      </x:c>
      <x:c r="AZ40">
        <x:f>AVERAGE(N40:AW40)</x:f>
        <x:v>0</x:v>
      </x:c>
      <x:c r="BA40">
        <x:f>AVERAGE(E40:AW40)</x:f>
        <x:v>0</x:v>
      </x:c>
    </x:row>
    <x:row r="41">
      <x:c r="A41" t="str">
        <x:v>A</x:v>
      </x:c>
      <x:c r="B41" t="str">
        <x:v>GLY</x:v>
      </x:c>
      <x:c r="C41" t="n">
        <x:v>136</x:v>
      </x:c>
      <x:c r="D41" t="str">
        <x:v>4.57</x:v>
      </x:c>
      <x:c r="E41" t="n">
        <x:v>-0.0088</x:v>
      </x:c>
      <x:c r="F41" t="n">
        <x:v>-0.004</x:v>
      </x:c>
      <x:c r="G41" t="n">
        <x:v>0</x:v>
      </x:c>
      <x:c r="H41" t="n">
        <x:v>-0.0099</x:v>
      </x:c>
      <x:c r="I41" t="n">
        <x:v>0</x:v>
      </x:c>
      <x:c r="J41" t="n">
        <x:v>-0.0095</x:v>
      </x:c>
      <x:c r="K41" t="n">
        <x:v>-0.0099</x:v>
      </x:c>
      <x:c r="L41" t="n">
        <x:v>-0.0039</x:v>
      </x:c>
      <x:c r="M41" t="n">
        <x:v>-0.0039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>
        <x:f>AVERAGE(E41:F41)</x:f>
        <x:v>0</x:v>
      </x:c>
      <x:c r="AY41">
        <x:f>AVERAGE(G41:M41)</x:f>
        <x:v>0</x:v>
      </x:c>
      <x:c r="AZ41">
        <x:f>AVERAGE(N41:AW41)</x:f>
        <x:v>0</x:v>
      </x:c>
      <x:c r="BA41">
        <x:f>AVERAGE(E41:AW41)</x:f>
        <x:v>0</x:v>
      </x:c>
    </x:row>
    <x:row r="42">
      <x:c r="A42" t="str">
        <x:v>A</x:v>
      </x:c>
      <x:c r="B42" t="str">
        <x:v>LYS</x:v>
      </x:c>
      <x:c r="C42" t="n">
        <x:v>150</x:v>
      </x:c>
      <x:c r="D42" t="str">
        <x:v>K150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-0.0041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-0.003</x:v>
      </x:c>
      <x:c r="W42" t="n">
        <x:v>0</x:v>
      </x:c>
      <x:c r="X42" t="n">
        <x:v>0</x:v>
      </x:c>
      <x:c r="Y42" t="n">
        <x:v>-0.0073</x:v>
      </x:c>
      <x:c r="Z42" t="n">
        <x:v>0</x:v>
      </x:c>
      <x:c r="AA42" t="n">
        <x:v>0</x:v>
      </x:c>
      <x:c r="AB42" t="n">
        <x:v>0</x:v>
      </x:c>
      <x:c r="AC42" t="n">
        <x:v>-0.0035</x:v>
      </x:c>
      <x:c r="AD42" t="n">
        <x:v>-0.003</x:v>
      </x:c>
      <x:c r="AE42" t="n">
        <x:v>-0.0032</x:v>
      </x:c>
      <x:c r="AF42" t="n">
        <x:v>-0.0033</x:v>
      </x:c>
      <x:c r="AG42" t="n">
        <x:v>0</x:v>
      </x:c>
      <x:c r="AH42" t="n">
        <x:v>0</x:v>
      </x:c>
      <x:c r="AI42" t="n">
        <x:v>0</x:v>
      </x:c>
      <x:c r="AJ42" t="n">
        <x:v>-0.0039</x:v>
      </x:c>
      <x:c r="AK42" t="n">
        <x:v>0</x:v>
      </x:c>
      <x:c r="AL42" t="n">
        <x:v>-0.0045</x:v>
      </x:c>
      <x:c r="AM42" t="n">
        <x:v>-0.0033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-0.0031</x:v>
      </x:c>
      <x:c r="AX42">
        <x:f>AVERAGE(E42:F42)</x:f>
        <x:v>0</x:v>
      </x:c>
      <x:c r="AY42">
        <x:f>AVERAGE(G42:M42)</x:f>
        <x:v>0</x:v>
      </x:c>
      <x:c r="AZ42">
        <x:f>AVERAGE(N42:AW42)</x:f>
        <x:v>0</x:v>
      </x:c>
      <x:c r="BA42">
        <x:f>AVERAGE(E42:AW42)</x:f>
        <x:v>0</x:v>
      </x:c>
    </x:row>
    <x:row r="43">
      <x:c r="A43" t="str">
        <x:v>A</x:v>
      </x:c>
      <x:c r="B43" t="str">
        <x:v>LYS</x:v>
      </x:c>
      <x:c r="C43" t="n">
        <x:v>153</x:v>
      </x:c>
      <x:c r="D43" t="str">
        <x:v>K153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-0.0621</x:v>
      </x:c>
      <x:c r="K43" t="n">
        <x:v>-0.0651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-0.0331</x:v>
      </x:c>
      <x:c r="W43" t="n">
        <x:v>-0.0346</x:v>
      </x:c>
      <x:c r="X43" t="n">
        <x:v>-0.0119</x:v>
      </x:c>
      <x:c r="Y43" t="n">
        <x:v>-0.0176</x:v>
      </x:c>
      <x:c r="Z43" t="n">
        <x:v>-0.0263</x:v>
      </x:c>
      <x:c r="AA43" t="n">
        <x:v>-0.0117</x:v>
      </x:c>
      <x:c r="AB43" t="n">
        <x:v>-0.0283</x:v>
      </x:c>
      <x:c r="AC43" t="n">
        <x:v>-0.0458</x:v>
      </x:c>
      <x:c r="AD43" t="n">
        <x:v>-0.0612</x:v>
      </x:c>
      <x:c r="AE43" t="n">
        <x:v>-0.0452</x:v>
      </x:c>
      <x:c r="AF43" t="n">
        <x:v>-0.0449</x:v>
      </x:c>
      <x:c r="AG43" t="n">
        <x:v>0</x:v>
      </x:c>
      <x:c r="AH43" t="n">
        <x:v>0</x:v>
      </x:c>
      <x:c r="AI43" t="n">
        <x:v>0</x:v>
      </x:c>
      <x:c r="AJ43" t="n">
        <x:v>-0.0273</x:v>
      </x:c>
      <x:c r="AK43" t="n">
        <x:v>-0.0237</x:v>
      </x:c>
      <x:c r="AL43" t="n">
        <x:v>-0.0413</x:v>
      </x:c>
      <x:c r="AM43" t="n">
        <x:v>-0.0273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-0.0491</x:v>
      </x:c>
      <x:c r="AV43" t="n">
        <x:v>-0.0277</x:v>
      </x:c>
      <x:c r="AW43" t="n">
        <x:v>-0.027</x:v>
      </x:c>
      <x:c r="AX43">
        <x:f>AVERAGE(E43:F43)</x:f>
        <x:v>0</x:v>
      </x:c>
      <x:c r="AY43">
        <x:f>AVERAGE(G43:M43)</x:f>
        <x:v>0</x:v>
      </x:c>
      <x:c r="AZ43">
        <x:f>AVERAGE(N43:AW43)</x:f>
        <x:v>0</x:v>
      </x:c>
      <x:c r="BA43">
        <x:f>AVERAGE(E43:AW43)</x:f>
        <x:v>0</x:v>
      </x:c>
    </x:row>
    <x:row r="44">
      <x:c r="A44" t="str">
        <x:v>A</x:v>
      </x:c>
      <x:c r="B44" t="str">
        <x:v>ALA</x:v>
      </x:c>
      <x:c r="C44" t="n">
        <x:v>165</x:v>
      </x:c>
      <x:c r="D44" t="str">
        <x:v>A165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-0.0065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>
        <x:f>AVERAGE(E44:F44)</x:f>
        <x:v>0</x:v>
      </x:c>
      <x:c r="AY44">
        <x:f>AVERAGE(G44:M44)</x:f>
        <x:v>0</x:v>
      </x:c>
      <x:c r="AZ44">
        <x:f>AVERAGE(N44:AW44)</x:f>
        <x:v>0</x:v>
      </x:c>
      <x:c r="BA44">
        <x:f>AVERAGE(E44:AW44)</x:f>
        <x:v>0</x:v>
      </x:c>
    </x:row>
    <x:row r="45">
      <x:c r="A45" t="str">
        <x:v>A</x:v>
      </x:c>
      <x:c r="B45" t="str">
        <x:v>CYS</x:v>
      </x:c>
      <x:c r="C45" t="n">
        <x:v>166</x:v>
      </x:c>
      <x:c r="D45" t="str">
        <x:v>C166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-0.0528</x:v>
      </x:c>
      <x:c r="J45" t="n">
        <x:v>-0.0152</x:v>
      </x:c>
      <x:c r="K45" t="n">
        <x:v>-0.0214</x:v>
      </x:c>
      <x:c r="L45" t="n">
        <x:v>-0.0515</x:v>
      </x:c>
      <x:c r="M45" t="n">
        <x:v>-0.0393</x:v>
      </x:c>
      <x:c r="N45" t="n">
        <x:v>-0.0152</x:v>
      </x:c>
      <x:c r="O45" t="n">
        <x:v>0</x:v>
      </x:c>
      <x:c r="P45" t="n">
        <x:v>-0.0041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-0.0066</x:v>
      </x:c>
      <x:c r="V45" t="n">
        <x:v>-0.0036</x:v>
      </x:c>
      <x:c r="W45" t="n">
        <x:v>-0.0035</x:v>
      </x:c>
      <x:c r="X45" t="n">
        <x:v>-0.0068</x:v>
      </x:c>
      <x:c r="Y45" t="n">
        <x:v>-0.0038</x:v>
      </x:c>
      <x:c r="Z45" t="n">
        <x:v>-0.0111</x:v>
      </x:c>
      <x:c r="AA45" t="n">
        <x:v>-0.0107</x:v>
      </x:c>
      <x:c r="AB45" t="n">
        <x:v>-0.0039</x:v>
      </x:c>
      <x:c r="AC45" t="n">
        <x:v>-0.007</x:v>
      </x:c>
      <x:c r="AD45" t="n">
        <x:v>-0.007</x:v>
      </x:c>
      <x:c r="AE45" t="n">
        <x:v>-0.0034</x:v>
      </x:c>
      <x:c r="AF45" t="n">
        <x:v>-0.0035</x:v>
      </x:c>
      <x:c r="AG45" t="n">
        <x:v>0</x:v>
      </x:c>
      <x:c r="AH45" t="n">
        <x:v>0</x:v>
      </x:c>
      <x:c r="AI45" t="n">
        <x:v>-0.0082</x:v>
      </x:c>
      <x:c r="AJ45" t="n">
        <x:v>-0.0036</x:v>
      </x:c>
      <x:c r="AK45" t="n">
        <x:v>-0.0034</x:v>
      </x:c>
      <x:c r="AL45" t="n">
        <x:v>-0.0036</x:v>
      </x:c>
      <x:c r="AM45" t="n">
        <x:v>-0.0037</x:v>
      </x:c>
      <x:c r="AN45" t="n">
        <x:v>-0.0034</x:v>
      </x:c>
      <x:c r="AO45" t="n">
        <x:v>0</x:v>
      </x:c>
      <x:c r="AP45" t="n">
        <x:v>-0.0904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-0.0249</x:v>
      </x:c>
      <x:c r="AV45" t="n">
        <x:v>-0.0038</x:v>
      </x:c>
      <x:c r="AW45" t="n">
        <x:v>-0.0035</x:v>
      </x:c>
      <x:c r="AX45">
        <x:f>AVERAGE(E45:F45)</x:f>
        <x:v>0</x:v>
      </x:c>
      <x:c r="AY45">
        <x:f>AVERAGE(G45:M45)</x:f>
        <x:v>0</x:v>
      </x:c>
      <x:c r="AZ45">
        <x:f>AVERAGE(N45:AW45)</x:f>
        <x:v>0</x:v>
      </x:c>
      <x:c r="BA45">
        <x:f>AVERAGE(E45:AW45)</x:f>
        <x:v>0</x:v>
      </x:c>
    </x:row>
    <x:row r="46">
      <x:c r="A46" t="str">
        <x:v>A</x:v>
      </x:c>
      <x:c r="B46" t="str">
        <x:v>LEU</x:v>
      </x:c>
      <x:c r="C46" t="n">
        <x:v>167</x:v>
      </x:c>
      <x:c r="D46" t="str">
        <x:v>L167</x:v>
      </x:c>
      <x:c r="E46" t="n">
        <x:v>-0.0418</x:v>
      </x:c>
      <x:c r="F46" t="n">
        <x:v>-0.0325</x:v>
      </x:c>
      <x:c r="G46" t="n">
        <x:v>-0.0463</x:v>
      </x:c>
      <x:c r="H46" t="n">
        <x:v>-0.0421</x:v>
      </x:c>
      <x:c r="I46" t="n">
        <x:v>-0.5558</x:v>
      </x:c>
      <x:c r="J46" t="n">
        <x:v>-0.3623</x:v>
      </x:c>
      <x:c r="K46" t="n">
        <x:v>-0.4066</x:v>
      </x:c>
      <x:c r="L46" t="n">
        <x:v>-0.5185</x:v>
      </x:c>
      <x:c r="M46" t="n">
        <x:v>-0.6112</x:v>
      </x:c>
      <x:c r="N46" t="n">
        <x:v>-0.2684</x:v>
      </x:c>
      <x:c r="O46" t="n">
        <x:v>-0.0849</x:v>
      </x:c>
      <x:c r="P46" t="n">
        <x:v>-0.0274</x:v>
      </x:c>
      <x:c r="Q46" t="n">
        <x:v>-0.0163</x:v>
      </x:c>
      <x:c r="R46" t="n">
        <x:v>0</x:v>
      </x:c>
      <x:c r="S46" t="n">
        <x:v>0</x:v>
      </x:c>
      <x:c r="T46" t="n">
        <x:v>-0.1721</x:v>
      </x:c>
      <x:c r="U46" t="n">
        <x:v>-0.2686</x:v>
      </x:c>
      <x:c r="V46" t="n">
        <x:v>-0.3561</x:v>
      </x:c>
      <x:c r="W46" t="n">
        <x:v>-0.342</x:v>
      </x:c>
      <x:c r="X46" t="n">
        <x:v>-0.2388</x:v>
      </x:c>
      <x:c r="Y46" t="n">
        <x:v>-0.3342</x:v>
      </x:c>
      <x:c r="Z46" t="n">
        <x:v>-0.3221</x:v>
      </x:c>
      <x:c r="AA46" t="n">
        <x:v>-0.2701</x:v>
      </x:c>
      <x:c r="AB46" t="n">
        <x:v>-0.3101</x:v>
      </x:c>
      <x:c r="AC46" t="n">
        <x:v>-0.3411</x:v>
      </x:c>
      <x:c r="AD46" t="n">
        <x:v>-0.3529</x:v>
      </x:c>
      <x:c r="AE46" t="n">
        <x:v>-0.3501</x:v>
      </x:c>
      <x:c r="AF46" t="n">
        <x:v>-0.3576</x:v>
      </x:c>
      <x:c r="AG46" t="n">
        <x:v>-0.0363</x:v>
      </x:c>
      <x:c r="AH46" t="n">
        <x:v>-0.0662</x:v>
      </x:c>
      <x:c r="AI46" t="n">
        <x:v>-0.1298</x:v>
      </x:c>
      <x:c r="AJ46" t="n">
        <x:v>-0.352</x:v>
      </x:c>
      <x:c r="AK46" t="n">
        <x:v>-0.3426</x:v>
      </x:c>
      <x:c r="AL46" t="n">
        <x:v>-0.3545</x:v>
      </x:c>
      <x:c r="AM46" t="n">
        <x:v>-0.3489</x:v>
      </x:c>
      <x:c r="AN46" t="n">
        <x:v>-0.0622</x:v>
      </x:c>
      <x:c r="AO46" t="n">
        <x:v>-0.0513</x:v>
      </x:c>
      <x:c r="AP46" t="n">
        <x:v>-0.4239</x:v>
      </x:c>
      <x:c r="AQ46" t="n">
        <x:v>-0.0235</x:v>
      </x:c>
      <x:c r="AR46" t="n">
        <x:v>-0.0127</x:v>
      </x:c>
      <x:c r="AS46" t="n">
        <x:v>-0.0235</x:v>
      </x:c>
      <x:c r="AT46" t="n">
        <x:v>-0.2087</x:v>
      </x:c>
      <x:c r="AU46" t="n">
        <x:v>-0.3091</x:v>
      </x:c>
      <x:c r="AV46" t="n">
        <x:v>-0.3362</x:v>
      </x:c>
      <x:c r="AW46" t="n">
        <x:v>-0.3396</x:v>
      </x:c>
      <x:c r="AX46">
        <x:f>AVERAGE(E46:F46)</x:f>
        <x:v>0</x:v>
      </x:c>
      <x:c r="AY46">
        <x:f>AVERAGE(G46:M46)</x:f>
        <x:v>0</x:v>
      </x:c>
      <x:c r="AZ46">
        <x:f>AVERAGE(N46:AW46)</x:f>
        <x:v>0</x:v>
      </x:c>
      <x:c r="BA46">
        <x:f>AVERAGE(E46:AW46)</x:f>
        <x:v>0</x:v>
      </x:c>
    </x:row>
    <x:row r="47">
      <x:c r="A47" t="str">
        <x:v>A</x:v>
      </x:c>
      <x:c r="B47" t="str">
        <x:v>PHE</x:v>
      </x:c>
      <x:c r="C47" t="n">
        <x:v>168</x:v>
      </x:c>
      <x:c r="D47" t="str">
        <x:v>F168</x:v>
      </x:c>
      <x:c r="E47" t="n">
        <x:v>-1.502</x:v>
      </x:c>
      <x:c r="F47" t="n">
        <x:v>-1.5615</x:v>
      </x:c>
      <x:c r="G47" t="n">
        <x:v>-1.7121</x:v>
      </x:c>
      <x:c r="H47" t="n">
        <x:v>-1.6902</x:v>
      </x:c>
      <x:c r="I47" t="n">
        <x:v>-2.483</x:v>
      </x:c>
      <x:c r="J47" t="n">
        <x:v>-2.0614</x:v>
      </x:c>
      <x:c r="K47" t="n">
        <x:v>-2.0749</x:v>
      </x:c>
      <x:c r="L47" t="n">
        <x:v>-2.4751</x:v>
      </x:c>
      <x:c r="M47" t="n">
        <x:v>-2.5967</x:v>
      </x:c>
      <x:c r="N47" t="n">
        <x:v>-1.8779</x:v>
      </x:c>
      <x:c r="O47" t="n">
        <x:v>-1.7105</x:v>
      </x:c>
      <x:c r="P47" t="n">
        <x:v>-1.7413</x:v>
      </x:c>
      <x:c r="Q47" t="n">
        <x:v>-1.1341</x:v>
      </x:c>
      <x:c r="R47" t="n">
        <x:v>-1.1925</x:v>
      </x:c>
      <x:c r="S47" t="n">
        <x:v>-1.1766</x:v>
      </x:c>
      <x:c r="T47" t="n">
        <x:v>-1.6077</x:v>
      </x:c>
      <x:c r="U47" t="n">
        <x:v>-1.5506</x:v>
      </x:c>
      <x:c r="V47" t="n">
        <x:v>-1.8449</x:v>
      </x:c>
      <x:c r="W47" t="n">
        <x:v>-1.8959</x:v>
      </x:c>
      <x:c r="X47" t="n">
        <x:v>-1.8476</x:v>
      </x:c>
      <x:c r="Y47" t="n">
        <x:v>-1.8134</x:v>
      </x:c>
      <x:c r="Z47" t="n">
        <x:v>-1.8499</x:v>
      </x:c>
      <x:c r="AA47" t="n">
        <x:v>-1.869</x:v>
      </x:c>
      <x:c r="AB47" t="n">
        <x:v>-1.7989</x:v>
      </x:c>
      <x:c r="AC47" t="n">
        <x:v>-1.695</x:v>
      </x:c>
      <x:c r="AD47" t="n">
        <x:v>-1.7575</x:v>
      </x:c>
      <x:c r="AE47" t="n">
        <x:v>-1.7893</x:v>
      </x:c>
      <x:c r="AF47" t="n">
        <x:v>-1.7851</x:v>
      </x:c>
      <x:c r="AG47" t="n">
        <x:v>-1.6985</x:v>
      </x:c>
      <x:c r="AH47" t="n">
        <x:v>-1.7741</x:v>
      </x:c>
      <x:c r="AI47" t="n">
        <x:v>-2.1622</x:v>
      </x:c>
      <x:c r="AJ47" t="n">
        <x:v>-1.8873</x:v>
      </x:c>
      <x:c r="AK47" t="n">
        <x:v>-1.8903</x:v>
      </x:c>
      <x:c r="AL47" t="n">
        <x:v>-1.9027</x:v>
      </x:c>
      <x:c r="AM47" t="n">
        <x:v>-1.931</x:v>
      </x:c>
      <x:c r="AN47" t="n">
        <x:v>-1.8202</x:v>
      </x:c>
      <x:c r="AO47" t="n">
        <x:v>-1.6556</x:v>
      </x:c>
      <x:c r="AP47" t="n">
        <x:v>-1.7248</x:v>
      </x:c>
      <x:c r="AQ47" t="n">
        <x:v>-1.5688</x:v>
      </x:c>
      <x:c r="AR47" t="n">
        <x:v>-1.5253</x:v>
      </x:c>
      <x:c r="AS47" t="n">
        <x:v>-1.5495</x:v>
      </x:c>
      <x:c r="AT47" t="n">
        <x:v>-0.9653</x:v>
      </x:c>
      <x:c r="AU47" t="n">
        <x:v>-1.8367</x:v>
      </x:c>
      <x:c r="AV47" t="n">
        <x:v>-1.8046</x:v>
      </x:c>
      <x:c r="AW47" t="n">
        <x:v>-1.8762</x:v>
      </x:c>
      <x:c r="AX47">
        <x:f>AVERAGE(E47:F47)</x:f>
        <x:v>0</x:v>
      </x:c>
      <x:c r="AY47">
        <x:f>AVERAGE(G47:M47)</x:f>
        <x:v>0</x:v>
      </x:c>
      <x:c r="AZ47">
        <x:f>AVERAGE(N47:AW47)</x:f>
        <x:v>0</x:v>
      </x:c>
      <x:c r="BA47">
        <x:f>AVERAGE(E47:AW47)</x:f>
        <x:v>0</x:v>
      </x:c>
    </x:row>
    <x:row r="48">
      <x:c r="A48" t="str">
        <x:v>A</x:v>
      </x:c>
      <x:c r="B48" t="str">
        <x:v>GLU</x:v>
      </x:c>
      <x:c r="C48" t="n">
        <x:v>169</x:v>
      </x:c>
      <x:c r="D48" t="str">
        <x:v>E169</x:v>
      </x:c>
      <x:c r="E48" t="n">
        <x:v>-0.367</x:v>
      </x:c>
      <x:c r="F48" t="n">
        <x:v>-0.4779</x:v>
      </x:c>
      <x:c r="G48" t="n">
        <x:v>-0.3966</x:v>
      </x:c>
      <x:c r="H48" t="n">
        <x:v>-0.3915</x:v>
      </x:c>
      <x:c r="I48" t="n">
        <x:v>-1.624</x:v>
      </x:c>
      <x:c r="J48" t="n">
        <x:v>-1.0507</x:v>
      </x:c>
      <x:c r="K48" t="n">
        <x:v>-0.7813</x:v>
      </x:c>
      <x:c r="L48" t="n">
        <x:v>-1.5391</x:v>
      </x:c>
      <x:c r="M48" t="n">
        <x:v>-1.6801</x:v>
      </x:c>
      <x:c r="N48" t="n">
        <x:v>-0.6607</x:v>
      </x:c>
      <x:c r="O48" t="n">
        <x:v>-0.4663</x:v>
      </x:c>
      <x:c r="P48" t="n">
        <x:v>-0.4769</x:v>
      </x:c>
      <x:c r="Q48" t="n">
        <x:v>-0.2357</x:v>
      </x:c>
      <x:c r="R48" t="n">
        <x:v>-0.2101</x:v>
      </x:c>
      <x:c r="S48" t="n">
        <x:v>-0.1714</x:v>
      </x:c>
      <x:c r="T48" t="n">
        <x:v>-0.7626</x:v>
      </x:c>
      <x:c r="U48" t="n">
        <x:v>-0.9872</x:v>
      </x:c>
      <x:c r="V48" t="n">
        <x:v>-0.9674</x:v>
      </x:c>
      <x:c r="W48" t="n">
        <x:v>-0.9743</x:v>
      </x:c>
      <x:c r="X48" t="n">
        <x:v>-0.9768</x:v>
      </x:c>
      <x:c r="Y48" t="n">
        <x:v>-0.9747</x:v>
      </x:c>
      <x:c r="Z48" t="n">
        <x:v>-1.0318</x:v>
      </x:c>
      <x:c r="AA48" t="n">
        <x:v>-1.0499</x:v>
      </x:c>
      <x:c r="AB48" t="n">
        <x:v>-0.9478</x:v>
      </x:c>
      <x:c r="AC48" t="n">
        <x:v>-0.872</x:v>
      </x:c>
      <x:c r="AD48" t="n">
        <x:v>-0.913</x:v>
      </x:c>
      <x:c r="AE48" t="n">
        <x:v>-0.9206</x:v>
      </x:c>
      <x:c r="AF48" t="n">
        <x:v>-0.9208</x:v>
      </x:c>
      <x:c r="AG48" t="n">
        <x:v>-0.3644</x:v>
      </x:c>
      <x:c r="AH48" t="n">
        <x:v>-0.3235</x:v>
      </x:c>
      <x:c r="AI48" t="n">
        <x:v>-0.7477</x:v>
      </x:c>
      <x:c r="AJ48" t="n">
        <x:v>-0.9655</x:v>
      </x:c>
      <x:c r="AK48" t="n">
        <x:v>-0.97</x:v>
      </x:c>
      <x:c r="AL48" t="n">
        <x:v>-0.9462</x:v>
      </x:c>
      <x:c r="AM48" t="n">
        <x:v>-0.9828</x:v>
      </x:c>
      <x:c r="AN48" t="n">
        <x:v>-0.3895</x:v>
      </x:c>
      <x:c r="AO48" t="n">
        <x:v>-0.6332</x:v>
      </x:c>
      <x:c r="AP48" t="n">
        <x:v>-0.3327</x:v>
      </x:c>
      <x:c r="AQ48" t="n">
        <x:v>-0.3394</x:v>
      </x:c>
      <x:c r="AR48" t="n">
        <x:v>-0.3292</x:v>
      </x:c>
      <x:c r="AS48" t="n">
        <x:v>-0.3335</x:v>
      </x:c>
      <x:c r="AT48" t="n">
        <x:v>-0.4381</x:v>
      </x:c>
      <x:c r="AU48" t="n">
        <x:v>-0.7673</x:v>
      </x:c>
      <x:c r="AV48" t="n">
        <x:v>-0.9581</x:v>
      </x:c>
      <x:c r="AW48" t="n">
        <x:v>-0.815</x:v>
      </x:c>
      <x:c r="AX48">
        <x:f>AVERAGE(E48:F48)</x:f>
        <x:v>0</x:v>
      </x:c>
      <x:c r="AY48">
        <x:f>AVERAGE(G48:M48)</x:f>
        <x:v>0</x:v>
      </x:c>
      <x:c r="AZ48">
        <x:f>AVERAGE(N48:AW48)</x:f>
        <x:v>0</x:v>
      </x:c>
      <x:c r="BA48">
        <x:f>AVERAGE(E48:AW48)</x:f>
        <x:v>0</x:v>
      </x:c>
    </x:row>
    <x:row r="49">
      <x:c r="A49" t="str">
        <x:v>A</x:v>
      </x:c>
      <x:c r="B49" t="str">
        <x:v>ASP</x:v>
      </x:c>
      <x:c r="C49" t="n">
        <x:v>170</x:v>
      </x:c>
      <x:c r="D49" t="str">
        <x:v>D170</x:v>
      </x:c>
      <x:c r="E49" t="n">
        <x:v>-0.0071</x:v>
      </x:c>
      <x:c r="F49" t="n">
        <x:v>-0.0114</x:v>
      </x:c>
      <x:c r="G49" t="n">
        <x:v>-0.0073</x:v>
      </x:c>
      <x:c r="H49" t="n">
        <x:v>-0.0038</x:v>
      </x:c>
      <x:c r="I49" t="n">
        <x:v>-0.1013</x:v>
      </x:c>
      <x:c r="J49" t="n">
        <x:v>-0.1129</x:v>
      </x:c>
      <x:c r="K49" t="n">
        <x:v>-0.1727</x:v>
      </x:c>
      <x:c r="L49" t="n">
        <x:v>-0.1367</x:v>
      </x:c>
      <x:c r="M49" t="n">
        <x:v>-0.1471</x:v>
      </x:c>
      <x:c r="N49" t="n">
        <x:v>-0.0831</x:v>
      </x:c>
      <x:c r="O49" t="n">
        <x:v>-0.0167</x:v>
      </x:c>
      <x:c r="P49" t="n">
        <x:v>0</x:v>
      </x:c>
      <x:c r="Q49" t="n">
        <x:v>-0.0034</x:v>
      </x:c>
      <x:c r="R49" t="n">
        <x:v>0</x:v>
      </x:c>
      <x:c r="S49" t="n">
        <x:v>0</x:v>
      </x:c>
      <x:c r="T49" t="n">
        <x:v>-0.079</x:v>
      </x:c>
      <x:c r="U49" t="n">
        <x:v>-0.0466</x:v>
      </x:c>
      <x:c r="V49" t="n">
        <x:v>-0.1068</x:v>
      </x:c>
      <x:c r="W49" t="n">
        <x:v>-0.1123</x:v>
      </x:c>
      <x:c r="X49" t="n">
        <x:v>-0.0449</x:v>
      </x:c>
      <x:c r="Y49" t="n">
        <x:v>-0.0854</x:v>
      </x:c>
      <x:c r="Z49" t="n">
        <x:v>-0.0976</x:v>
      </x:c>
      <x:c r="AA49" t="n">
        <x:v>-0.0493</x:v>
      </x:c>
      <x:c r="AB49" t="n">
        <x:v>-0.081</x:v>
      </x:c>
      <x:c r="AC49" t="n">
        <x:v>-0.1092</x:v>
      </x:c>
      <x:c r="AD49" t="n">
        <x:v>-0.1244</x:v>
      </x:c>
      <x:c r="AE49" t="n">
        <x:v>-0.1012</x:v>
      </x:c>
      <x:c r="AF49" t="n">
        <x:v>-0.1056</x:v>
      </x:c>
      <x:c r="AG49" t="n">
        <x:v>-0.0068</x:v>
      </x:c>
      <x:c r="AH49" t="n">
        <x:v>0</x:v>
      </x:c>
      <x:c r="AI49" t="n">
        <x:v>-0.0214</x:v>
      </x:c>
      <x:c r="AJ49" t="n">
        <x:v>-0.1</x:v>
      </x:c>
      <x:c r="AK49" t="n">
        <x:v>-0.1048</x:v>
      </x:c>
      <x:c r="AL49" t="n">
        <x:v>-0.1096</x:v>
      </x:c>
      <x:c r="AM49" t="n">
        <x:v>-0.1103</x:v>
      </x:c>
      <x:c r="AN49" t="n">
        <x:v>0</x:v>
      </x:c>
      <x:c r="AO49" t="n">
        <x:v>-0.0235</x:v>
      </x:c>
      <x:c r="AP49" t="n">
        <x:v>-0.0227</x:v>
      </x:c>
      <x:c r="AQ49" t="n">
        <x:v>-0.0071</x:v>
      </x:c>
      <x:c r="AR49" t="n">
        <x:v>-0.007</x:v>
      </x:c>
      <x:c r="AS49" t="n">
        <x:v>-0.0069</x:v>
      </x:c>
      <x:c r="AT49" t="n">
        <x:v>-0.0035</x:v>
      </x:c>
      <x:c r="AU49" t="n">
        <x:v>-0.1197</x:v>
      </x:c>
      <x:c r="AV49" t="n">
        <x:v>-0.1166</x:v>
      </x:c>
      <x:c r="AW49" t="n">
        <x:v>-0.103</x:v>
      </x:c>
      <x:c r="AX49">
        <x:f>AVERAGE(E49:F49)</x:f>
        <x:v>0</x:v>
      </x:c>
      <x:c r="AY49">
        <x:f>AVERAGE(G49:M49)</x:f>
        <x:v>0</x:v>
      </x:c>
      <x:c r="AZ49">
        <x:f>AVERAGE(N49:AW49)</x:f>
        <x:v>0</x:v>
      </x:c>
      <x:c r="BA49">
        <x:f>AVERAGE(E49:AW49)</x:f>
        <x:v>0</x:v>
      </x:c>
    </x:row>
    <x:row r="50">
      <x:c r="A50" t="str">
        <x:v>A</x:v>
      </x:c>
      <x:c r="B50" t="str">
        <x:v>VAL</x:v>
      </x:c>
      <x:c r="C50" t="n">
        <x:v>171</x:v>
      </x:c>
      <x:c r="D50" t="str">
        <x:v>V171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-0.0095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>
        <x:f>AVERAGE(E50:F50)</x:f>
        <x:v>0</x:v>
      </x:c>
      <x:c r="AY50">
        <x:f>AVERAGE(G50:M50)</x:f>
        <x:v>0</x:v>
      </x:c>
      <x:c r="AZ50">
        <x:f>AVERAGE(N50:AW50)</x:f>
        <x:v>0</x:v>
      </x:c>
      <x:c r="BA50">
        <x:f>AVERAGE(E50:AW50)</x:f>
        <x:v>0</x:v>
      </x:c>
    </x:row>
    <x:row r="51">
      <x:c r="A51" t="str">
        <x:v>A</x:v>
      </x:c>
      <x:c r="B51" t="str">
        <x:v>VAL</x:v>
      </x:c>
      <x:c r="C51" t="n">
        <x:v>172</x:v>
      </x:c>
      <x:c r="D51" t="str">
        <x:v>V172</x:v>
      </x:c>
      <x:c r="E51" t="n">
        <x:v>-0.1265</x:v>
      </x:c>
      <x:c r="F51" t="n">
        <x:v>-0.1709</x:v>
      </x:c>
      <x:c r="G51" t="n">
        <x:v>-0.1492</x:v>
      </x:c>
      <x:c r="H51" t="n">
        <x:v>-0.145</x:v>
      </x:c>
      <x:c r="I51" t="n">
        <x:v>-0.1239</x:v>
      </x:c>
      <x:c r="J51" t="n">
        <x:v>-0.137</x:v>
      </x:c>
      <x:c r="K51" t="n">
        <x:v>-0.109</x:v>
      </x:c>
      <x:c r="L51" t="n">
        <x:v>-0.1385</x:v>
      </x:c>
      <x:c r="M51" t="n">
        <x:v>-0.136</x:v>
      </x:c>
      <x:c r="N51" t="n">
        <x:v>-0.125</x:v>
      </x:c>
      <x:c r="O51" t="n">
        <x:v>-0.0778</x:v>
      </x:c>
      <x:c r="P51" t="n">
        <x:v>-0.203</x:v>
      </x:c>
      <x:c r="Q51" t="n">
        <x:v>-0.0036</x:v>
      </x:c>
      <x:c r="R51" t="n">
        <x:v>-0.061</x:v>
      </x:c>
      <x:c r="S51" t="n">
        <x:v>-0.0148</x:v>
      </x:c>
      <x:c r="T51" t="n">
        <x:v>-0.2629</x:v>
      </x:c>
      <x:c r="U51" t="n">
        <x:v>-0.1247</x:v>
      </x:c>
      <x:c r="V51" t="n">
        <x:v>-0.0917</x:v>
      </x:c>
      <x:c r="W51" t="n">
        <x:v>-0.1134</x:v>
      </x:c>
      <x:c r="X51" t="n">
        <x:v>-0.1102</x:v>
      </x:c>
      <x:c r="Y51" t="n">
        <x:v>-0.1028</x:v>
      </x:c>
      <x:c r="Z51" t="n">
        <x:v>-0.0901</x:v>
      </x:c>
      <x:c r="AA51" t="n">
        <x:v>-0.1113</x:v>
      </x:c>
      <x:c r="AB51" t="n">
        <x:v>-0.1295</x:v>
      </x:c>
      <x:c r="AC51" t="n">
        <x:v>-0.053</x:v>
      </x:c>
      <x:c r="AD51" t="n">
        <x:v>-0.0539</x:v>
      </x:c>
      <x:c r="AE51" t="n">
        <x:v>-0.0937</x:v>
      </x:c>
      <x:c r="AF51" t="n">
        <x:v>-0.0822</x:v>
      </x:c>
      <x:c r="AG51" t="n">
        <x:v>-0.1339</x:v>
      </x:c>
      <x:c r="AH51" t="n">
        <x:v>-0.1147</x:v>
      </x:c>
      <x:c r="AI51" t="n">
        <x:v>-0.12</x:v>
      </x:c>
      <x:c r="AJ51" t="n">
        <x:v>-0.0876</x:v>
      </x:c>
      <x:c r="AK51" t="n">
        <x:v>-0.1006</x:v>
      </x:c>
      <x:c r="AL51" t="n">
        <x:v>-0.1073</x:v>
      </x:c>
      <x:c r="AM51" t="n">
        <x:v>-0.1005</x:v>
      </x:c>
      <x:c r="AN51" t="n">
        <x:v>-0.1177</x:v>
      </x:c>
      <x:c r="AO51" t="n">
        <x:v>-0.0937</x:v>
      </x:c>
      <x:c r="AP51" t="n">
        <x:v>-0.0508</x:v>
      </x:c>
      <x:c r="AQ51" t="n">
        <x:v>-0.1158</x:v>
      </x:c>
      <x:c r="AR51" t="n">
        <x:v>-0.108</x:v>
      </x:c>
      <x:c r="AS51" t="n">
        <x:v>-0.1105</x:v>
      </x:c>
      <x:c r="AT51" t="n">
        <x:v>-0.1565</x:v>
      </x:c>
      <x:c r="AU51" t="n">
        <x:v>-0.0758</x:v>
      </x:c>
      <x:c r="AV51" t="n">
        <x:v>-0.1113</x:v>
      </x:c>
      <x:c r="AW51" t="n">
        <x:v>-0.0958</x:v>
      </x:c>
      <x:c r="AX51">
        <x:f>AVERAGE(E51:F51)</x:f>
        <x:v>0</x:v>
      </x:c>
      <x:c r="AY51">
        <x:f>AVERAGE(G51:M51)</x:f>
        <x:v>0</x:v>
      </x:c>
      <x:c r="AZ51">
        <x:f>AVERAGE(N51:AW51)</x:f>
        <x:v>0</x:v>
      </x:c>
      <x:c r="BA51">
        <x:f>AVERAGE(E51:AW51)</x:f>
        <x:v>0</x:v>
      </x:c>
    </x:row>
    <x:row r="52">
      <x:c r="A52" t="str">
        <x:v>A</x:v>
      </x:c>
      <x:c r="B52" t="str">
        <x:v>PRO</x:v>
      </x:c>
      <x:c r="C52" t="n">
        <x:v>173</x:v>
      </x:c>
      <x:c r="D52" t="str">
        <x:v>5.34</x:v>
      </x:c>
      <x:c r="E52" t="n">
        <x:v>0</x:v>
      </x:c>
      <x:c r="F52" t="n">
        <x:v>-0.0033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-0.0382</x:v>
      </x:c>
      <x:c r="Q52" t="n">
        <x:v>0</x:v>
      </x:c>
      <x:c r="R52" t="n">
        <x:v>-0.0034</x:v>
      </x:c>
      <x:c r="S52" t="n">
        <x:v>0</x:v>
      </x:c>
      <x:c r="T52" t="n">
        <x:v>-0.0114</x:v>
      </x:c>
      <x:c r="U52" t="n">
        <x:v>-0.0032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>
        <x:f>AVERAGE(E52:F52)</x:f>
        <x:v>0</x:v>
      </x:c>
      <x:c r="AY52">
        <x:f>AVERAGE(G52:M52)</x:f>
        <x:v>0</x:v>
      </x:c>
      <x:c r="AZ52">
        <x:f>AVERAGE(N52:AW52)</x:f>
        <x:v>0</x:v>
      </x:c>
      <x:c r="BA52">
        <x:f>AVERAGE(E52:AW52)</x:f>
        <x:v>0</x:v>
      </x:c>
    </x:row>
    <x:row r="53">
      <x:c r="A53" t="str">
        <x:v>A</x:v>
      </x:c>
      <x:c r="B53" t="str">
        <x:v>MET</x:v>
      </x:c>
      <x:c r="C53" t="n">
        <x:v>174</x:v>
      </x:c>
      <x:c r="D53" t="str">
        <x:v>5.35</x:v>
      </x:c>
      <x:c r="E53" t="n">
        <x:v>-0.0742</x:v>
      </x:c>
      <x:c r="F53" t="n">
        <x:v>-0.0747</x:v>
      </x:c>
      <x:c r="G53" t="n">
        <x:v>-0.0661</x:v>
      </x:c>
      <x:c r="H53" t="n">
        <x:v>-0.0665</x:v>
      </x:c>
      <x:c r="I53" t="n">
        <x:v>-0.2207</x:v>
      </x:c>
      <x:c r="J53" t="n">
        <x:v>-0.0874</x:v>
      </x:c>
      <x:c r="K53" t="n">
        <x:v>-0.0782</x:v>
      </x:c>
      <x:c r="L53" t="n">
        <x:v>-0.2839</x:v>
      </x:c>
      <x:c r="M53" t="n">
        <x:v>-0.1846</x:v>
      </x:c>
      <x:c r="N53" t="n">
        <x:v>-0.0748</x:v>
      </x:c>
      <x:c r="O53" t="n">
        <x:v>-0.0825</x:v>
      </x:c>
      <x:c r="P53" t="n">
        <x:v>-0.1386</x:v>
      </x:c>
      <x:c r="Q53" t="n">
        <x:v>-0.028</x:v>
      </x:c>
      <x:c r="R53" t="n">
        <x:v>-0.1029</x:v>
      </x:c>
      <x:c r="S53" t="n">
        <x:v>-0.0535</x:v>
      </x:c>
      <x:c r="T53" t="n">
        <x:v>-0.0612</x:v>
      </x:c>
      <x:c r="U53" t="n">
        <x:v>-0.1305</x:v>
      </x:c>
      <x:c r="V53" t="n">
        <x:v>-0.1236</x:v>
      </x:c>
      <x:c r="W53" t="n">
        <x:v>-0.1286</x:v>
      </x:c>
      <x:c r="X53" t="n">
        <x:v>-0.1236</x:v>
      </x:c>
      <x:c r="Y53" t="n">
        <x:v>-0.1273</x:v>
      </x:c>
      <x:c r="Z53" t="n">
        <x:v>-0.099</x:v>
      </x:c>
      <x:c r="AA53" t="n">
        <x:v>-0.1076</x:v>
      </x:c>
      <x:c r="AB53" t="n">
        <x:v>-0.1587</x:v>
      </x:c>
      <x:c r="AC53" t="n">
        <x:v>-0.1</x:v>
      </x:c>
      <x:c r="AD53" t="n">
        <x:v>-0.1003</x:v>
      </x:c>
      <x:c r="AE53" t="n">
        <x:v>-0.1038</x:v>
      </x:c>
      <x:c r="AF53" t="n">
        <x:v>-0.1037</x:v>
      </x:c>
      <x:c r="AG53" t="n">
        <x:v>-0.0718</x:v>
      </x:c>
      <x:c r="AH53" t="n">
        <x:v>-0.0574</x:v>
      </x:c>
      <x:c r="AI53" t="n">
        <x:v>-0.3537</x:v>
      </x:c>
      <x:c r="AJ53" t="n">
        <x:v>-0.1142</x:v>
      </x:c>
      <x:c r="AK53" t="n">
        <x:v>-0.127</x:v>
      </x:c>
      <x:c r="AL53" t="n">
        <x:v>-0.1425</x:v>
      </x:c>
      <x:c r="AM53" t="n">
        <x:v>-0.1247</x:v>
      </x:c>
      <x:c r="AN53" t="n">
        <x:v>-0.0721</x:v>
      </x:c>
      <x:c r="AO53" t="n">
        <x:v>-0.2591</x:v>
      </x:c>
      <x:c r="AP53" t="n">
        <x:v>-0.017</x:v>
      </x:c>
      <x:c r="AQ53" t="n">
        <x:v>-0.1049</x:v>
      </x:c>
      <x:c r="AR53" t="n">
        <x:v>-0.0941</x:v>
      </x:c>
      <x:c r="AS53" t="n">
        <x:v>-0.0933</x:v>
      </x:c>
      <x:c r="AT53" t="n">
        <x:v>-0.0788</x:v>
      </x:c>
      <x:c r="AU53" t="n">
        <x:v>-0.1076</x:v>
      </x:c>
      <x:c r="AV53" t="n">
        <x:v>-0.121</x:v>
      </x:c>
      <x:c r="AW53" t="n">
        <x:v>-0.1093</x:v>
      </x:c>
      <x:c r="AX53">
        <x:f>AVERAGE(E53:F53)</x:f>
        <x:v>0</x:v>
      </x:c>
      <x:c r="AY53">
        <x:f>AVERAGE(G53:M53)</x:f>
        <x:v>0</x:v>
      </x:c>
      <x:c r="AZ53">
        <x:f>AVERAGE(N53:AW53)</x:f>
        <x:v>0</x:v>
      </x:c>
      <x:c r="BA53">
        <x:f>AVERAGE(E53:AW53)</x:f>
        <x:v>0</x:v>
      </x:c>
    </x:row>
    <x:row r="54">
      <x:c r="A54" t="str">
        <x:v>A</x:v>
      </x:c>
      <x:c r="B54" t="str">
        <x:v>TYR</x:v>
      </x:c>
      <x:c r="C54" t="n">
        <x:v>176</x:v>
      </x:c>
      <x:c r="D54" t="str">
        <x:v>5.37</x:v>
      </x:c>
      <x:c r="E54" t="n">
        <x:v>-0.0257</x:v>
      </x:c>
      <x:c r="F54" t="n">
        <x:v>-0.0153</x:v>
      </x:c>
      <x:c r="G54" t="n">
        <x:v>-0.0181</x:v>
      </x:c>
      <x:c r="H54" t="n">
        <x:v>-0.0328</x:v>
      </x:c>
      <x:c r="I54" t="n">
        <x:v>-0.0193</x:v>
      </x:c>
      <x:c r="J54" t="n">
        <x:v>-0.0169</x:v>
      </x:c>
      <x:c r="K54" t="n">
        <x:v>-0.0212</x:v>
      </x:c>
      <x:c r="L54" t="n">
        <x:v>-0.0153</x:v>
      </x:c>
      <x:c r="M54" t="n">
        <x:v>-0.0162</x:v>
      </x:c>
      <x:c r="N54" t="n">
        <x:v>-0.0038</x:v>
      </x:c>
      <x:c r="O54" t="n">
        <x:v>0</x:v>
      </x:c>
      <x:c r="P54" t="n">
        <x:v>-0.0372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-0.004</x:v>
      </x:c>
      <x:c r="V54" t="n">
        <x:v>0</x:v>
      </x:c>
      <x:c r="W54" t="n">
        <x:v>-0.0037</x:v>
      </x:c>
      <x:c r="X54" t="n">
        <x:v>-0.0038</x:v>
      </x:c>
      <x:c r="Y54" t="n">
        <x:v>-0.0036</x:v>
      </x:c>
      <x:c r="Z54" t="n">
        <x:v>-0.0037</x:v>
      </x:c>
      <x:c r="AA54" t="n">
        <x:v>-0.0036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-0.0036</x:v>
      </x:c>
      <x:c r="AL54" t="n">
        <x:v>-0.0036</x:v>
      </x:c>
      <x:c r="AM54" t="n">
        <x:v>-0.0077</x:v>
      </x:c>
      <x:c r="AN54" t="n">
        <x:v>0</x:v>
      </x:c>
      <x:c r="AO54" t="n">
        <x:v>0</x:v>
      </x:c>
      <x:c r="AP54" t="n">
        <x:v>0</x:v>
      </x:c>
      <x:c r="AQ54" t="n">
        <x:v>-0.004</x:v>
      </x:c>
      <x:c r="AR54" t="n">
        <x:v>-0.004</x:v>
      </x:c>
      <x:c r="AS54" t="n">
        <x:v>-0.0077</x:v>
      </x:c>
      <x:c r="AT54" t="n">
        <x:v>-0.0156</x:v>
      </x:c>
      <x:c r="AU54" t="n">
        <x:v>0</x:v>
      </x:c>
      <x:c r="AV54" t="n">
        <x:v>-0.0036</x:v>
      </x:c>
      <x:c r="AW54" t="n">
        <x:v>-0.0037</x:v>
      </x:c>
      <x:c r="AX54">
        <x:f>AVERAGE(E54:F54)</x:f>
        <x:v>0</x:v>
      </x:c>
      <x:c r="AY54">
        <x:f>AVERAGE(G54:M54)</x:f>
        <x:v>0</x:v>
      </x:c>
      <x:c r="AZ54">
        <x:f>AVERAGE(N54:AW54)</x:f>
        <x:v>0</x:v>
      </x:c>
      <x:c r="BA54">
        <x:f>AVERAGE(E54:AW54)</x:f>
        <x:v>0</x:v>
      </x:c>
    </x:row>
    <x:row r="55">
      <x:c r="A55" t="str">
        <x:v>A</x:v>
      </x:c>
      <x:c r="B55" t="str">
        <x:v>MET</x:v>
      </x:c>
      <x:c r="C55" t="n">
        <x:v>177</x:v>
      </x:c>
      <x:c r="D55" t="str">
        <x:v>5.38</x:v>
      </x:c>
      <x:c r="E55" t="n">
        <x:v>-0.3532</x:v>
      </x:c>
      <x:c r="F55" t="n">
        <x:v>-0.3598</x:v>
      </x:c>
      <x:c r="G55" t="n">
        <x:v>-0.3433</x:v>
      </x:c>
      <x:c r="H55" t="n">
        <x:v>-0.3835</x:v>
      </x:c>
      <x:c r="I55" t="n">
        <x:v>-0.3874</x:v>
      </x:c>
      <x:c r="J55" t="n">
        <x:v>-0.3631</x:v>
      </x:c>
      <x:c r="K55" t="n">
        <x:v>-0.3607</x:v>
      </x:c>
      <x:c r="L55" t="n">
        <x:v>-0.4278</x:v>
      </x:c>
      <x:c r="M55" t="n">
        <x:v>-0.3164</x:v>
      </x:c>
      <x:c r="N55" t="n">
        <x:v>-0.4465</x:v>
      </x:c>
      <x:c r="O55" t="n">
        <x:v>-0.3969</x:v>
      </x:c>
      <x:c r="P55" t="n">
        <x:v>-0.4829</x:v>
      </x:c>
      <x:c r="Q55" t="n">
        <x:v>-0.2231</x:v>
      </x:c>
      <x:c r="R55" t="n">
        <x:v>-0.543</x:v>
      </x:c>
      <x:c r="S55" t="n">
        <x:v>-0.5235</x:v>
      </x:c>
      <x:c r="T55" t="n">
        <x:v>-0.3387</x:v>
      </x:c>
      <x:c r="U55" t="n">
        <x:v>-0.5146</x:v>
      </x:c>
      <x:c r="V55" t="n">
        <x:v>-0.4517</x:v>
      </x:c>
      <x:c r="W55" t="n">
        <x:v>-0.455</x:v>
      </x:c>
      <x:c r="X55" t="n">
        <x:v>-0.4588</x:v>
      </x:c>
      <x:c r="Y55" t="n">
        <x:v>-0.4669</x:v>
      </x:c>
      <x:c r="Z55" t="n">
        <x:v>-0.4574</x:v>
      </x:c>
      <x:c r="AA55" t="n">
        <x:v>-0.4761</x:v>
      </x:c>
      <x:c r="AB55" t="n">
        <x:v>-0.4614</x:v>
      </x:c>
      <x:c r="AC55" t="n">
        <x:v>-0.4514</x:v>
      </x:c>
      <x:c r="AD55" t="n">
        <x:v>-0.3056</x:v>
      </x:c>
      <x:c r="AE55" t="n">
        <x:v>-0.4511</x:v>
      </x:c>
      <x:c r="AF55" t="n">
        <x:v>-0.4488</x:v>
      </x:c>
      <x:c r="AG55" t="n">
        <x:v>-0.2457</x:v>
      </x:c>
      <x:c r="AH55" t="n">
        <x:v>-0.2362</x:v>
      </x:c>
      <x:c r="AI55" t="n">
        <x:v>-0.2758</x:v>
      </x:c>
      <x:c r="AJ55" t="n">
        <x:v>-0.4634</x:v>
      </x:c>
      <x:c r="AK55" t="n">
        <x:v>-0.4428</x:v>
      </x:c>
      <x:c r="AL55" t="n">
        <x:v>-0.4664</x:v>
      </x:c>
      <x:c r="AM55" t="n">
        <x:v>-0.4575</x:v>
      </x:c>
      <x:c r="AN55" t="n">
        <x:v>-0.4559</x:v>
      </x:c>
      <x:c r="AO55" t="n">
        <x:v>-0.3807</x:v>
      </x:c>
      <x:c r="AP55" t="n">
        <x:v>-0.3006</x:v>
      </x:c>
      <x:c r="AQ55" t="n">
        <x:v>-0.4922</x:v>
      </x:c>
      <x:c r="AR55" t="n">
        <x:v>-0.5021</x:v>
      </x:c>
      <x:c r="AS55" t="n">
        <x:v>-0.5013</x:v>
      </x:c>
      <x:c r="AT55" t="n">
        <x:v>-0.4233</x:v>
      </x:c>
      <x:c r="AU55" t="n">
        <x:v>-0.4317</x:v>
      </x:c>
      <x:c r="AV55" t="n">
        <x:v>-0.4578</x:v>
      </x:c>
      <x:c r="AW55" t="n">
        <x:v>-0.4638</x:v>
      </x:c>
      <x:c r="AX55">
        <x:f>AVERAGE(E55:F55)</x:f>
        <x:v>0</x:v>
      </x:c>
      <x:c r="AY55">
        <x:f>AVERAGE(G55:M55)</x:f>
        <x:v>0</x:v>
      </x:c>
      <x:c r="AZ55">
        <x:f>AVERAGE(N55:AW55)</x:f>
        <x:v>0</x:v>
      </x:c>
      <x:c r="BA55">
        <x:f>AVERAGE(E55:AW55)</x:f>
        <x:v>0</x:v>
      </x:c>
    </x:row>
    <x:row r="56">
      <x:c r="A56" t="str">
        <x:v>A</x:v>
      </x:c>
      <x:c r="B56" t="str">
        <x:v>VAL</x:v>
      </x:c>
      <x:c r="C56" t="n">
        <x:v>178</x:v>
      </x:c>
      <x:c r="D56" t="str">
        <x:v>5.39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-0.0073</x:v>
      </x:c>
      <x:c r="O56" t="n">
        <x:v>0</x:v>
      </x:c>
      <x:c r="P56" t="n">
        <x:v>-0.0524</x:v>
      </x:c>
      <x:c r="Q56" t="n">
        <x:v>0</x:v>
      </x:c>
      <x:c r="R56" t="n">
        <x:v>-0.0071</x:v>
      </x:c>
      <x:c r="S56" t="n">
        <x:v>-0.0036</x:v>
      </x:c>
      <x:c r="T56" t="n">
        <x:v>-0.0085</x:v>
      </x:c>
      <x:c r="U56" t="n">
        <x:v>-0.0076</x:v>
      </x:c>
      <x:c r="V56" t="n">
        <x:v>-0.0074</x:v>
      </x:c>
      <x:c r="W56" t="n">
        <x:v>-0.0068</x:v>
      </x:c>
      <x:c r="X56" t="n">
        <x:v>-0.0068</x:v>
      </x:c>
      <x:c r="Y56" t="n">
        <x:v>-0.0066</x:v>
      </x:c>
      <x:c r="Z56" t="n">
        <x:v>-0.003</x:v>
      </x:c>
      <x:c r="AA56" t="n">
        <x:v>-0.0068</x:v>
      </x:c>
      <x:c r="AB56" t="n">
        <x:v>-0.0068</x:v>
      </x:c>
      <x:c r="AC56" t="n">
        <x:v>-0.0072</x:v>
      </x:c>
      <x:c r="AD56" t="n">
        <x:v>-0.0066</x:v>
      </x:c>
      <x:c r="AE56" t="n">
        <x:v>-0.0071</x:v>
      </x:c>
      <x:c r="AF56" t="n">
        <x:v>-0.0071</x:v>
      </x:c>
      <x:c r="AG56" t="n">
        <x:v>-0.003</x:v>
      </x:c>
      <x:c r="AH56" t="n">
        <x:v>0</x:v>
      </x:c>
      <x:c r="AI56" t="n">
        <x:v>-0.0042</x:v>
      </x:c>
      <x:c r="AJ56" t="n">
        <x:v>-0.0069</x:v>
      </x:c>
      <x:c r="AK56" t="n">
        <x:v>-0.0069</x:v>
      </x:c>
      <x:c r="AL56" t="n">
        <x:v>-0.007</x:v>
      </x:c>
      <x:c r="AM56" t="n">
        <x:v>-0.0067</x:v>
      </x:c>
      <x:c r="AN56" t="n">
        <x:v>-0.0031</x:v>
      </x:c>
      <x:c r="AO56" t="n">
        <x:v>-0.0033</x:v>
      </x:c>
      <x:c r="AP56" t="n">
        <x:v>-0.0037</x:v>
      </x:c>
      <x:c r="AQ56" t="n">
        <x:v>0</x:v>
      </x:c>
      <x:c r="AR56" t="n">
        <x:v>0</x:v>
      </x:c>
      <x:c r="AS56" t="n">
        <x:v>0</x:v>
      </x:c>
      <x:c r="AT56" t="n">
        <x:v>-0.0076</x:v>
      </x:c>
      <x:c r="AU56" t="n">
        <x:v>-0.0073</x:v>
      </x:c>
      <x:c r="AV56" t="n">
        <x:v>-0.0075</x:v>
      </x:c>
      <x:c r="AW56" t="n">
        <x:v>-0.0074</x:v>
      </x:c>
      <x:c r="AX56">
        <x:f>AVERAGE(E56:F56)</x:f>
        <x:v>0</x:v>
      </x:c>
      <x:c r="AY56">
        <x:f>AVERAGE(G56:M56)</x:f>
        <x:v>0</x:v>
      </x:c>
      <x:c r="AZ56">
        <x:f>AVERAGE(N56:AW56)</x:f>
        <x:v>0</x:v>
      </x:c>
      <x:c r="BA56">
        <x:f>AVERAGE(E56:AW56)</x:f>
        <x:v>0</x:v>
      </x:c>
    </x:row>
    <x:row r="57">
      <x:c r="A57" t="str">
        <x:v>A</x:v>
      </x:c>
      <x:c r="B57" t="str">
        <x:v>ASN</x:v>
      </x:c>
      <x:c r="C57" t="n">
        <x:v>181</x:v>
      </x:c>
      <x:c r="D57" t="str">
        <x:v>5.42</x:v>
      </x:c>
      <x:c r="E57" t="n">
        <x:v>-0.3186</x:v>
      </x:c>
      <x:c r="F57" t="n">
        <x:v>-0.182</x:v>
      </x:c>
      <x:c r="G57" t="n">
        <x:v>-0.1517</x:v>
      </x:c>
      <x:c r="H57" t="n">
        <x:v>-0.3264</x:v>
      </x:c>
      <x:c r="I57" t="n">
        <x:v>-0.2304</x:v>
      </x:c>
      <x:c r="J57" t="n">
        <x:v>-0.3288</x:v>
      </x:c>
      <x:c r="K57" t="n">
        <x:v>-0.3383</x:v>
      </x:c>
      <x:c r="L57" t="n">
        <x:v>-0.2479</x:v>
      </x:c>
      <x:c r="M57" t="n">
        <x:v>-0.2464</x:v>
      </x:c>
      <x:c r="N57" t="n">
        <x:v>-0.128</x:v>
      </x:c>
      <x:c r="O57" t="n">
        <x:v>-0.082</x:v>
      </x:c>
      <x:c r="P57" t="n">
        <x:v>-0.0941</x:v>
      </x:c>
      <x:c r="Q57" t="n">
        <x:v>-0.0119</x:v>
      </x:c>
      <x:c r="R57" t="n">
        <x:v>-0.1216</x:v>
      </x:c>
      <x:c r="S57" t="n">
        <x:v>-0.1185</x:v>
      </x:c>
      <x:c r="T57" t="n">
        <x:v>-0.1787</x:v>
      </x:c>
      <x:c r="U57" t="n">
        <x:v>-0.1712</x:v>
      </x:c>
      <x:c r="V57" t="n">
        <x:v>-0.1264</x:v>
      </x:c>
      <x:c r="W57" t="n">
        <x:v>-0.1176</x:v>
      </x:c>
      <x:c r="X57" t="n">
        <x:v>-0.1185</x:v>
      </x:c>
      <x:c r="Y57" t="n">
        <x:v>-0.125</x:v>
      </x:c>
      <x:c r="Z57" t="n">
        <x:v>-0.1221</x:v>
      </x:c>
      <x:c r="AA57" t="n">
        <x:v>-0.1261</x:v>
      </x:c>
      <x:c r="AB57" t="n">
        <x:v>-0.1279</x:v>
      </x:c>
      <x:c r="AC57" t="n">
        <x:v>-0.1216</x:v>
      </x:c>
      <x:c r="AD57" t="n">
        <x:v>-0.1173</x:v>
      </x:c>
      <x:c r="AE57" t="n">
        <x:v>-0.1219</x:v>
      </x:c>
      <x:c r="AF57" t="n">
        <x:v>-0.1217</x:v>
      </x:c>
      <x:c r="AG57" t="n">
        <x:v>-0.0383</x:v>
      </x:c>
      <x:c r="AH57" t="n">
        <x:v>-0.0341</x:v>
      </x:c>
      <x:c r="AI57" t="n">
        <x:v>-0.0282</x:v>
      </x:c>
      <x:c r="AJ57" t="n">
        <x:v>-0.1213</x:v>
      </x:c>
      <x:c r="AK57" t="n">
        <x:v>-0.1218</x:v>
      </x:c>
      <x:c r="AL57" t="n">
        <x:v>-0.1148</x:v>
      </x:c>
      <x:c r="AM57" t="n">
        <x:v>-0.1213</x:v>
      </x:c>
      <x:c r="AN57" t="n">
        <x:v>-0.112</x:v>
      </x:c>
      <x:c r="AO57" t="n">
        <x:v>-0.0891</x:v>
      </x:c>
      <x:c r="AP57" t="n">
        <x:v>-0.108</x:v>
      </x:c>
      <x:c r="AQ57" t="n">
        <x:v>-0.1253</x:v>
      </x:c>
      <x:c r="AR57" t="n">
        <x:v>-0.1145</x:v>
      </x:c>
      <x:c r="AS57" t="n">
        <x:v>-0.1179</x:v>
      </x:c>
      <x:c r="AT57" t="n">
        <x:v>-0.1363</x:v>
      </x:c>
      <x:c r="AU57" t="n">
        <x:v>-0.1175</x:v>
      </x:c>
      <x:c r="AV57" t="n">
        <x:v>-0.1267</x:v>
      </x:c>
      <x:c r="AW57" t="n">
        <x:v>-0.1286</x:v>
      </x:c>
      <x:c r="AX57">
        <x:f>AVERAGE(E57:F57)</x:f>
        <x:v>0</x:v>
      </x:c>
      <x:c r="AY57">
        <x:f>AVERAGE(G57:M57)</x:f>
        <x:v>0</x:v>
      </x:c>
      <x:c r="AZ57">
        <x:f>AVERAGE(N57:AW57)</x:f>
        <x:v>0</x:v>
      </x:c>
      <x:c r="BA57">
        <x:f>AVERAGE(E57:AW57)</x:f>
        <x:v>0</x:v>
      </x:c>
    </x:row>
    <x:row r="58">
      <x:c r="A58" t="str">
        <x:v>A</x:v>
      </x:c>
      <x:c r="B58" t="str">
        <x:v>PHE</x:v>
      </x:c>
      <x:c r="C58" t="n">
        <x:v>182</x:v>
      </x:c>
      <x:c r="D58" t="str">
        <x:v>5.43</x:v>
      </x:c>
      <x:c r="E58" t="n">
        <x:v>-0.052</x:v>
      </x:c>
      <x:c r="F58" t="n">
        <x:v>-0.0127</x:v>
      </x:c>
      <x:c r="G58" t="n">
        <x:v>-0.0081</x:v>
      </x:c>
      <x:c r="H58" t="n">
        <x:v>-0.0305</x:v>
      </x:c>
      <x:c r="I58" t="n">
        <x:v>-0.0302</x:v>
      </x:c>
      <x:c r="J58" t="n">
        <x:v>-0.0264</x:v>
      </x:c>
      <x:c r="K58" t="n">
        <x:v>-0.042</x:v>
      </x:c>
      <x:c r="L58" t="n">
        <x:v>-0.0245</x:v>
      </x:c>
      <x:c r="M58" t="n">
        <x:v>-0.0356</x:v>
      </x:c>
      <x:c r="N58" t="n">
        <x:v>-0.0563</x:v>
      </x:c>
      <x:c r="O58" t="n">
        <x:v>-0.0257</x:v>
      </x:c>
      <x:c r="P58" t="n">
        <x:v>-0.0417</x:v>
      </x:c>
      <x:c r="Q58" t="n">
        <x:v>0</x:v>
      </x:c>
      <x:c r="R58" t="n">
        <x:v>-0.0741</x:v>
      </x:c>
      <x:c r="S58" t="n">
        <x:v>-0.0623</x:v>
      </x:c>
      <x:c r="T58" t="n">
        <x:v>-0.0375</x:v>
      </x:c>
      <x:c r="U58" t="n">
        <x:v>-0.0427</x:v>
      </x:c>
      <x:c r="V58" t="n">
        <x:v>-0.0653</x:v>
      </x:c>
      <x:c r="W58" t="n">
        <x:v>-0.059</x:v>
      </x:c>
      <x:c r="X58" t="n">
        <x:v>-0.0678</x:v>
      </x:c>
      <x:c r="Y58" t="n">
        <x:v>-0.0656</x:v>
      </x:c>
      <x:c r="Z58" t="n">
        <x:v>-0.0617</x:v>
      </x:c>
      <x:c r="AA58" t="n">
        <x:v>-0.07</x:v>
      </x:c>
      <x:c r="AB58" t="n">
        <x:v>-0.0466</x:v>
      </x:c>
      <x:c r="AC58" t="n">
        <x:v>-0.0607</x:v>
      </x:c>
      <x:c r="AD58" t="n">
        <x:v>-0.0588</x:v>
      </x:c>
      <x:c r="AE58" t="n">
        <x:v>-0.0611</x:v>
      </x:c>
      <x:c r="AF58" t="n">
        <x:v>-0.0608</x:v>
      </x:c>
      <x:c r="AG58" t="n">
        <x:v>0</x:v>
      </x:c>
      <x:c r="AH58" t="n">
        <x:v>0</x:v>
      </x:c>
      <x:c r="AI58" t="n">
        <x:v>0</x:v>
      </x:c>
      <x:c r="AJ58" t="n">
        <x:v>-0.064</x:v>
      </x:c>
      <x:c r="AK58" t="n">
        <x:v>-0.0653</x:v>
      </x:c>
      <x:c r="AL58" t="n">
        <x:v>-0.0565</x:v>
      </x:c>
      <x:c r="AM58" t="n">
        <x:v>-0.0597</x:v>
      </x:c>
      <x:c r="AN58" t="n">
        <x:v>-0.0536</x:v>
      </x:c>
      <x:c r="AO58" t="n">
        <x:v>-0.0472</x:v>
      </x:c>
      <x:c r="AP58" t="n">
        <x:v>-0.0542</x:v>
      </x:c>
      <x:c r="AQ58" t="n">
        <x:v>-0.0488</x:v>
      </x:c>
      <x:c r="AR58" t="n">
        <x:v>-0.0447</x:v>
      </x:c>
      <x:c r="AS58" t="n">
        <x:v>-0.0487</x:v>
      </x:c>
      <x:c r="AT58" t="n">
        <x:v>-0.0396</x:v>
      </x:c>
      <x:c r="AU58" t="n">
        <x:v>-0.0515</x:v>
      </x:c>
      <x:c r="AV58" t="n">
        <x:v>-0.0702</x:v>
      </x:c>
      <x:c r="AW58" t="n">
        <x:v>-0.0557</x:v>
      </x:c>
      <x:c r="AX58">
        <x:f>AVERAGE(E58:F58)</x:f>
        <x:v>0</x:v>
      </x:c>
      <x:c r="AY58">
        <x:f>AVERAGE(G58:M58)</x:f>
        <x:v>0</x:v>
      </x:c>
      <x:c r="AZ58">
        <x:f>AVERAGE(N58:AW58)</x:f>
        <x:v>0</x:v>
      </x:c>
      <x:c r="BA58">
        <x:f>AVERAGE(E58:AW58)</x:f>
        <x:v>0</x:v>
      </x:c>
    </x:row>
    <x:row r="59">
      <x:c r="A59" t="str">
        <x:v>A</x:v>
      </x:c>
      <x:c r="B59" t="str">
        <x:v>ALA</x:v>
      </x:c>
      <x:c r="C59" t="n">
        <x:v>184</x:v>
      </x:c>
      <x:c r="D59" t="str">
        <x:v>5.45</x:v>
      </x:c>
      <x:c r="E59" t="n">
        <x:v>-0.0039</x:v>
      </x:c>
      <x:c r="F59" t="n">
        <x:v>0</x:v>
      </x:c>
      <x:c r="G59" t="n">
        <x:v>0</x:v>
      </x:c>
      <x:c r="H59" t="n">
        <x:v>-0.0045</x:v>
      </x:c>
      <x:c r="I59" t="n">
        <x:v>0</x:v>
      </x:c>
      <x:c r="J59" t="n">
        <x:v>-0.0042</x:v>
      </x:c>
      <x:c r="K59" t="n">
        <x:v>-0.0079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>
        <x:f>AVERAGE(E59:F59)</x:f>
        <x:v>0</x:v>
      </x:c>
      <x:c r="AY59">
        <x:f>AVERAGE(G59:M59)</x:f>
        <x:v>0</x:v>
      </x:c>
      <x:c r="AZ59">
        <x:f>AVERAGE(N59:AW59)</x:f>
        <x:v>0</x:v>
      </x:c>
      <x:c r="BA59">
        <x:f>AVERAGE(E59:AW59)</x:f>
        <x:v>0</x:v>
      </x:c>
    </x:row>
    <x:row r="60">
      <x:c r="A60" t="str">
        <x:v>A</x:v>
      </x:c>
      <x:c r="B60" t="str">
        <x:v>CYS</x:v>
      </x:c>
      <x:c r="C60" t="n">
        <x:v>185</x:v>
      </x:c>
      <x:c r="D60" t="str">
        <x:v>5.46</x:v>
      </x:c>
      <x:c r="E60" t="n">
        <x:v>-0.0872</x:v>
      </x:c>
      <x:c r="F60" t="n">
        <x:v>-0.0743</x:v>
      </x:c>
      <x:c r="G60" t="n">
        <x:v>-0.0202</x:v>
      </x:c>
      <x:c r="H60" t="n">
        <x:v>-0.1482</x:v>
      </x:c>
      <x:c r="I60" t="n">
        <x:v>-0.065</x:v>
      </x:c>
      <x:c r="J60" t="n">
        <x:v>-0.1208</x:v>
      </x:c>
      <x:c r="K60" t="n">
        <x:v>-0.1516</x:v>
      </x:c>
      <x:c r="L60" t="n">
        <x:v>-0.0465</x:v>
      </x:c>
      <x:c r="M60" t="n">
        <x:v>-0.0454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>
        <x:f>AVERAGE(E60:F60)</x:f>
        <x:v>0</x:v>
      </x:c>
      <x:c r="AY60">
        <x:f>AVERAGE(G60:M60)</x:f>
        <x:v>0</x:v>
      </x:c>
      <x:c r="AZ60">
        <x:f>AVERAGE(N60:AW60)</x:f>
        <x:v>0</x:v>
      </x:c>
      <x:c r="BA60">
        <x:f>AVERAGE(E60:AW60)</x:f>
        <x:v>0</x:v>
      </x:c>
    </x:row>
    <x:row r="61">
      <x:c r="A61" t="str">
        <x:v>A</x:v>
      </x:c>
      <x:c r="B61" t="str">
        <x:v>VAL</x:v>
      </x:c>
      <x:c r="C61" t="n">
        <x:v>186</x:v>
      </x:c>
      <x:c r="D61" t="str">
        <x:v>5.47</x:v>
      </x:c>
      <x:c r="E61" t="n">
        <x:v>-0.0718</x:v>
      </x:c>
      <x:c r="F61" t="n">
        <x:v>-0.0759</x:v>
      </x:c>
      <x:c r="G61" t="n">
        <x:v>-0.01</x:v>
      </x:c>
      <x:c r="H61" t="n">
        <x:v>-0.0638</x:v>
      </x:c>
      <x:c r="I61" t="n">
        <x:v>-0.0818</x:v>
      </x:c>
      <x:c r="J61" t="n">
        <x:v>-0.0675</x:v>
      </x:c>
      <x:c r="K61" t="n">
        <x:v>-0.0786</x:v>
      </x:c>
      <x:c r="L61" t="n">
        <x:v>-0.0976</x:v>
      </x:c>
      <x:c r="M61" t="n">
        <x:v>-0.1112</x:v>
      </x:c>
      <x:c r="N61" t="n">
        <x:v>-0.0186</x:v>
      </x:c>
      <x:c r="O61" t="n">
        <x:v>-0.004</x:v>
      </x:c>
      <x:c r="P61" t="n">
        <x:v>-0.0041</x:v>
      </x:c>
      <x:c r="Q61" t="n">
        <x:v>0</x:v>
      </x:c>
      <x:c r="R61" t="n">
        <x:v>-0.0265</x:v>
      </x:c>
      <x:c r="S61" t="n">
        <x:v>-0.0267</x:v>
      </x:c>
      <x:c r="T61" t="n">
        <x:v>-0.0135</x:v>
      </x:c>
      <x:c r="U61" t="n">
        <x:v>-0.0093</x:v>
      </x:c>
      <x:c r="V61" t="n">
        <x:v>-0.0185</x:v>
      </x:c>
      <x:c r="W61" t="n">
        <x:v>-0.0184</x:v>
      </x:c>
      <x:c r="X61" t="n">
        <x:v>-0.0224</x:v>
      </x:c>
      <x:c r="Y61" t="n">
        <x:v>-0.0262</x:v>
      </x:c>
      <x:c r="Z61" t="n">
        <x:v>-0.0263</x:v>
      </x:c>
      <x:c r="AA61" t="n">
        <x:v>-0.0308</x:v>
      </x:c>
      <x:c r="AB61" t="n">
        <x:v>-0.0177</x:v>
      </x:c>
      <x:c r="AC61" t="n">
        <x:v>-0.0226</x:v>
      </x:c>
      <x:c r="AD61" t="n">
        <x:v>-0.0186</x:v>
      </x:c>
      <x:c r="AE61" t="n">
        <x:v>-0.0223</x:v>
      </x:c>
      <x:c r="AF61" t="n">
        <x:v>-0.0223</x:v>
      </x:c>
      <x:c r="AG61" t="n">
        <x:v>0</x:v>
      </x:c>
      <x:c r="AH61" t="n">
        <x:v>0</x:v>
      </x:c>
      <x:c r="AI61" t="n">
        <x:v>0</x:v>
      </x:c>
      <x:c r="AJ61" t="n">
        <x:v>-0.0261</x:v>
      </x:c>
      <x:c r="AK61" t="n">
        <x:v>-0.026</x:v>
      </x:c>
      <x:c r="AL61" t="n">
        <x:v>-0.0258</x:v>
      </x:c>
      <x:c r="AM61" t="n">
        <x:v>-0.0187</x:v>
      </x:c>
      <x:c r="AN61" t="n">
        <x:v>-0.0186</x:v>
      </x:c>
      <x:c r="AO61" t="n">
        <x:v>-0.0129</x:v>
      </x:c>
      <x:c r="AP61" t="n">
        <x:v>-0.0173</x:v>
      </x:c>
      <x:c r="AQ61" t="n">
        <x:v>-0.0303</x:v>
      </x:c>
      <x:c r="AR61" t="n">
        <x:v>-0.0301</x:v>
      </x:c>
      <x:c r="AS61" t="n">
        <x:v>-0.0307</x:v>
      </x:c>
      <x:c r="AT61" t="n">
        <x:v>-0.0091</x:v>
      </x:c>
      <x:c r="AU61" t="n">
        <x:v>-0.0185</x:v>
      </x:c>
      <x:c r="AV61" t="n">
        <x:v>-0.0305</x:v>
      </x:c>
      <x:c r="AW61" t="n">
        <x:v>-0.0185</x:v>
      </x:c>
      <x:c r="AX61">
        <x:f>AVERAGE(E61:F61)</x:f>
        <x:v>0</x:v>
      </x:c>
      <x:c r="AY61">
        <x:f>AVERAGE(G61:M61)</x:f>
        <x:v>0</x:v>
      </x:c>
      <x:c r="AZ61">
        <x:f>AVERAGE(N61:AW61)</x:f>
        <x:v>0</x:v>
      </x:c>
      <x:c r="BA61">
        <x:f>AVERAGE(E61:AW61)</x:f>
        <x:v>0</x:v>
      </x:c>
    </x:row>
    <x:row r="62">
      <x:c r="A62" t="str">
        <x:v>A</x:v>
      </x:c>
      <x:c r="B62" t="str">
        <x:v>PHE</x:v>
      </x:c>
      <x:c r="C62" t="n">
        <x:v>242</x:v>
      </x:c>
      <x:c r="D62" t="str">
        <x:v>6.44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-0.0084</x:v>
      </x:c>
      <x:c r="J62" t="n">
        <x:v>0</x:v>
      </x:c>
      <x:c r="K62" t="n">
        <x:v>0</x:v>
      </x:c>
      <x:c r="L62" t="n">
        <x:v>-0.0039</x:v>
      </x:c>
      <x:c r="M62" t="n">
        <x:v>-0.0039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>
        <x:f>AVERAGE(E62:F62)</x:f>
        <x:v>0</x:v>
      </x:c>
      <x:c r="AY62">
        <x:f>AVERAGE(G62:M62)</x:f>
        <x:v>0</x:v>
      </x:c>
      <x:c r="AZ62">
        <x:f>AVERAGE(N62:AW62)</x:f>
        <x:v>0</x:v>
      </x:c>
      <x:c r="BA62">
        <x:f>AVERAGE(E62:AW62)</x:f>
        <x:v>0</x:v>
      </x:c>
    </x:row>
    <x:row r="63">
      <x:c r="A63" t="str">
        <x:v>A</x:v>
      </x:c>
      <x:c r="B63" t="str">
        <x:v>CYS</x:v>
      </x:c>
      <x:c r="C63" t="n">
        <x:v>245</x:v>
      </x:c>
      <x:c r="D63" t="str">
        <x:v>6.47</x:v>
      </x:c>
      <x:c r="E63" t="n">
        <x:v>-0.01</x:v>
      </x:c>
      <x:c r="F63" t="n">
        <x:v>0</x:v>
      </x:c>
      <x:c r="G63" t="n">
        <x:v>-0.0038</x:v>
      </x:c>
      <x:c r="H63" t="n">
        <x:v>-0.004</x:v>
      </x:c>
      <x:c r="I63" t="n">
        <x:v>-0.0074</x:v>
      </x:c>
      <x:c r="J63" t="n">
        <x:v>-0.007</x:v>
      </x:c>
      <x:c r="K63" t="n">
        <x:v>-0.0068</x:v>
      </x:c>
      <x:c r="L63" t="n">
        <x:v>-0.0076</x:v>
      </x:c>
      <x:c r="M63" t="n">
        <x:v>-0.0078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-0.0079</x:v>
      </x:c>
      <x:c r="S63" t="n">
        <x:v>-0.0045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-0.0043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-0.0039</x:v>
      </x:c>
      <x:c r="AP63" t="n">
        <x:v>0</x:v>
      </x:c>
      <x:c r="AQ63" t="n">
        <x:v>-0.004</x:v>
      </x:c>
      <x:c r="AR63" t="n">
        <x:v>-0.0039</x:v>
      </x:c>
      <x:c r="AS63" t="n">
        <x:v>-0.0039</x:v>
      </x:c>
      <x:c r="AT63" t="n">
        <x:v>0</x:v>
      </x:c>
      <x:c r="AU63" t="n">
        <x:v>0</x:v>
      </x:c>
      <x:c r="AV63" t="n">
        <x:v>0</x:v>
      </x:c>
      <x:c r="AW63" t="n">
        <x:v>0</x:v>
      </x:c>
      <x:c r="AX63">
        <x:f>AVERAGE(E63:F63)</x:f>
        <x:v>0</x:v>
      </x:c>
      <x:c r="AY63">
        <x:f>AVERAGE(G63:M63)</x:f>
        <x:v>0</x:v>
      </x:c>
      <x:c r="AZ63">
        <x:f>AVERAGE(N63:AW63)</x:f>
        <x:v>0</x:v>
      </x:c>
      <x:c r="BA63">
        <x:f>AVERAGE(E63:AW63)</x:f>
        <x:v>0</x:v>
      </x:c>
    </x:row>
    <x:row r="64">
      <x:c r="A64" t="str">
        <x:v>A</x:v>
      </x:c>
      <x:c r="B64" t="str">
        <x:v>TRP</x:v>
      </x:c>
      <x:c r="C64" t="n">
        <x:v>246</x:v>
      </x:c>
      <x:c r="D64" t="str">
        <x:v>6.48</x:v>
      </x:c>
      <x:c r="E64" t="n">
        <x:v>-0.629</x:v>
      </x:c>
      <x:c r="F64" t="n">
        <x:v>-0.5422</x:v>
      </x:c>
      <x:c r="G64" t="n">
        <x:v>-0.4346</x:v>
      </x:c>
      <x:c r="H64" t="n">
        <x:v>-0.7124</x:v>
      </x:c>
      <x:c r="I64" t="n">
        <x:v>-0.8117</x:v>
      </x:c>
      <x:c r="J64" t="n">
        <x:v>-0.7645</x:v>
      </x:c>
      <x:c r="K64" t="n">
        <x:v>-0.8308</x:v>
      </x:c>
      <x:c r="L64" t="n">
        <x:v>-0.8471</x:v>
      </x:c>
      <x:c r="M64" t="n">
        <x:v>-0.695</x:v>
      </x:c>
      <x:c r="N64" t="n">
        <x:v>-0.4073</x:v>
      </x:c>
      <x:c r="O64" t="n">
        <x:v>-0.2183</x:v>
      </x:c>
      <x:c r="P64" t="n">
        <x:v>-0.0914</x:v>
      </x:c>
      <x:c r="Q64" t="n">
        <x:v>-0.1009</x:v>
      </x:c>
      <x:c r="R64" t="n">
        <x:v>-0.4476</x:v>
      </x:c>
      <x:c r="S64" t="n">
        <x:v>-0.5263</x:v>
      </x:c>
      <x:c r="T64" t="n">
        <x:v>-0.4635</x:v>
      </x:c>
      <x:c r="U64" t="n">
        <x:v>-0.307</x:v>
      </x:c>
      <x:c r="V64" t="n">
        <x:v>-0.4034</x:v>
      </x:c>
      <x:c r="W64" t="n">
        <x:v>-0.3762</x:v>
      </x:c>
      <x:c r="X64" t="n">
        <x:v>-0.3768</x:v>
      </x:c>
      <x:c r="Y64" t="n">
        <x:v>-0.399</x:v>
      </x:c>
      <x:c r="Z64" t="n">
        <x:v>-0.4124</x:v>
      </x:c>
      <x:c r="AA64" t="n">
        <x:v>-0.4132</x:v>
      </x:c>
      <x:c r="AB64" t="n">
        <x:v>-0.3751</x:v>
      </x:c>
      <x:c r="AC64" t="n">
        <x:v>-0.4045</x:v>
      </x:c>
      <x:c r="AD64" t="n">
        <x:v>-0.3744</x:v>
      </x:c>
      <x:c r="AE64" t="n">
        <x:v>-0.3806</x:v>
      </x:c>
      <x:c r="AF64" t="n">
        <x:v>-0.3819</x:v>
      </x:c>
      <x:c r="AG64" t="n">
        <x:v>-0.1579</x:v>
      </x:c>
      <x:c r="AH64" t="n">
        <x:v>-0.1473</x:v>
      </x:c>
      <x:c r="AI64" t="n">
        <x:v>-0.3162</x:v>
      </x:c>
      <x:c r="AJ64" t="n">
        <x:v>-0.3864</x:v>
      </x:c>
      <x:c r="AK64" t="n">
        <x:v>-0.4029</x:v>
      </x:c>
      <x:c r="AL64" t="n">
        <x:v>-0.3863</x:v>
      </x:c>
      <x:c r="AM64" t="n">
        <x:v>-0.3918</x:v>
      </x:c>
      <x:c r="AN64" t="n">
        <x:v>-0.4276</x:v>
      </x:c>
      <x:c r="AO64" t="n">
        <x:v>-0.3727</x:v>
      </x:c>
      <x:c r="AP64" t="n">
        <x:v>-0.3738</x:v>
      </x:c>
      <x:c r="AQ64" t="n">
        <x:v>-0.6238</x:v>
      </x:c>
      <x:c r="AR64" t="n">
        <x:v>-0.6336</x:v>
      </x:c>
      <x:c r="AS64" t="n">
        <x:v>-0.639</x:v>
      </x:c>
      <x:c r="AT64" t="n">
        <x:v>-0.3321</x:v>
      </x:c>
      <x:c r="AU64" t="n">
        <x:v>-0.3894</x:v>
      </x:c>
      <x:c r="AV64" t="n">
        <x:v>-0.4408</x:v>
      </x:c>
      <x:c r="AW64" t="n">
        <x:v>-0.3999</x:v>
      </x:c>
      <x:c r="AX64">
        <x:f>AVERAGE(E64:F64)</x:f>
        <x:v>0</x:v>
      </x:c>
      <x:c r="AY64">
        <x:f>AVERAGE(G64:M64)</x:f>
        <x:v>0</x:v>
      </x:c>
      <x:c r="AZ64">
        <x:f>AVERAGE(N64:AW64)</x:f>
        <x:v>0</x:v>
      </x:c>
      <x:c r="BA64">
        <x:f>AVERAGE(E64:AW64)</x:f>
        <x:v>0</x:v>
      </x:c>
    </x:row>
    <x:row r="65">
      <x:c r="A65" t="str">
        <x:v>A</x:v>
      </x:c>
      <x:c r="B65" t="str">
        <x:v>LEU</x:v>
      </x:c>
      <x:c r="C65" t="n">
        <x:v>247</x:v>
      </x:c>
      <x:c r="D65" t="str">
        <x:v>6.49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-0.0068</x:v>
      </x:c>
      <x:c r="O65" t="n">
        <x:v>0</x:v>
      </x:c>
      <x:c r="P65" t="n">
        <x:v>-0.0036</x:v>
      </x:c>
      <x:c r="Q65" t="n">
        <x:v>0</x:v>
      </x:c>
      <x:c r="R65" t="n">
        <x:v>-0.0297</x:v>
      </x:c>
      <x:c r="S65" t="n">
        <x:v>-0.0198</x:v>
      </x:c>
      <x:c r="T65" t="n">
        <x:v>0</x:v>
      </x:c>
      <x:c r="U65" t="n">
        <x:v>0</x:v>
      </x:c>
      <x:c r="V65" t="n">
        <x:v>-0.0148</x:v>
      </x:c>
      <x:c r="W65" t="n">
        <x:v>-0.014</x:v>
      </x:c>
      <x:c r="X65" t="n">
        <x:v>-0.0145</x:v>
      </x:c>
      <x:c r="Y65" t="n">
        <x:v>-0.0105</x:v>
      </x:c>
      <x:c r="Z65" t="n">
        <x:v>-0.0147</x:v>
      </x:c>
      <x:c r="AA65" t="n">
        <x:v>-0.0186</x:v>
      </x:c>
      <x:c r="AB65" t="n">
        <x:v>-0.0106</x:v>
      </x:c>
      <x:c r="AC65" t="n">
        <x:v>-0.0229</x:v>
      </x:c>
      <x:c r="AD65" t="n">
        <x:v>-0.0187</x:v>
      </x:c>
      <x:c r="AE65" t="n">
        <x:v>-0.0189</x:v>
      </x:c>
      <x:c r="AF65" t="n">
        <x:v>-0.0189</x:v>
      </x:c>
      <x:c r="AG65" t="n">
        <x:v>0</x:v>
      </x:c>
      <x:c r="AH65" t="n">
        <x:v>0</x:v>
      </x:c>
      <x:c r="AI65" t="n">
        <x:v>0</x:v>
      </x:c>
      <x:c r="AJ65" t="n">
        <x:v>-0.0206</x:v>
      </x:c>
      <x:c r="AK65" t="n">
        <x:v>-0.0153</x:v>
      </x:c>
      <x:c r="AL65" t="n">
        <x:v>-0.02</x:v>
      </x:c>
      <x:c r="AM65" t="n">
        <x:v>-0.0143</x:v>
      </x:c>
      <x:c r="AN65" t="n">
        <x:v>-0.0201</x:v>
      </x:c>
      <x:c r="AO65" t="n">
        <x:v>-0.023</x:v>
      </x:c>
      <x:c r="AP65" t="n">
        <x:v>-0.0039</x:v>
      </x:c>
      <x:c r="AQ65" t="n">
        <x:v>-0.0199</x:v>
      </x:c>
      <x:c r="AR65" t="n">
        <x:v>-0.0203</x:v>
      </x:c>
      <x:c r="AS65" t="n">
        <x:v>-0.0207</x:v>
      </x:c>
      <x:c r="AT65" t="n">
        <x:v>-0.0036</x:v>
      </x:c>
      <x:c r="AU65" t="n">
        <x:v>-0.0139</x:v>
      </x:c>
      <x:c r="AV65" t="n">
        <x:v>-0.0191</x:v>
      </x:c>
      <x:c r="AW65" t="n">
        <x:v>-0.01</x:v>
      </x:c>
      <x:c r="AX65">
        <x:f>AVERAGE(E65:F65)</x:f>
        <x:v>0</x:v>
      </x:c>
      <x:c r="AY65">
        <x:f>AVERAGE(G65:M65)</x:f>
        <x:v>0</x:v>
      </x:c>
      <x:c r="AZ65">
        <x:f>AVERAGE(N65:AW65)</x:f>
        <x:v>0</x:v>
      </x:c>
      <x:c r="BA65">
        <x:f>AVERAGE(E65:AW65)</x:f>
        <x:v>0</x:v>
      </x:c>
    </x:row>
    <x:row r="66">
      <x:c r="A66" t="str">
        <x:v>A</x:v>
      </x:c>
      <x:c r="B66" t="str">
        <x:v>PRO</x:v>
      </x:c>
      <x:c r="C66" t="n">
        <x:v>248</x:v>
      </x:c>
      <x:c r="D66" t="str">
        <x:v>6.50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-0.0167</x:v>
      </x:c>
      <x:c r="J66" t="n">
        <x:v>0</x:v>
      </x:c>
      <x:c r="K66" t="n">
        <x:v>0</x:v>
      </x:c>
      <x:c r="L66" t="n">
        <x:v>-0.0163</x:v>
      </x:c>
      <x:c r="M66" t="n">
        <x:v>-0.0123</x:v>
      </x:c>
      <x:c r="N66" t="n">
        <x:v>-0.0035</x:v>
      </x:c>
      <x:c r="O66" t="n">
        <x:v>-0.0113</x:v>
      </x:c>
      <x:c r="P66" t="n">
        <x:v>-0.0145</x:v>
      </x:c>
      <x:c r="Q66" t="n">
        <x:v>0</x:v>
      </x:c>
      <x:c r="R66" t="n">
        <x:v>-0.0193</x:v>
      </x:c>
      <x:c r="S66" t="n">
        <x:v>-0.0173</x:v>
      </x:c>
      <x:c r="T66" t="n">
        <x:v>0</x:v>
      </x:c>
      <x:c r="U66" t="n">
        <x:v>0</x:v>
      </x:c>
      <x:c r="V66" t="n">
        <x:v>-0.0163</x:v>
      </x:c>
      <x:c r="W66" t="n">
        <x:v>-0.0156</x:v>
      </x:c>
      <x:c r="X66" t="n">
        <x:v>-0.0157</x:v>
      </x:c>
      <x:c r="Y66" t="n">
        <x:v>-0.012</x:v>
      </x:c>
      <x:c r="Z66" t="n">
        <x:v>-0.0122</x:v>
      </x:c>
      <x:c r="AA66" t="n">
        <x:v>-0.0121</x:v>
      </x:c>
      <x:c r="AB66" t="n">
        <x:v>-0.0122</x:v>
      </x:c>
      <x:c r="AC66" t="n">
        <x:v>-0.0239</x:v>
      </x:c>
      <x:c r="AD66" t="n">
        <x:v>-0.02</x:v>
      </x:c>
      <x:c r="AE66" t="n">
        <x:v>-0.0162</x:v>
      </x:c>
      <x:c r="AF66" t="n">
        <x:v>-0.0162</x:v>
      </x:c>
      <x:c r="AG66" t="n">
        <x:v>0</x:v>
      </x:c>
      <x:c r="AH66" t="n">
        <x:v>0</x:v>
      </x:c>
      <x:c r="AI66" t="n">
        <x:v>-0.0035</x:v>
      </x:c>
      <x:c r="AJ66" t="n">
        <x:v>-0.017</x:v>
      </x:c>
      <x:c r="AK66" t="n">
        <x:v>-0.0156</x:v>
      </x:c>
      <x:c r="AL66" t="n">
        <x:v>-0.0174</x:v>
      </x:c>
      <x:c r="AM66" t="n">
        <x:v>-0.0122</x:v>
      </x:c>
      <x:c r="AN66" t="n">
        <x:v>-0.0245</x:v>
      </x:c>
      <x:c r="AO66" t="n">
        <x:v>-0.033</x:v>
      </x:c>
      <x:c r="AP66" t="n">
        <x:v>-0.0157</x:v>
      </x:c>
      <x:c r="AQ66" t="n">
        <x:v>-0.0187</x:v>
      </x:c>
      <x:c r="AR66" t="n">
        <x:v>-0.019</x:v>
      </x:c>
      <x:c r="AS66" t="n">
        <x:v>-0.019</x:v>
      </x:c>
      <x:c r="AT66" t="n">
        <x:v>-0.0112</x:v>
      </x:c>
      <x:c r="AU66" t="n">
        <x:v>-0.0225</x:v>
      </x:c>
      <x:c r="AV66" t="n">
        <x:v>-0.0193</x:v>
      </x:c>
      <x:c r="AW66" t="n">
        <x:v>-0.0115</x:v>
      </x:c>
      <x:c r="AX66">
        <x:f>AVERAGE(E66:F66)</x:f>
        <x:v>0</x:v>
      </x:c>
      <x:c r="AY66">
        <x:f>AVERAGE(G66:M66)</x:f>
        <x:v>0</x:v>
      </x:c>
      <x:c r="AZ66">
        <x:f>AVERAGE(N66:AW66)</x:f>
        <x:v>0</x:v>
      </x:c>
      <x:c r="BA66">
        <x:f>AVERAGE(E66:AW66)</x:f>
        <x:v>0</x:v>
      </x:c>
    </x:row>
    <x:row r="67">
      <x:c r="A67" t="str">
        <x:v>A</x:v>
      </x:c>
      <x:c r="B67" t="str">
        <x:v>LEU</x:v>
      </x:c>
      <x:c r="C67" t="n">
        <x:v>249</x:v>
      </x:c>
      <x:c r="D67" t="str">
        <x:v>6.51</x:v>
      </x:c>
      <x:c r="E67" t="n">
        <x:v>-0.8024</x:v>
      </x:c>
      <x:c r="F67" t="n">
        <x:v>-0.7082</x:v>
      </x:c>
      <x:c r="G67" t="n">
        <x:v>-0.6474</x:v>
      </x:c>
      <x:c r="H67" t="n">
        <x:v>-0.7396</x:v>
      </x:c>
      <x:c r="I67" t="n">
        <x:v>-0.9192</x:v>
      </x:c>
      <x:c r="J67" t="n">
        <x:v>-0.7809</x:v>
      </x:c>
      <x:c r="K67" t="n">
        <x:v>-0.7798</x:v>
      </x:c>
      <x:c r="L67" t="n">
        <x:v>-1.0304</x:v>
      </x:c>
      <x:c r="M67" t="n">
        <x:v>-0.9833</x:v>
      </x:c>
      <x:c r="N67" t="n">
        <x:v>-0.7757</x:v>
      </x:c>
      <x:c r="O67" t="n">
        <x:v>-0.7143</x:v>
      </x:c>
      <x:c r="P67" t="n">
        <x:v>-0.4551</x:v>
      </x:c>
      <x:c r="Q67" t="n">
        <x:v>-0.4378</x:v>
      </x:c>
      <x:c r="R67" t="n">
        <x:v>-0.9101</x:v>
      </x:c>
      <x:c r="S67" t="n">
        <x:v>-0.9103</x:v>
      </x:c>
      <x:c r="T67" t="n">
        <x:v>-0.6907</x:v>
      </x:c>
      <x:c r="U67" t="n">
        <x:v>-0.7058</x:v>
      </x:c>
      <x:c r="V67" t="n">
        <x:v>-0.8354</x:v>
      </x:c>
      <x:c r="W67" t="n">
        <x:v>-0.8711</x:v>
      </x:c>
      <x:c r="X67" t="n">
        <x:v>-0.8543</x:v>
      </x:c>
      <x:c r="Y67" t="n">
        <x:v>-0.8362</x:v>
      </x:c>
      <x:c r="Z67" t="n">
        <x:v>-0.8043</x:v>
      </x:c>
      <x:c r="AA67" t="n">
        <x:v>-0.8534</x:v>
      </x:c>
      <x:c r="AB67" t="n">
        <x:v>-0.89</x:v>
      </x:c>
      <x:c r="AC67" t="n">
        <x:v>-0.8241</x:v>
      </x:c>
      <x:c r="AD67" t="n">
        <x:v>-0.8109</x:v>
      </x:c>
      <x:c r="AE67" t="n">
        <x:v>-0.7498</x:v>
      </x:c>
      <x:c r="AF67" t="n">
        <x:v>-0.7431</x:v>
      </x:c>
      <x:c r="AG67" t="n">
        <x:v>-0.7082</x:v>
      </x:c>
      <x:c r="AH67" t="n">
        <x:v>-0.6253</x:v>
      </x:c>
      <x:c r="AI67" t="n">
        <x:v>-0.7811</x:v>
      </x:c>
      <x:c r="AJ67" t="n">
        <x:v>-0.8094</x:v>
      </x:c>
      <x:c r="AK67" t="n">
        <x:v>-0.8498</x:v>
      </x:c>
      <x:c r="AL67" t="n">
        <x:v>-0.798</x:v>
      </x:c>
      <x:c r="AM67" t="n">
        <x:v>-0.8564</x:v>
      </x:c>
      <x:c r="AN67" t="n">
        <x:v>-0.9091</x:v>
      </x:c>
      <x:c r="AO67" t="n">
        <x:v>-1.0109</x:v>
      </x:c>
      <x:c r="AP67" t="n">
        <x:v>-0.6529</x:v>
      </x:c>
      <x:c r="AQ67" t="n">
        <x:v>-0.8326</x:v>
      </x:c>
      <x:c r="AR67" t="n">
        <x:v>-0.8782</x:v>
      </x:c>
      <x:c r="AS67" t="n">
        <x:v>-0.8867</x:v>
      </x:c>
      <x:c r="AT67" t="n">
        <x:v>-0.7894</x:v>
      </x:c>
      <x:c r="AU67" t="n">
        <x:v>-0.7448</x:v>
      </x:c>
      <x:c r="AV67" t="n">
        <x:v>-0.8841</x:v>
      </x:c>
      <x:c r="AW67" t="n">
        <x:v>-0.8582</x:v>
      </x:c>
      <x:c r="AX67">
        <x:f>AVERAGE(E67:F67)</x:f>
        <x:v>0</x:v>
      </x:c>
      <x:c r="AY67">
        <x:f>AVERAGE(G67:M67)</x:f>
        <x:v>0</x:v>
      </x:c>
      <x:c r="AZ67">
        <x:f>AVERAGE(N67:AW67)</x:f>
        <x:v>0</x:v>
      </x:c>
      <x:c r="BA67">
        <x:f>AVERAGE(E67:AW67)</x:f>
        <x:v>0</x:v>
      </x:c>
    </x:row>
    <x:row r="68">
      <x:c r="A68" t="str">
        <x:v>A</x:v>
      </x:c>
      <x:c r="B68" t="str">
        <x:v>HIS</x:v>
      </x:c>
      <x:c r="C68" t="n">
        <x:v>250</x:v>
      </x:c>
      <x:c r="D68" t="str">
        <x:v>6.52</x:v>
      </x:c>
      <x:c r="E68" t="n">
        <x:v>-0.5664</x:v>
      </x:c>
      <x:c r="F68" t="n">
        <x:v>-0.4355</x:v>
      </x:c>
      <x:c r="G68" t="n">
        <x:v>-0.2817</x:v>
      </x:c>
      <x:c r="H68" t="n">
        <x:v>-0.4948</x:v>
      </x:c>
      <x:c r="I68" t="n">
        <x:v>-0.5295</x:v>
      </x:c>
      <x:c r="J68" t="n">
        <x:v>-0.4943</x:v>
      </x:c>
      <x:c r="K68" t="n">
        <x:v>-0.5195</x:v>
      </x:c>
      <x:c r="L68" t="n">
        <x:v>-0.5471</x:v>
      </x:c>
      <x:c r="M68" t="n">
        <x:v>-0.5096</x:v>
      </x:c>
      <x:c r="N68" t="n">
        <x:v>-0.3604</x:v>
      </x:c>
      <x:c r="O68" t="n">
        <x:v>-0.2765</x:v>
      </x:c>
      <x:c r="P68" t="n">
        <x:v>-0.2422</x:v>
      </x:c>
      <x:c r="Q68" t="n">
        <x:v>-0.1002</x:v>
      </x:c>
      <x:c r="R68" t="n">
        <x:v>-0.5526</x:v>
      </x:c>
      <x:c r="S68" t="n">
        <x:v>-0.5001</x:v>
      </x:c>
      <x:c r="T68" t="n">
        <x:v>-0.3073</x:v>
      </x:c>
      <x:c r="U68" t="n">
        <x:v>-0.2925</x:v>
      </x:c>
      <x:c r="V68" t="n">
        <x:v>-0.3956</x:v>
      </x:c>
      <x:c r="W68" t="n">
        <x:v>-0.4002</x:v>
      </x:c>
      <x:c r="X68" t="n">
        <x:v>-0.4104</x:v>
      </x:c>
      <x:c r="Y68" t="n">
        <x:v>-0.416</x:v>
      </x:c>
      <x:c r="Z68" t="n">
        <x:v>-0.4116</x:v>
      </x:c>
      <x:c r="AA68" t="n">
        <x:v>-0.4208</x:v>
      </x:c>
      <x:c r="AB68" t="n">
        <x:v>-0.3516</x:v>
      </x:c>
      <x:c r="AC68" t="n">
        <x:v>-0.4098</x:v>
      </x:c>
      <x:c r="AD68" t="n">
        <x:v>-0.387</x:v>
      </x:c>
      <x:c r="AE68" t="n">
        <x:v>-0.3991</x:v>
      </x:c>
      <x:c r="AF68" t="n">
        <x:v>-0.4033</x:v>
      </x:c>
      <x:c r="AG68" t="n">
        <x:v>-0.1885</x:v>
      </x:c>
      <x:c r="AH68" t="n">
        <x:v>-0.1521</x:v>
      </x:c>
      <x:c r="AI68" t="n">
        <x:v>-0.1787</x:v>
      </x:c>
      <x:c r="AJ68" t="n">
        <x:v>-0.4616</x:v>
      </x:c>
      <x:c r="AK68" t="n">
        <x:v>-0.4272</x:v>
      </x:c>
      <x:c r="AL68" t="n">
        <x:v>-0.4308</x:v>
      </x:c>
      <x:c r="AM68" t="n">
        <x:v>-0.3993</x:v>
      </x:c>
      <x:c r="AN68" t="n">
        <x:v>-0.388</x:v>
      </x:c>
      <x:c r="AO68" t="n">
        <x:v>-0.4429</x:v>
      </x:c>
      <x:c r="AP68" t="n">
        <x:v>-0.3636</x:v>
      </x:c>
      <x:c r="AQ68" t="n">
        <x:v>-0.4375</x:v>
      </x:c>
      <x:c r="AR68" t="n">
        <x:v>-0.4417</x:v>
      </x:c>
      <x:c r="AS68" t="n">
        <x:v>-0.4498</x:v>
      </x:c>
      <x:c r="AT68" t="n">
        <x:v>-0.3589</x:v>
      </x:c>
      <x:c r="AU68" t="n">
        <x:v>-0.3701</x:v>
      </x:c>
      <x:c r="AV68" t="n">
        <x:v>-0.4179</x:v>
      </x:c>
      <x:c r="AW68" t="n">
        <x:v>-0.3672</x:v>
      </x:c>
      <x:c r="AX68">
        <x:f>AVERAGE(E68:F68)</x:f>
        <x:v>0</x:v>
      </x:c>
      <x:c r="AY68">
        <x:f>AVERAGE(G68:M68)</x:f>
        <x:v>0</x:v>
      </x:c>
      <x:c r="AZ68">
        <x:f>AVERAGE(N68:AW68)</x:f>
        <x:v>0</x:v>
      </x:c>
      <x:c r="BA68">
        <x:f>AVERAGE(E68:AW68)</x:f>
        <x:v>0</x:v>
      </x:c>
    </x:row>
    <x:row r="69">
      <x:c r="A69" t="str">
        <x:v>A</x:v>
      </x:c>
      <x:c r="B69" t="str">
        <x:v>ILE</x:v>
      </x:c>
      <x:c r="C69" t="n">
        <x:v>251</x:v>
      </x:c>
      <x:c r="D69" t="str">
        <x:v>6.53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-0.0077</x:v>
      </x:c>
      <x:c r="O69" t="n">
        <x:v>-0.0077</x:v>
      </x:c>
      <x:c r="P69" t="n">
        <x:v>-0.0093</x:v>
      </x:c>
      <x:c r="Q69" t="n">
        <x:v>0</x:v>
      </x:c>
      <x:c r="R69" t="n">
        <x:v>-0.0102</x:v>
      </x:c>
      <x:c r="S69" t="n">
        <x:v>-0.0096</x:v>
      </x:c>
      <x:c r="T69" t="n">
        <x:v>0</x:v>
      </x:c>
      <x:c r="U69" t="n">
        <x:v>0</x:v>
      </x:c>
      <x:c r="V69" t="n">
        <x:v>-0.0093</x:v>
      </x:c>
      <x:c r="W69" t="n">
        <x:v>-0.0089</x:v>
      </x:c>
      <x:c r="X69" t="n">
        <x:v>-0.0091</x:v>
      </x:c>
      <x:c r="Y69" t="n">
        <x:v>-0.0087</x:v>
      </x:c>
      <x:c r="Z69" t="n">
        <x:v>-0.0088</x:v>
      </x:c>
      <x:c r="AA69" t="n">
        <x:v>-0.009</x:v>
      </x:c>
      <x:c r="AB69" t="n">
        <x:v>-0.0086</x:v>
      </x:c>
      <x:c r="AC69" t="n">
        <x:v>-0.0094</x:v>
      </x:c>
      <x:c r="AD69" t="n">
        <x:v>-0.0093</x:v>
      </x:c>
      <x:c r="AE69" t="n">
        <x:v>-0.0092</x:v>
      </x:c>
      <x:c r="AF69" t="n">
        <x:v>-0.0093</x:v>
      </x:c>
      <x:c r="AG69" t="n">
        <x:v>-0.003</x:v>
      </x:c>
      <x:c r="AH69" t="n">
        <x:v>0</x:v>
      </x:c>
      <x:c r="AI69" t="n">
        <x:v>-0.017</x:v>
      </x:c>
      <x:c r="AJ69" t="n">
        <x:v>-0.0096</x:v>
      </x:c>
      <x:c r="AK69" t="n">
        <x:v>-0.0092</x:v>
      </x:c>
      <x:c r="AL69" t="n">
        <x:v>-0.0095</x:v>
      </x:c>
      <x:c r="AM69" t="n">
        <x:v>-0.0089</x:v>
      </x:c>
      <x:c r="AN69" t="n">
        <x:v>-0.0092</x:v>
      </x:c>
      <x:c r="AO69" t="n">
        <x:v>-0.0216</x:v>
      </x:c>
      <x:c r="AP69" t="n">
        <x:v>-0.0089</x:v>
      </x:c>
      <x:c r="AQ69" t="n">
        <x:v>-0.0092</x:v>
      </x:c>
      <x:c r="AR69" t="n">
        <x:v>-0.0091</x:v>
      </x:c>
      <x:c r="AS69" t="n">
        <x:v>-0.0092</x:v>
      </x:c>
      <x:c r="AT69" t="n">
        <x:v>-0.0037</x:v>
      </x:c>
      <x:c r="AU69" t="n">
        <x:v>-0.009</x:v>
      </x:c>
      <x:c r="AV69" t="n">
        <x:v>-0.009</x:v>
      </x:c>
      <x:c r="AW69" t="n">
        <x:v>-0.0085</x:v>
      </x:c>
      <x:c r="AX69">
        <x:f>AVERAGE(E69:F69)</x:f>
        <x:v>0</x:v>
      </x:c>
      <x:c r="AY69">
        <x:f>AVERAGE(G69:M69)</x:f>
        <x:v>0</x:v>
      </x:c>
      <x:c r="AZ69">
        <x:f>AVERAGE(N69:AW69)</x:f>
        <x:v>0</x:v>
      </x:c>
      <x:c r="BA69">
        <x:f>AVERAGE(E69:AW69)</x:f>
        <x:v>0</x:v>
      </x:c>
    </x:row>
    <x:row r="70">
      <x:c r="A70" t="str">
        <x:v>A</x:v>
      </x:c>
      <x:c r="B70" t="str">
        <x:v>ILE</x:v>
      </x:c>
      <x:c r="C70" t="n">
        <x:v>252</x:v>
      </x:c>
      <x:c r="D70" t="str">
        <x:v>6.54</x:v>
      </x:c>
      <x:c r="E70" t="n">
        <x:v>-0.0394</x:v>
      </x:c>
      <x:c r="F70" t="n">
        <x:v>-0.0414</x:v>
      </x:c>
      <x:c r="G70" t="n">
        <x:v>-0.0409</x:v>
      </x:c>
      <x:c r="H70" t="n">
        <x:v>-0.0556</x:v>
      </x:c>
      <x:c r="I70" t="n">
        <x:v>-0.4369</x:v>
      </x:c>
      <x:c r="J70" t="n">
        <x:v>-0.0521</x:v>
      </x:c>
      <x:c r="K70" t="n">
        <x:v>-0.0773</x:v>
      </x:c>
      <x:c r="L70" t="n">
        <x:v>-0.457</x:v>
      </x:c>
      <x:c r="M70" t="n">
        <x:v>-0.4236</x:v>
      </x:c>
      <x:c r="N70" t="n">
        <x:v>-0.0734</x:v>
      </x:c>
      <x:c r="O70" t="n">
        <x:v>-0.1246</x:v>
      </x:c>
      <x:c r="P70" t="n">
        <x:v>-0.0734</x:v>
      </x:c>
      <x:c r="Q70" t="n">
        <x:v>-0.0467</x:v>
      </x:c>
      <x:c r="R70" t="n">
        <x:v>-0.1244</x:v>
      </x:c>
      <x:c r="S70" t="n">
        <x:v>-0.1175</x:v>
      </x:c>
      <x:c r="T70" t="n">
        <x:v>-0.0521</x:v>
      </x:c>
      <x:c r="U70" t="n">
        <x:v>-0.0406</x:v>
      </x:c>
      <x:c r="V70" t="n">
        <x:v>-0.1189</x:v>
      </x:c>
      <x:c r="W70" t="n">
        <x:v>-0.1015</x:v>
      </x:c>
      <x:c r="X70" t="n">
        <x:v>-0.1101</x:v>
      </x:c>
      <x:c r="Y70" t="n">
        <x:v>-0.0967</x:v>
      </x:c>
      <x:c r="Z70" t="n">
        <x:v>-0.0988</x:v>
      </x:c>
      <x:c r="AA70" t="n">
        <x:v>-0.0873</x:v>
      </x:c>
      <x:c r="AB70" t="n">
        <x:v>-0.1075</x:v>
      </x:c>
      <x:c r="AC70" t="n">
        <x:v>-0.1078</x:v>
      </x:c>
      <x:c r="AD70" t="n">
        <x:v>-0.0996</x:v>
      </x:c>
      <x:c r="AE70" t="n">
        <x:v>-0.0991</x:v>
      </x:c>
      <x:c r="AF70" t="n">
        <x:v>-0.0991</x:v>
      </x:c>
      <x:c r="AG70" t="n">
        <x:v>-0.0872</x:v>
      </x:c>
      <x:c r="AH70" t="n">
        <x:v>-0.0466</x:v>
      </x:c>
      <x:c r="AI70" t="n">
        <x:v>-0.4067</x:v>
      </x:c>
      <x:c r="AJ70" t="n">
        <x:v>-0.1081</x:v>
      </x:c>
      <x:c r="AK70" t="n">
        <x:v>-0.0994</x:v>
      </x:c>
      <x:c r="AL70" t="n">
        <x:v>-0.0993</x:v>
      </x:c>
      <x:c r="AM70" t="n">
        <x:v>-0.0874</x:v>
      </x:c>
      <x:c r="AN70" t="n">
        <x:v>-0.0933</x:v>
      </x:c>
      <x:c r="AO70" t="n">
        <x:v>-0.4453</x:v>
      </x:c>
      <x:c r="AP70" t="n">
        <x:v>-0.0074</x:v>
      </x:c>
      <x:c r="AQ70" t="n">
        <x:v>-0.0943</x:v>
      </x:c>
      <x:c r="AR70" t="n">
        <x:v>-0.0912</x:v>
      </x:c>
      <x:c r="AS70" t="n">
        <x:v>-0.1021</x:v>
      </x:c>
      <x:c r="AT70" t="n">
        <x:v>-0.0382</x:v>
      </x:c>
      <x:c r="AU70" t="n">
        <x:v>-0.1148</x:v>
      </x:c>
      <x:c r="AV70" t="n">
        <x:v>-0.0935</x:v>
      </x:c>
      <x:c r="AW70" t="n">
        <x:v>-0.0903</x:v>
      </x:c>
      <x:c r="AX70">
        <x:f>AVERAGE(E70:F70)</x:f>
        <x:v>0</x:v>
      </x:c>
      <x:c r="AY70">
        <x:f>AVERAGE(G70:M70)</x:f>
        <x:v>0</x:v>
      </x:c>
      <x:c r="AZ70">
        <x:f>AVERAGE(N70:AW70)</x:f>
        <x:v>0</x:v>
      </x:c>
      <x:c r="BA70">
        <x:f>AVERAGE(E70:AW70)</x:f>
        <x:v>0</x:v>
      </x:c>
    </x:row>
    <x:row r="71">
      <x:c r="A71" t="str">
        <x:v>A</x:v>
      </x:c>
      <x:c r="B71" t="str">
        <x:v>ASN</x:v>
      </x:c>
      <x:c r="C71" t="n">
        <x:v>253</x:v>
      </x:c>
      <x:c r="D71" t="str">
        <x:v>6.55</x:v>
      </x:c>
      <x:c r="E71" t="n">
        <x:v>-0.4118</x:v>
      </x:c>
      <x:c r="F71" t="n">
        <x:v>-0.3692</x:v>
      </x:c>
      <x:c r="G71" t="n">
        <x:v>-0.3524</x:v>
      </x:c>
      <x:c r="H71" t="n">
        <x:v>-0.3937</x:v>
      </x:c>
      <x:c r="I71" t="n">
        <x:v>-0.8096</x:v>
      </x:c>
      <x:c r="J71" t="n">
        <x:v>-0.4478</x:v>
      </x:c>
      <x:c r="K71" t="n">
        <x:v>-0.3926</x:v>
      </x:c>
      <x:c r="L71" t="n">
        <x:v>-0.8466</x:v>
      </x:c>
      <x:c r="M71" t="n">
        <x:v>-0.7574</x:v>
      </x:c>
      <x:c r="N71" t="n">
        <x:v>-0.4907</x:v>
      </x:c>
      <x:c r="O71" t="n">
        <x:v>-0.4968</x:v>
      </x:c>
      <x:c r="P71" t="n">
        <x:v>-0.5451</x:v>
      </x:c>
      <x:c r="Q71" t="n">
        <x:v>-0.2414</x:v>
      </x:c>
      <x:c r="R71" t="n">
        <x:v>-0.6571</x:v>
      </x:c>
      <x:c r="S71" t="n">
        <x:v>-0.6181</x:v>
      </x:c>
      <x:c r="T71" t="n">
        <x:v>-0.4866</x:v>
      </x:c>
      <x:c r="U71" t="n">
        <x:v>-0.3746</x:v>
      </x:c>
      <x:c r="V71" t="n">
        <x:v>-0.5737</x:v>
      </x:c>
      <x:c r="W71" t="n">
        <x:v>-0.5529</x:v>
      </x:c>
      <x:c r="X71" t="n">
        <x:v>-0.5683</x:v>
      </x:c>
      <x:c r="Y71" t="n">
        <x:v>-0.5591</x:v>
      </x:c>
      <x:c r="Z71" t="n">
        <x:v>-0.5244</x:v>
      </x:c>
      <x:c r="AA71" t="n">
        <x:v>-0.5587</x:v>
      </x:c>
      <x:c r="AB71" t="n">
        <x:v>-0.5782</x:v>
      </x:c>
      <x:c r="AC71" t="n">
        <x:v>-0.5468</x:v>
      </x:c>
      <x:c r="AD71" t="n">
        <x:v>-0.5491</x:v>
      </x:c>
      <x:c r="AE71" t="n">
        <x:v>-0.5471</x:v>
      </x:c>
      <x:c r="AF71" t="n">
        <x:v>-0.548</x:v>
      </x:c>
      <x:c r="AG71" t="n">
        <x:v>-0.4382</x:v>
      </x:c>
      <x:c r="AH71" t="n">
        <x:v>-0.3424</x:v>
      </x:c>
      <x:c r="AI71" t="n">
        <x:v>-0.8532</x:v>
      </x:c>
      <x:c r="AJ71" t="n">
        <x:v>-0.5775</x:v>
      </x:c>
      <x:c r="AK71" t="n">
        <x:v>-0.562</x:v>
      </x:c>
      <x:c r="AL71" t="n">
        <x:v>-0.5502</x:v>
      </x:c>
      <x:c r="AM71" t="n">
        <x:v>-0.5623</x:v>
      </x:c>
      <x:c r="AN71" t="n">
        <x:v>-0.5797</x:v>
      </x:c>
      <x:c r="AO71" t="n">
        <x:v>-0.9357</x:v>
      </x:c>
      <x:c r="AP71" t="n">
        <x:v>-0.2585</x:v>
      </x:c>
      <x:c r="AQ71" t="n">
        <x:v>-0.5558</x:v>
      </x:c>
      <x:c r="AR71" t="n">
        <x:v>-0.5502</x:v>
      </x:c>
      <x:c r="AS71" t="n">
        <x:v>-0.556</x:v>
      </x:c>
      <x:c r="AT71" t="n">
        <x:v>-0.3567</x:v>
      </x:c>
      <x:c r="AU71" t="n">
        <x:v>-0.5804</x:v>
      </x:c>
      <x:c r="AV71" t="n">
        <x:v>-0.5454</x:v>
      </x:c>
      <x:c r="AW71" t="n">
        <x:v>-0.559</x:v>
      </x:c>
      <x:c r="AX71">
        <x:f>AVERAGE(E71:F71)</x:f>
        <x:v>0</x:v>
      </x:c>
      <x:c r="AY71">
        <x:f>AVERAGE(G71:M71)</x:f>
        <x:v>0</x:v>
      </x:c>
      <x:c r="AZ71">
        <x:f>AVERAGE(N71:AW71)</x:f>
        <x:v>0</x:v>
      </x:c>
      <x:c r="BA71">
        <x:f>AVERAGE(E71:AW71)</x:f>
        <x:v>0</x:v>
      </x:c>
    </x:row>
    <x:row r="72">
      <x:c r="A72" t="str">
        <x:v>A</x:v>
      </x:c>
      <x:c r="B72" t="str">
        <x:v>CYS</x:v>
      </x:c>
      <x:c r="C72" t="n">
        <x:v>254</x:v>
      </x:c>
      <x:c r="D72" t="str">
        <x:v>6.56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-0.0037</x:v>
      </x:c>
      <x:c r="J72" t="n">
        <x:v>-0.0033</x:v>
      </x:c>
      <x:c r="K72" t="n">
        <x:v>0</x:v>
      </x:c>
      <x:c r="L72" t="n">
        <x:v>-0.0034</x:v>
      </x:c>
      <x:c r="M72" t="n">
        <x:v>-0.0077</x:v>
      </x:c>
      <x:c r="N72" t="n">
        <x:v>0</x:v>
      </x:c>
      <x:c r="O72" t="n">
        <x:v>0</x:v>
      </x:c>
      <x:c r="P72" t="n">
        <x:v>-0.0084</x:v>
      </x:c>
      <x:c r="Q72" t="n">
        <x:v>0</x:v>
      </x:c>
      <x:c r="R72" t="n">
        <x:v>-0.0108</x:v>
      </x:c>
      <x:c r="S72" t="n">
        <x:v>0</x:v>
      </x:c>
      <x:c r="T72" t="n">
        <x:v>0</x:v>
      </x:c>
      <x:c r="U72" t="n">
        <x:v>0</x:v>
      </x:c>
      <x:c r="V72" t="n">
        <x:v>-0.0033</x:v>
      </x:c>
      <x:c r="W72" t="n">
        <x:v>-0.0032</x:v>
      </x:c>
      <x:c r="X72" t="n">
        <x:v>-0.0033</x:v>
      </x:c>
      <x:c r="Y72" t="n">
        <x:v>-0.0035</x:v>
      </x:c>
      <x:c r="Z72" t="n">
        <x:v>0</x:v>
      </x:c>
      <x:c r="AA72" t="n">
        <x:v>-0.0033</x:v>
      </x:c>
      <x:c r="AB72" t="n">
        <x:v>-0.0034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-0.0407</x:v>
      </x:c>
      <x:c r="AJ72" t="n">
        <x:v>-0.0033</x:v>
      </x:c>
      <x:c r="AK72" t="n">
        <x:v>-0.0034</x:v>
      </x:c>
      <x:c r="AL72" t="n">
        <x:v>-0.0032</x:v>
      </x:c>
      <x:c r="AM72" t="n">
        <x:v>-0.0033</x:v>
      </x:c>
      <x:c r="AN72" t="n">
        <x:v>-0.0032</x:v>
      </x:c>
      <x:c r="AO72" t="n">
        <x:v>-0.0174</x:v>
      </x:c>
      <x:c r="AP72" t="n">
        <x:v>0</x:v>
      </x:c>
      <x:c r="AQ72" t="n">
        <x:v>-0.0033</x:v>
      </x:c>
      <x:c r="AR72" t="n">
        <x:v>-0.0032</x:v>
      </x:c>
      <x:c r="AS72" t="n">
        <x:v>-0.0032</x:v>
      </x:c>
      <x:c r="AT72" t="n">
        <x:v>0</x:v>
      </x:c>
      <x:c r="AU72" t="n">
        <x:v>0</x:v>
      </x:c>
      <x:c r="AV72" t="n">
        <x:v>-0.0034</x:v>
      </x:c>
      <x:c r="AW72" t="n">
        <x:v>-0.0033</x:v>
      </x:c>
      <x:c r="AX72">
        <x:f>AVERAGE(E72:F72)</x:f>
        <x:v>0</x:v>
      </x:c>
      <x:c r="AY72">
        <x:f>AVERAGE(G72:M72)</x:f>
        <x:v>0</x:v>
      </x:c>
      <x:c r="AZ72">
        <x:f>AVERAGE(N72:AW72)</x:f>
        <x:v>0</x:v>
      </x:c>
      <x:c r="BA72">
        <x:f>AVERAGE(E72:AW72)</x:f>
        <x:v>0</x:v>
      </x:c>
    </x:row>
    <x:row r="73">
      <x:c r="A73" t="str">
        <x:v>A</x:v>
      </x:c>
      <x:c r="B73" t="str">
        <x:v>PHE</x:v>
      </x:c>
      <x:c r="C73" t="n">
        <x:v>255</x:v>
      </x:c>
      <x:c r="D73" t="str">
        <x:v>6.57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-0.0125</x:v>
      </x:c>
      <x:c r="J73" t="n">
        <x:v>0</x:v>
      </x:c>
      <x:c r="K73" t="n">
        <x:v>0</x:v>
      </x:c>
      <x:c r="L73" t="n">
        <x:v>-0.0087</x:v>
      </x:c>
      <x:c r="M73" t="n">
        <x:v>-0.0123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-0.0694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-0.0643</x:v>
      </x:c>
      <x:c r="AP73" t="n">
        <x:v>0</x:v>
      </x:c>
      <x:c r="AQ73" t="n">
        <x:v>0</x:v>
      </x:c>
      <x:c r="AR73" t="n">
        <x:v>0</x:v>
      </x:c>
      <x:c r="AS73" t="n">
        <x:v>0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>
        <x:f>AVERAGE(E73:F73)</x:f>
        <x:v>0</x:v>
      </x:c>
      <x:c r="AY73">
        <x:f>AVERAGE(G73:M73)</x:f>
        <x:v>0</x:v>
      </x:c>
      <x:c r="AZ73">
        <x:f>AVERAGE(N73:AW73)</x:f>
        <x:v>0</x:v>
      </x:c>
      <x:c r="BA73">
        <x:f>AVERAGE(E73:AW73)</x:f>
        <x:v>0</x:v>
      </x:c>
    </x:row>
    <x:row r="74">
      <x:c r="A74" t="str">
        <x:v>A</x:v>
      </x:c>
      <x:c r="B74" t="str">
        <x:v>THR</x:v>
      </x:c>
      <x:c r="C74" t="n">
        <x:v>256</x:v>
      </x:c>
      <x:c r="D74" t="str">
        <x:v>6.58</x:v>
      </x:c>
      <x:c r="E74" t="n">
        <x:v>-0.0191</x:v>
      </x:c>
      <x:c r="F74" t="n">
        <x:v>-0.0148</x:v>
      </x:c>
      <x:c r="G74" t="n">
        <x:v>-0.019</x:v>
      </x:c>
      <x:c r="H74" t="n">
        <x:v>-0.0188</x:v>
      </x:c>
      <x:c r="I74" t="n">
        <x:v>-0.541</x:v>
      </x:c>
      <x:c r="J74" t="n">
        <x:v>-0.0446</x:v>
      </x:c>
      <x:c r="K74" t="n">
        <x:v>-0.0145</x:v>
      </x:c>
      <x:c r="L74" t="n">
        <x:v>-0.5679</x:v>
      </x:c>
      <x:c r="M74" t="n">
        <x:v>-0.4892</x:v>
      </x:c>
      <x:c r="N74" t="n">
        <x:v>-0.0318</x:v>
      </x:c>
      <x:c r="O74" t="n">
        <x:v>-0.0433</x:v>
      </x:c>
      <x:c r="P74" t="n">
        <x:v>-0.0072</x:v>
      </x:c>
      <x:c r="Q74" t="n">
        <x:v>-0.0117</x:v>
      </x:c>
      <x:c r="R74" t="n">
        <x:v>-0.0322</x:v>
      </x:c>
      <x:c r="S74" t="n">
        <x:v>-0.0148</x:v>
      </x:c>
      <x:c r="T74" t="n">
        <x:v>-0.0092</x:v>
      </x:c>
      <x:c r="U74" t="n">
        <x:v>-0.0224</x:v>
      </x:c>
      <x:c r="V74" t="n">
        <x:v>-0.0531</x:v>
      </x:c>
      <x:c r="W74" t="n">
        <x:v>-0.0578</x:v>
      </x:c>
      <x:c r="X74" t="n">
        <x:v>-0.0852</x:v>
      </x:c>
      <x:c r="Y74" t="n">
        <x:v>-0.0527</x:v>
      </x:c>
      <x:c r="Z74" t="n">
        <x:v>-0.0563</x:v>
      </x:c>
      <x:c r="AA74" t="n">
        <x:v>-0.0931</x:v>
      </x:c>
      <x:c r="AB74" t="n">
        <x:v>-0.0629</x:v>
      </x:c>
      <x:c r="AC74" t="n">
        <x:v>-0.0464</x:v>
      </x:c>
      <x:c r="AD74" t="n">
        <x:v>-0.046</x:v>
      </x:c>
      <x:c r="AE74" t="n">
        <x:v>-0.0469</x:v>
      </x:c>
      <x:c r="AF74" t="n">
        <x:v>-0.0469</x:v>
      </x:c>
      <x:c r="AG74" t="n">
        <x:v>-0.0278</x:v>
      </x:c>
      <x:c r="AH74" t="n">
        <x:v>-0.0135</x:v>
      </x:c>
      <x:c r="AI74" t="n">
        <x:v>-0.4665</x:v>
      </x:c>
      <x:c r="AJ74" t="n">
        <x:v>-0.0522</x:v>
      </x:c>
      <x:c r="AK74" t="n">
        <x:v>-0.0573</x:v>
      </x:c>
      <x:c r="AL74" t="n">
        <x:v>-0.0517</x:v>
      </x:c>
      <x:c r="AM74" t="n">
        <x:v>-0.0576</x:v>
      </x:c>
      <x:c r="AN74" t="n">
        <x:v>-0.0193</x:v>
      </x:c>
      <x:c r="AO74" t="n">
        <x:v>-0.4378</x:v>
      </x:c>
      <x:c r="AP74" t="n">
        <x:v>0</x:v>
      </x:c>
      <x:c r="AQ74" t="n">
        <x:v>-0.027</x:v>
      </x:c>
      <x:c r="AR74" t="n">
        <x:v>-0.0234</x:v>
      </x:c>
      <x:c r="AS74" t="n">
        <x:v>-0.0233</x:v>
      </x:c>
      <x:c r="AT74" t="n">
        <x:v>0</x:v>
      </x:c>
      <x:c r="AU74" t="n">
        <x:v>-0.0455</x:v>
      </x:c>
      <x:c r="AV74" t="n">
        <x:v>-0.0442</x:v>
      </x:c>
      <x:c r="AW74" t="n">
        <x:v>-0.0476</x:v>
      </x:c>
      <x:c r="AX74">
        <x:f>AVERAGE(E74:F74)</x:f>
        <x:v>0</x:v>
      </x:c>
      <x:c r="AY74">
        <x:f>AVERAGE(G74:M74)</x:f>
        <x:v>0</x:v>
      </x:c>
      <x:c r="AZ74">
        <x:f>AVERAGE(N74:AW74)</x:f>
        <x:v>0</x:v>
      </x:c>
      <x:c r="BA74">
        <x:f>AVERAGE(E74:AW74)</x:f>
        <x:v>0</x:v>
      </x:c>
    </x:row>
    <x:row r="75">
      <x:c r="A75" t="str">
        <x:v>A</x:v>
      </x:c>
      <x:c r="B75" t="str">
        <x:v>PHE</x:v>
      </x:c>
      <x:c r="C75" t="n">
        <x:v>257</x:v>
      </x:c>
      <x:c r="D75" t="str">
        <x:v>6.59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-0.0177</x:v>
      </x:c>
      <x:c r="J75" t="n">
        <x:v>0</x:v>
      </x:c>
      <x:c r="K75" t="n">
        <x:v>0</x:v>
      </x:c>
      <x:c r="L75" t="n">
        <x:v>-0.0231</x:v>
      </x:c>
      <x:c r="M75" t="n">
        <x:v>-0.0136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-0.0457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-0.0266</x:v>
      </x:c>
      <x:c r="AP75" t="n">
        <x:v>0</x:v>
      </x:c>
      <x:c r="AQ75" t="n">
        <x:v>0</x:v>
      </x:c>
      <x:c r="AR75" t="n">
        <x:v>0</x:v>
      </x:c>
      <x:c r="AS75" t="n">
        <x:v>0</x:v>
      </x:c>
      <x:c r="AT75" t="n">
        <x:v>0</x:v>
      </x:c>
      <x:c r="AU75" t="n">
        <x:v>0</x:v>
      </x:c>
      <x:c r="AV75" t="n">
        <x:v>0</x:v>
      </x:c>
      <x:c r="AW75" t="n">
        <x:v>0</x:v>
      </x:c>
      <x:c r="AX75">
        <x:f>AVERAGE(E75:F75)</x:f>
        <x:v>0</x:v>
      </x:c>
      <x:c r="AY75">
        <x:f>AVERAGE(G75:M75)</x:f>
        <x:v>0</x:v>
      </x:c>
      <x:c r="AZ75">
        <x:f>AVERAGE(N75:AW75)</x:f>
        <x:v>0</x:v>
      </x:c>
      <x:c r="BA75">
        <x:f>AVERAGE(E75:AW75)</x:f>
        <x:v>0</x:v>
      </x:c>
    </x:row>
    <x:row r="76">
      <x:c r="A76" t="str">
        <x:v>A</x:v>
      </x:c>
      <x:c r="B76" t="str">
        <x:v>CYS</x:v>
      </x:c>
      <x:c r="C76" t="n">
        <x:v>259</x:v>
      </x:c>
      <x:c r="D76" t="str">
        <x:v>6.61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-0.0033</x:v>
      </x:c>
      <x:c r="J76" t="n">
        <x:v>0</x:v>
      </x:c>
      <x:c r="K76" t="n">
        <x:v>0</x:v>
      </x:c>
      <x:c r="L76" t="n">
        <x:v>-0.0035</x:v>
      </x:c>
      <x:c r="M76" t="n">
        <x:v>-0.0039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  <x:c r="AT76" t="n">
        <x:v>0</x:v>
      </x:c>
      <x:c r="AU76" t="n">
        <x:v>0</x:v>
      </x:c>
      <x:c r="AV76" t="n">
        <x:v>0</x:v>
      </x:c>
      <x:c r="AW76" t="n">
        <x:v>0</x:v>
      </x:c>
      <x:c r="AX76">
        <x:f>AVERAGE(E76:F76)</x:f>
        <x:v>0</x:v>
      </x:c>
      <x:c r="AY76">
        <x:f>AVERAGE(G76:M76)</x:f>
        <x:v>0</x:v>
      </x:c>
      <x:c r="AZ76">
        <x:f>AVERAGE(N76:AW76)</x:f>
        <x:v>0</x:v>
      </x:c>
      <x:c r="BA76">
        <x:f>AVERAGE(E76:AW76)</x:f>
        <x:v>0</x:v>
      </x:c>
    </x:row>
    <x:row r="77">
      <x:c r="A77" t="str">
        <x:v>A</x:v>
      </x:c>
      <x:c r="B77" t="str">
        <x:v>PRO</x:v>
      </x:c>
      <x:c r="C77" t="n">
        <x:v>260</x:v>
      </x:c>
      <x:c r="D77" t="str">
        <x:v>P260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-0.0483</x:v>
      </x:c>
      <x:c r="J77" t="n">
        <x:v>0</x:v>
      </x:c>
      <x:c r="K77" t="n">
        <x:v>0</x:v>
      </x:c>
      <x:c r="L77" t="n">
        <x:v>-0.0554</x:v>
      </x:c>
      <x:c r="M77" t="n">
        <x:v>-0.0352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>
        <x:f>AVERAGE(E77:F77)</x:f>
        <x:v>0</x:v>
      </x:c>
      <x:c r="AY77">
        <x:f>AVERAGE(G77:M77)</x:f>
        <x:v>0</x:v>
      </x:c>
      <x:c r="AZ77">
        <x:f>AVERAGE(N77:AW77)</x:f>
        <x:v>0</x:v>
      </x:c>
      <x:c r="BA77">
        <x:f>AVERAGE(E77:AW77)</x:f>
        <x:v>0</x:v>
      </x:c>
    </x:row>
    <x:row r="78">
      <x:c r="A78" t="str">
        <x:v>A</x:v>
      </x:c>
      <x:c r="B78" t="str">
        <x:v>ASP</x:v>
      </x:c>
      <x:c r="C78" t="n">
        <x:v>261</x:v>
      </x:c>
      <x:c r="D78" t="str">
        <x:v>D261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-0.0035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  <x:c r="AT78" t="n">
        <x:v>0</x:v>
      </x:c>
      <x:c r="AU78" t="n">
        <x:v>0</x:v>
      </x:c>
      <x:c r="AV78" t="n">
        <x:v>0</x:v>
      </x:c>
      <x:c r="AW78" t="n">
        <x:v>0</x:v>
      </x:c>
      <x:c r="AX78">
        <x:f>AVERAGE(E78:F78)</x:f>
        <x:v>0</x:v>
      </x:c>
      <x:c r="AY78">
        <x:f>AVERAGE(G78:M78)</x:f>
        <x:v>0</x:v>
      </x:c>
      <x:c r="AZ78">
        <x:f>AVERAGE(N78:AW78)</x:f>
        <x:v>0</x:v>
      </x:c>
      <x:c r="BA78">
        <x:f>AVERAGE(E78:AW78)</x:f>
        <x:v>0</x:v>
      </x:c>
    </x:row>
    <x:row r="79">
      <x:c r="A79" t="str">
        <x:v>A</x:v>
      </x:c>
      <x:c r="B79" t="str">
        <x:v>CYS</x:v>
      </x:c>
      <x:c r="C79" t="n">
        <x:v>262</x:v>
      </x:c>
      <x:c r="D79" t="str">
        <x:v>C262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-0.0217</x:v>
      </x:c>
      <x:c r="J79" t="n">
        <x:v>-0.0035</x:v>
      </x:c>
      <x:c r="K79" t="n">
        <x:v>0</x:v>
      </x:c>
      <x:c r="L79" t="n">
        <x:v>-0.0253</x:v>
      </x:c>
      <x:c r="M79" t="n">
        <x:v>-0.019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-0.0025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  <x:c r="AT79" t="n">
        <x:v>0</x:v>
      </x:c>
      <x:c r="AU79" t="n">
        <x:v>0</x:v>
      </x:c>
      <x:c r="AV79" t="n">
        <x:v>0</x:v>
      </x:c>
      <x:c r="AW79" t="n">
        <x:v>0</x:v>
      </x:c>
      <x:c r="AX79">
        <x:f>AVERAGE(E79:F79)</x:f>
        <x:v>0</x:v>
      </x:c>
      <x:c r="AY79">
        <x:f>AVERAGE(G79:M79)</x:f>
        <x:v>0</x:v>
      </x:c>
      <x:c r="AZ79">
        <x:f>AVERAGE(N79:AW79)</x:f>
        <x:v>0</x:v>
      </x:c>
      <x:c r="BA79">
        <x:f>AVERAGE(E79:AW79)</x:f>
        <x:v>0</x:v>
      </x:c>
    </x:row>
    <x:row r="80">
      <x:c r="A80" t="str">
        <x:v>A</x:v>
      </x:c>
      <x:c r="B80" t="str">
        <x:v>SER</x:v>
      </x:c>
      <x:c r="C80" t="n">
        <x:v>263</x:v>
      </x:c>
      <x:c r="D80" t="str">
        <x:v>S263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-0.0221</x:v>
      </x:c>
      <x:c r="J80" t="n">
        <x:v>-0.0508</x:v>
      </x:c>
      <x:c r="K80" t="n">
        <x:v>0</x:v>
      </x:c>
      <x:c r="L80" t="n">
        <x:v>-0.0216</x:v>
      </x:c>
      <x:c r="M80" t="n">
        <x:v>-0.031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-0.0598</x:v>
      </x:c>
      <x:c r="Y80" t="n">
        <x:v>0</x:v>
      </x:c>
      <x:c r="Z80" t="n">
        <x:v>-0.0204</x:v>
      </x:c>
      <x:c r="AA80" t="n">
        <x:v>-0.071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-0.0036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-0.0262</x:v>
      </x:c>
      <x:c r="AP80" t="n">
        <x:v>0</x:v>
      </x:c>
      <x:c r="AQ80" t="n">
        <x:v>0</x:v>
      </x:c>
      <x:c r="AR80" t="n">
        <x:v>0</x:v>
      </x:c>
      <x:c r="AS80" t="n">
        <x:v>0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>
        <x:f>AVERAGE(E80:F80)</x:f>
        <x:v>0</x:v>
      </x:c>
      <x:c r="AY80">
        <x:f>AVERAGE(G80:M80)</x:f>
        <x:v>0</x:v>
      </x:c>
      <x:c r="AZ80">
        <x:f>AVERAGE(N80:AW80)</x:f>
        <x:v>0</x:v>
      </x:c>
      <x:c r="BA80">
        <x:f>AVERAGE(E80:AW80)</x:f>
        <x:v>0</x:v>
      </x:c>
    </x:row>
    <x:row r="81">
      <x:c r="A81" t="str">
        <x:v>A</x:v>
      </x:c>
      <x:c r="B81" t="str">
        <x:v>HIS</x:v>
      </x:c>
      <x:c r="C81" t="n">
        <x:v>264</x:v>
      </x:c>
      <x:c r="D81" t="str">
        <x:v>H264</x:v>
      </x:c>
      <x:c r="E81" t="n">
        <x:v>-0.0377</x:v>
      </x:c>
      <x:c r="F81" t="n">
        <x:v>0</x:v>
      </x:c>
      <x:c r="G81" t="n">
        <x:v>-0.0372</x:v>
      </x:c>
      <x:c r="H81" t="n">
        <x:v>-0.0372</x:v>
      </x:c>
      <x:c r="I81" t="n">
        <x:v>-0.4828</x:v>
      </x:c>
      <x:c r="J81" t="n">
        <x:v>-0.7192</x:v>
      </x:c>
      <x:c r="K81" t="n">
        <x:v>-0.1953</x:v>
      </x:c>
      <x:c r="L81" t="n">
        <x:v>-0.5901</x:v>
      </x:c>
      <x:c r="M81" t="n">
        <x:v>-0.5265</x:v>
      </x:c>
      <x:c r="N81" t="n">
        <x:v>-0.3666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-0.2481</x:v>
      </x:c>
      <x:c r="U81" t="n">
        <x:v>-0.2974</x:v>
      </x:c>
      <x:c r="V81" t="n">
        <x:v>-0.3682</x:v>
      </x:c>
      <x:c r="W81" t="n">
        <x:v>-0.3936</x:v>
      </x:c>
      <x:c r="X81" t="n">
        <x:v>-1.0953</x:v>
      </x:c>
      <x:c r="Y81" t="n">
        <x:v>-0.3769</x:v>
      </x:c>
      <x:c r="Z81" t="n">
        <x:v>-0.7399</x:v>
      </x:c>
      <x:c r="AA81" t="n">
        <x:v>-1.373</x:v>
      </x:c>
      <x:c r="AB81" t="n">
        <x:v>-0.3823</x:v>
      </x:c>
      <x:c r="AC81" t="n">
        <x:v>-0.3155</x:v>
      </x:c>
      <x:c r="AD81" t="n">
        <x:v>-0.3277</x:v>
      </x:c>
      <x:c r="AE81" t="n">
        <x:v>-0.3457</x:v>
      </x:c>
      <x:c r="AF81" t="n">
        <x:v>-0.3529</x:v>
      </x:c>
      <x:c r="AG81" t="n">
        <x:v>-0.0381</x:v>
      </x:c>
      <x:c r="AH81" t="n">
        <x:v>-0.0175</x:v>
      </x:c>
      <x:c r="AI81" t="n">
        <x:v>-0.3792</x:v>
      </x:c>
      <x:c r="AJ81" t="n">
        <x:v>-0.3674</x:v>
      </x:c>
      <x:c r="AK81" t="n">
        <x:v>-0.4052</x:v>
      </x:c>
      <x:c r="AL81" t="n">
        <x:v>-0.3673</x:v>
      </x:c>
      <x:c r="AM81" t="n">
        <x:v>-0.3839</x:v>
      </x:c>
      <x:c r="AN81" t="n">
        <x:v>-0.0359</x:v>
      </x:c>
      <x:c r="AO81" t="n">
        <x:v>-0.4346</x:v>
      </x:c>
      <x:c r="AP81" t="n">
        <x:v>-0.022</x:v>
      </x:c>
      <x:c r="AQ81" t="n">
        <x:v>-0.0421</x:v>
      </x:c>
      <x:c r="AR81" t="n">
        <x:v>-0.042</x:v>
      </x:c>
      <x:c r="AS81" t="n">
        <x:v>-0.0455</x:v>
      </x:c>
      <x:c r="AT81" t="n">
        <x:v>-0.0717</x:v>
      </x:c>
      <x:c r="AU81" t="n">
        <x:v>-0.324</x:v>
      </x:c>
      <x:c r="AV81" t="n">
        <x:v>-0.3627</x:v>
      </x:c>
      <x:c r="AW81" t="n">
        <x:v>-0.2911</x:v>
      </x:c>
      <x:c r="AX81">
        <x:f>AVERAGE(E81:F81)</x:f>
        <x:v>0</x:v>
      </x:c>
      <x:c r="AY81">
        <x:f>AVERAGE(G81:M81)</x:f>
        <x:v>0</x:v>
      </x:c>
      <x:c r="AZ81">
        <x:f>AVERAGE(N81:AW81)</x:f>
        <x:v>0</x:v>
      </x:c>
      <x:c r="BA81">
        <x:f>AVERAGE(E81:AW81)</x:f>
        <x:v>0</x:v>
      </x:c>
    </x:row>
    <x:row r="82">
      <x:c r="A82" t="str">
        <x:v>A</x:v>
      </x:c>
      <x:c r="B82" t="str">
        <x:v>ALA</x:v>
      </x:c>
      <x:c r="C82" t="n">
        <x:v>265</x:v>
      </x:c>
      <x:c r="D82" t="str">
        <x:v>A265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-0.097</x:v>
      </x:c>
      <x:c r="J82" t="n">
        <x:v>-0.1723</x:v>
      </x:c>
      <x:c r="K82" t="n">
        <x:v>-0.0232</x:v>
      </x:c>
      <x:c r="L82" t="n">
        <x:v>-0.1205</x:v>
      </x:c>
      <x:c r="M82" t="n">
        <x:v>-0.0992</x:v>
      </x:c>
      <x:c r="N82" t="n">
        <x:v>-0.1076</x:v>
      </x:c>
      <x:c r="O82" t="n">
        <x:v>-0.0281</x:v>
      </x:c>
      <x:c r="P82" t="n">
        <x:v>-0.009</x:v>
      </x:c>
      <x:c r="Q82" t="n">
        <x:v>-0.0072</x:v>
      </x:c>
      <x:c r="R82" t="n">
        <x:v>-0.0039</x:v>
      </x:c>
      <x:c r="S82" t="n">
        <x:v>-0.004</x:v>
      </x:c>
      <x:c r="T82" t="n">
        <x:v>-0.1026</x:v>
      </x:c>
      <x:c r="U82" t="n">
        <x:v>-0.0976</x:v>
      </x:c>
      <x:c r="V82" t="n">
        <x:v>-0.0805</x:v>
      </x:c>
      <x:c r="W82" t="n">
        <x:v>-0.0811</x:v>
      </x:c>
      <x:c r="X82" t="n">
        <x:v>-0.29</x:v>
      </x:c>
      <x:c r="Y82" t="n">
        <x:v>-0.0907</x:v>
      </x:c>
      <x:c r="Z82" t="n">
        <x:v>-0.2692</x:v>
      </x:c>
      <x:c r="AA82" t="n">
        <x:v>-0.3562</x:v>
      </x:c>
      <x:c r="AB82" t="n">
        <x:v>-0.0992</x:v>
      </x:c>
      <x:c r="AC82" t="n">
        <x:v>-0.0757</x:v>
      </x:c>
      <x:c r="AD82" t="n">
        <x:v>-0.0663</x:v>
      </x:c>
      <x:c r="AE82" t="n">
        <x:v>-0.0752</x:v>
      </x:c>
      <x:c r="AF82" t="n">
        <x:v>-0.0749</x:v>
      </x:c>
      <x:c r="AG82" t="n">
        <x:v>0</x:v>
      </x:c>
      <x:c r="AH82" t="n">
        <x:v>0</x:v>
      </x:c>
      <x:c r="AI82" t="n">
        <x:v>-0.1546</x:v>
      </x:c>
      <x:c r="AJ82" t="n">
        <x:v>-0.0792</x:v>
      </x:c>
      <x:c r="AK82" t="n">
        <x:v>-0.0822</x:v>
      </x:c>
      <x:c r="AL82" t="n">
        <x:v>-0.0794</x:v>
      </x:c>
      <x:c r="AM82" t="n">
        <x:v>-0.0844</x:v>
      </x:c>
      <x:c r="AN82" t="n">
        <x:v>0</x:v>
      </x:c>
      <x:c r="AO82" t="n">
        <x:v>-0.251</x:v>
      </x:c>
      <x:c r="AP82" t="n">
        <x:v>0</x:v>
      </x:c>
      <x:c r="AQ82" t="n">
        <x:v>0</x:v>
      </x:c>
      <x:c r="AR82" t="n">
        <x:v>0</x:v>
      </x:c>
      <x:c r="AS82" t="n">
        <x:v>0</x:v>
      </x:c>
      <x:c r="AT82" t="n">
        <x:v>-0.0076</x:v>
      </x:c>
      <x:c r="AU82" t="n">
        <x:v>-0.0807</x:v>
      </x:c>
      <x:c r="AV82" t="n">
        <x:v>-0.0788</x:v>
      </x:c>
      <x:c r="AW82" t="n">
        <x:v>-0.0521</x:v>
      </x:c>
      <x:c r="AX82">
        <x:f>AVERAGE(E82:F82)</x:f>
        <x:v>0</x:v>
      </x:c>
      <x:c r="AY82">
        <x:f>AVERAGE(G82:M82)</x:f>
        <x:v>0</x:v>
      </x:c>
      <x:c r="AZ82">
        <x:f>AVERAGE(N82:AW82)</x:f>
        <x:v>0</x:v>
      </x:c>
      <x:c r="BA82">
        <x:f>AVERAGE(E82:AW82)</x:f>
        <x:v>0</x:v>
      </x:c>
    </x:row>
    <x:row r="83">
      <x:c r="A83" t="str">
        <x:v>A</x:v>
      </x:c>
      <x:c r="B83" t="str">
        <x:v>PRO</x:v>
      </x:c>
      <x:c r="C83" t="n">
        <x:v>266</x:v>
      </x:c>
      <x:c r="D83" t="str">
        <x:v>7.31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-0.0669</x:v>
      </x:c>
      <x:c r="J83" t="n">
        <x:v>-0.2034</x:v>
      </x:c>
      <x:c r="K83" t="n">
        <x:v>-0.0413</x:v>
      </x:c>
      <x:c r="L83" t="n">
        <x:v>-0.0627</x:v>
      </x:c>
      <x:c r="M83" t="n">
        <x:v>-0.0656</x:v>
      </x:c>
      <x:c r="N83" t="n">
        <x:v>-0.0852</x:v>
      </x:c>
      <x:c r="O83" t="n">
        <x:v>0</x:v>
      </x:c>
      <x:c r="P83" t="n">
        <x:v>-0.0374</x:v>
      </x:c>
      <x:c r="Q83" t="n">
        <x:v>0</x:v>
      </x:c>
      <x:c r="R83" t="n">
        <x:v>0</x:v>
      </x:c>
      <x:c r="S83" t="n">
        <x:v>0</x:v>
      </x:c>
      <x:c r="T83" t="n">
        <x:v>-0.1114</x:v>
      </x:c>
      <x:c r="U83" t="n">
        <x:v>-0.0721</x:v>
      </x:c>
      <x:c r="V83" t="n">
        <x:v>-0.0787</x:v>
      </x:c>
      <x:c r="W83" t="n">
        <x:v>-0.0788</x:v>
      </x:c>
      <x:c r="X83" t="n">
        <x:v>-0.2817</x:v>
      </x:c>
      <x:c r="Y83" t="n">
        <x:v>-0.1053</x:v>
      </x:c>
      <x:c r="Z83" t="n">
        <x:v>-0.2825</x:v>
      </x:c>
      <x:c r="AA83" t="n">
        <x:v>-0.3351</x:v>
      </x:c>
      <x:c r="AB83" t="n">
        <x:v>-0.1006</x:v>
      </x:c>
      <x:c r="AC83" t="n">
        <x:v>-0.0812</x:v>
      </x:c>
      <x:c r="AD83" t="n">
        <x:v>-0.065</x:v>
      </x:c>
      <x:c r="AE83" t="n">
        <x:v>-0.0743</x:v>
      </x:c>
      <x:c r="AF83" t="n">
        <x:v>-0.0741</x:v>
      </x:c>
      <x:c r="AG83" t="n">
        <x:v>0</x:v>
      </x:c>
      <x:c r="AH83" t="n">
        <x:v>0</x:v>
      </x:c>
      <x:c r="AI83" t="n">
        <x:v>-0.0202</x:v>
      </x:c>
      <x:c r="AJ83" t="n">
        <x:v>-0.0822</x:v>
      </x:c>
      <x:c r="AK83" t="n">
        <x:v>-0.0835</x:v>
      </x:c>
      <x:c r="AL83" t="n">
        <x:v>-0.0782</x:v>
      </x:c>
      <x:c r="AM83" t="n">
        <x:v>-0.079</x:v>
      </x:c>
      <x:c r="AN83" t="n">
        <x:v>-0.0044</x:v>
      </x:c>
      <x:c r="AO83" t="n">
        <x:v>-0.0703</x:v>
      </x:c>
      <x:c r="AP83" t="n">
        <x:v>-0.0035</x:v>
      </x:c>
      <x:c r="AQ83" t="n">
        <x:v>0</x:v>
      </x:c>
      <x:c r="AR83" t="n">
        <x:v>0</x:v>
      </x:c>
      <x:c r="AS83" t="n">
        <x:v>0</x:v>
      </x:c>
      <x:c r="AT83" t="n">
        <x:v>-0.0197</x:v>
      </x:c>
      <x:c r="AU83" t="n">
        <x:v>-0.0763</x:v>
      </x:c>
      <x:c r="AV83" t="n">
        <x:v>-0.0787</x:v>
      </x:c>
      <x:c r="AW83" t="n">
        <x:v>-0.0618</x:v>
      </x:c>
      <x:c r="AX83">
        <x:f>AVERAGE(E83:F83)</x:f>
        <x:v>0</x:v>
      </x:c>
      <x:c r="AY83">
        <x:f>AVERAGE(G83:M83)</x:f>
        <x:v>0</x:v>
      </x:c>
      <x:c r="AZ83">
        <x:f>AVERAGE(N83:AW83)</x:f>
        <x:v>0</x:v>
      </x:c>
      <x:c r="BA83">
        <x:f>AVERAGE(E83:AW83)</x:f>
        <x:v>0</x:v>
      </x:c>
    </x:row>
    <x:row r="84">
      <x:c r="A84" t="str">
        <x:v>A</x:v>
      </x:c>
      <x:c r="B84" t="str">
        <x:v>LEU</x:v>
      </x:c>
      <x:c r="C84" t="n">
        <x:v>267</x:v>
      </x:c>
      <x:c r="D84" t="str">
        <x:v>7.32</x:v>
      </x:c>
      <x:c r="E84" t="n">
        <x:v>0</x:v>
      </x:c>
      <x:c r="F84" t="n">
        <x:v>0</x:v>
      </x:c>
      <x:c r="G84" t="n">
        <x:v>-0.0074</x:v>
      </x:c>
      <x:c r="H84" t="n">
        <x:v>0</x:v>
      </x:c>
      <x:c r="I84" t="n">
        <x:v>-0.4696</x:v>
      </x:c>
      <x:c r="J84" t="n">
        <x:v>-0.4695</x:v>
      </x:c>
      <x:c r="K84" t="n">
        <x:v>-0.3849</x:v>
      </x:c>
      <x:c r="L84" t="n">
        <x:v>-0.4387</x:v>
      </x:c>
      <x:c r="M84" t="n">
        <x:v>-0.4319</x:v>
      </x:c>
      <x:c r="N84" t="n">
        <x:v>-0.3431</x:v>
      </x:c>
      <x:c r="O84" t="n">
        <x:v>-0.2343</x:v>
      </x:c>
      <x:c r="P84" t="n">
        <x:v>-0.5114</x:v>
      </x:c>
      <x:c r="Q84" t="n">
        <x:v>-0.0174</x:v>
      </x:c>
      <x:c r="R84" t="n">
        <x:v>0</x:v>
      </x:c>
      <x:c r="S84" t="n">
        <x:v>0</x:v>
      </x:c>
      <x:c r="T84" t="n">
        <x:v>-0.2223</x:v>
      </x:c>
      <x:c r="U84" t="n">
        <x:v>-0.0758</x:v>
      </x:c>
      <x:c r="V84" t="n">
        <x:v>-0.3797</x:v>
      </x:c>
      <x:c r="W84" t="n">
        <x:v>-0.3378</x:v>
      </x:c>
      <x:c r="X84" t="n">
        <x:v>-0.5356</x:v>
      </x:c>
      <x:c r="Y84" t="n">
        <x:v>-0.3381</x:v>
      </x:c>
      <x:c r="Z84" t="n">
        <x:v>-0.6404</x:v>
      </x:c>
      <x:c r="AA84" t="n">
        <x:v>-0.5824</x:v>
      </x:c>
      <x:c r="AB84" t="n">
        <x:v>-0.3567</x:v>
      </x:c>
      <x:c r="AC84" t="n">
        <x:v>-0.3984</x:v>
      </x:c>
      <x:c r="AD84" t="n">
        <x:v>-0.3905</x:v>
      </x:c>
      <x:c r="AE84" t="n">
        <x:v>-0.301</x:v>
      </x:c>
      <x:c r="AF84" t="n">
        <x:v>-0.301</x:v>
      </x:c>
      <x:c r="AG84" t="n">
        <x:v>0</x:v>
      </x:c>
      <x:c r="AH84" t="n">
        <x:v>-0.0072</x:v>
      </x:c>
      <x:c r="AI84" t="n">
        <x:v>-0.0383</x:v>
      </x:c>
      <x:c r="AJ84" t="n">
        <x:v>-0.4492</x:v>
      </x:c>
      <x:c r="AK84" t="n">
        <x:v>-0.3492</x:v>
      </x:c>
      <x:c r="AL84" t="n">
        <x:v>-0.3026</x:v>
      </x:c>
      <x:c r="AM84" t="n">
        <x:v>-0.3638</x:v>
      </x:c>
      <x:c r="AN84" t="n">
        <x:v>-0.1146</x:v>
      </x:c>
      <x:c r="AO84" t="n">
        <x:v>-0.0348</x:v>
      </x:c>
      <x:c r="AP84" t="n">
        <x:v>-0.2279</x:v>
      </x:c>
      <x:c r="AQ84" t="n">
        <x:v>0</x:v>
      </x:c>
      <x:c r="AR84" t="n">
        <x:v>0</x:v>
      </x:c>
      <x:c r="AS84" t="n">
        <x:v>0</x:v>
      </x:c>
      <x:c r="AT84" t="n">
        <x:v>-0.2049</x:v>
      </x:c>
      <x:c r="AU84" t="n">
        <x:v>-0.4314</x:v>
      </x:c>
      <x:c r="AV84" t="n">
        <x:v>-0.3943</x:v>
      </x:c>
      <x:c r="AW84" t="n">
        <x:v>-0.3407</x:v>
      </x:c>
      <x:c r="AX84">
        <x:f>AVERAGE(E84:F84)</x:f>
        <x:v>0</x:v>
      </x:c>
      <x:c r="AY84">
        <x:f>AVERAGE(G84:M84)</x:f>
        <x:v>0</x:v>
      </x:c>
      <x:c r="AZ84">
        <x:f>AVERAGE(N84:AW84)</x:f>
        <x:v>0</x:v>
      </x:c>
      <x:c r="BA84">
        <x:f>AVERAGE(E84:AW84)</x:f>
        <x:v>0</x:v>
      </x:c>
    </x:row>
    <x:row r="85">
      <x:c r="A85" t="str">
        <x:v>A</x:v>
      </x:c>
      <x:c r="B85" t="str">
        <x:v>TRP</x:v>
      </x:c>
      <x:c r="C85" t="n">
        <x:v>268</x:v>
      </x:c>
      <x:c r="D85" t="str">
        <x:v>7.33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-0.0114</x:v>
      </x:c>
      <x:c r="J85" t="n">
        <x:v>-0.0109</x:v>
      </x:c>
      <x:c r="K85" t="n">
        <x:v>-0.0081</x:v>
      </x:c>
      <x:c r="L85" t="n">
        <x:v>-0.0108</x:v>
      </x:c>
      <x:c r="M85" t="n">
        <x:v>-0.0116</x:v>
      </x:c>
      <x:c r="N85" t="n">
        <x:v>-0.0075</x:v>
      </x:c>
      <x:c r="O85" t="n">
        <x:v>-0.0233</x:v>
      </x:c>
      <x:c r="P85" t="n">
        <x:v>-0.1517</x:v>
      </x:c>
      <x:c r="Q85" t="n">
        <x:v>0</x:v>
      </x:c>
      <x:c r="R85" t="n">
        <x:v>0</x:v>
      </x:c>
      <x:c r="S85" t="n">
        <x:v>0</x:v>
      </x:c>
      <x:c r="T85" t="n">
        <x:v>-0.0084</x:v>
      </x:c>
      <x:c r="U85" t="n">
        <x:v>0</x:v>
      </x:c>
      <x:c r="V85" t="n">
        <x:v>0</x:v>
      </x:c>
      <x:c r="W85" t="n">
        <x:v>0</x:v>
      </x:c>
      <x:c r="X85" t="n">
        <x:v>-0.0449</x:v>
      </x:c>
      <x:c r="Y85" t="n">
        <x:v>-0.0083</x:v>
      </x:c>
      <x:c r="Z85" t="n">
        <x:v>-0.0232</x:v>
      </x:c>
      <x:c r="AA85" t="n">
        <x:v>-0.051</x:v>
      </x:c>
      <x:c r="AB85" t="n">
        <x:v>-0.0036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-0.0184</x:v>
      </x:c>
      <x:c r="AO85" t="n">
        <x:v>0</x:v>
      </x:c>
      <x:c r="AP85" t="n">
        <x:v>-0.0037</x:v>
      </x:c>
      <x:c r="AQ85" t="n">
        <x:v>0</x:v>
      </x:c>
      <x:c r="AR85" t="n">
        <x:v>0</x:v>
      </x:c>
      <x:c r="AS85" t="n">
        <x:v>0</x:v>
      </x:c>
      <x:c r="AT85" t="n">
        <x:v>-0.0199</x:v>
      </x:c>
      <x:c r="AU85" t="n">
        <x:v>-0.0079</x:v>
      </x:c>
      <x:c r="AV85" t="n">
        <x:v>0</x:v>
      </x:c>
      <x:c r="AW85" t="n">
        <x:v>0</x:v>
      </x:c>
      <x:c r="AX85">
        <x:f>AVERAGE(E85:F85)</x:f>
        <x:v>0</x:v>
      </x:c>
      <x:c r="AY85">
        <x:f>AVERAGE(G85:M85)</x:f>
        <x:v>0</x:v>
      </x:c>
      <x:c r="AZ85">
        <x:f>AVERAGE(N85:AW85)</x:f>
        <x:v>0</x:v>
      </x:c>
      <x:c r="BA85">
        <x:f>AVERAGE(E85:AW85)</x:f>
        <x:v>0</x:v>
      </x:c>
    </x:row>
    <x:row r="86">
      <x:c r="A86" t="str">
        <x:v>A</x:v>
      </x:c>
      <x:c r="B86" t="str">
        <x:v>LEU</x:v>
      </x:c>
      <x:c r="C86" t="n">
        <x:v>269</x:v>
      </x:c>
      <x:c r="D86" t="str">
        <x:v>7.34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-0.0493</x:v>
      </x:c>
      <x:c r="J86" t="n">
        <x:v>0</x:v>
      </x:c>
      <x:c r="K86" t="n">
        <x:v>0</x:v>
      </x:c>
      <x:c r="L86" t="n">
        <x:v>-0.0487</x:v>
      </x:c>
      <x:c r="M86" t="n">
        <x:v>-0.0403</x:v>
      </x:c>
      <x:c r="N86" t="n">
        <x:v>-0.0044</x:v>
      </x:c>
      <x:c r="O86" t="n">
        <x:v>0</x:v>
      </x:c>
      <x:c r="P86" t="n">
        <x:v>-0.0235</x:v>
      </x:c>
      <x:c r="Q86" t="n">
        <x:v>0</x:v>
      </x:c>
      <x:c r="R86" t="n">
        <x:v>0</x:v>
      </x:c>
      <x:c r="S86" t="n">
        <x:v>0</x:v>
      </x:c>
      <x:c r="T86" t="n">
        <x:v>-0.008</x:v>
      </x:c>
      <x:c r="U86" t="n">
        <x:v>0</x:v>
      </x:c>
      <x:c r="V86" t="n">
        <x:v>-0.0077</x:v>
      </x:c>
      <x:c r="W86" t="n">
        <x:v>-0.0043</x:v>
      </x:c>
      <x:c r="X86" t="n">
        <x:v>-0.0208</x:v>
      </x:c>
      <x:c r="Y86" t="n">
        <x:v>0</x:v>
      </x:c>
      <x:c r="Z86" t="n">
        <x:v>-0.0156</x:v>
      </x:c>
      <x:c r="AA86" t="n">
        <x:v>-0.0297</x:v>
      </x:c>
      <x:c r="AB86" t="n">
        <x:v>-0.0038</x:v>
      </x:c>
      <x:c r="AC86" t="n">
        <x:v>-0.0039</x:v>
      </x:c>
      <x:c r="AD86" t="n">
        <x:v>-0.0038</x:v>
      </x:c>
      <x:c r="AE86" t="n">
        <x:v>-0.0042</x:v>
      </x:c>
      <x:c r="AF86" t="n">
        <x:v>-0.0042</x:v>
      </x:c>
      <x:c r="AG86" t="n">
        <x:v>0</x:v>
      </x:c>
      <x:c r="AH86" t="n">
        <x:v>0</x:v>
      </x:c>
      <x:c r="AI86" t="n">
        <x:v>0</x:v>
      </x:c>
      <x:c r="AJ86" t="n">
        <x:v>-0.0039</x:v>
      </x:c>
      <x:c r="AK86" t="n">
        <x:v>-0.0043</x:v>
      </x:c>
      <x:c r="AL86" t="n">
        <x:v>-0.0041</x:v>
      </x:c>
      <x:c r="AM86" t="n">
        <x:v>-0.0075</x:v>
      </x:c>
      <x:c r="AN86" t="n">
        <x:v>-0.0173</x:v>
      </x:c>
      <x:c r="AO86" t="n">
        <x:v>0</x:v>
      </x:c>
      <x:c r="AP86" t="n">
        <x:v>-0.0038</x:v>
      </x:c>
      <x:c r="AQ86" t="n">
        <x:v>0</x:v>
      </x:c>
      <x:c r="AR86" t="n">
        <x:v>0</x:v>
      </x:c>
      <x:c r="AS86" t="n">
        <x:v>0</x:v>
      </x:c>
      <x:c r="AT86" t="n">
        <x:v>-0.0357</x:v>
      </x:c>
      <x:c r="AU86" t="n">
        <x:v>-0.004</x:v>
      </x:c>
      <x:c r="AV86" t="n">
        <x:v>-0.0039</x:v>
      </x:c>
      <x:c r="AW86" t="n">
        <x:v>-0.0036</x:v>
      </x:c>
      <x:c r="AX86">
        <x:f>AVERAGE(E86:F86)</x:f>
        <x:v>0</x:v>
      </x:c>
      <x:c r="AY86">
        <x:f>AVERAGE(G86:M86)</x:f>
        <x:v>0</x:v>
      </x:c>
      <x:c r="AZ86">
        <x:f>AVERAGE(N86:AW86)</x:f>
        <x:v>0</x:v>
      </x:c>
      <x:c r="BA86">
        <x:f>AVERAGE(E86:AW86)</x:f>
        <x:v>0</x:v>
      </x:c>
    </x:row>
    <x:row r="87">
      <x:c r="A87" t="str">
        <x:v>A</x:v>
      </x:c>
      <x:c r="B87" t="str">
        <x:v>MET</x:v>
      </x:c>
      <x:c r="C87" t="n">
        <x:v>270</x:v>
      </x:c>
      <x:c r="D87" t="str">
        <x:v>7.35</x:v>
      </x:c>
      <x:c r="E87" t="n">
        <x:v>-0.3172</x:v>
      </x:c>
      <x:c r="F87" t="n">
        <x:v>-0.3166</x:v>
      </x:c>
      <x:c r="G87" t="n">
        <x:v>-0.2937</x:v>
      </x:c>
      <x:c r="H87" t="n">
        <x:v>-0.2908</x:v>
      </x:c>
      <x:c r="I87" t="n">
        <x:v>-1.1515</x:v>
      </x:c>
      <x:c r="J87" t="n">
        <x:v>-0.7899</x:v>
      </x:c>
      <x:c r="K87" t="n">
        <x:v>-0.5759</x:v>
      </x:c>
      <x:c r="L87" t="n">
        <x:v>-1.0179</x:v>
      </x:c>
      <x:c r="M87" t="n">
        <x:v>-0.925</x:v>
      </x:c>
      <x:c r="N87" t="n">
        <x:v>-0.7724</x:v>
      </x:c>
      <x:c r="O87" t="n">
        <x:v>-0.6938</x:v>
      </x:c>
      <x:c r="P87" t="n">
        <x:v>-0.6401</x:v>
      </x:c>
      <x:c r="Q87" t="n">
        <x:v>-0.4515</x:v>
      </x:c>
      <x:c r="R87" t="n">
        <x:v>-0.3395</x:v>
      </x:c>
      <x:c r="S87" t="n">
        <x:v>-0.339</x:v>
      </x:c>
      <x:c r="T87" t="n">
        <x:v>-0.6272</x:v>
      </x:c>
      <x:c r="U87" t="n">
        <x:v>-0.5758</x:v>
      </x:c>
      <x:c r="V87" t="n">
        <x:v>-0.7729</x:v>
      </x:c>
      <x:c r="W87" t="n">
        <x:v>-0.7559</x:v>
      </x:c>
      <x:c r="X87" t="n">
        <x:v>-0.8662</x:v>
      </x:c>
      <x:c r="Y87" t="n">
        <x:v>-0.6697</x:v>
      </x:c>
      <x:c r="Z87" t="n">
        <x:v>-0.8133</x:v>
      </x:c>
      <x:c r="AA87" t="n">
        <x:v>-0.8842</x:v>
      </x:c>
      <x:c r="AB87" t="n">
        <x:v>-0.7612</x:v>
      </x:c>
      <x:c r="AC87" t="n">
        <x:v>-0.7061</x:v>
      </x:c>
      <x:c r="AD87" t="n">
        <x:v>-0.667</x:v>
      </x:c>
      <x:c r="AE87" t="n">
        <x:v>-0.7497</x:v>
      </x:c>
      <x:c r="AF87" t="n">
        <x:v>-0.7384</x:v>
      </x:c>
      <x:c r="AG87" t="n">
        <x:v>-0.3024</x:v>
      </x:c>
      <x:c r="AH87" t="n">
        <x:v>-0.2849</x:v>
      </x:c>
      <x:c r="AI87" t="n">
        <x:v>-0.8285</x:v>
      </x:c>
      <x:c r="AJ87" t="n">
        <x:v>-0.7293</x:v>
      </x:c>
      <x:c r="AK87" t="n">
        <x:v>-0.7708</x:v>
      </x:c>
      <x:c r="AL87" t="n">
        <x:v>-0.7471</x:v>
      </x:c>
      <x:c r="AM87" t="n">
        <x:v>-0.7528</x:v>
      </x:c>
      <x:c r="AN87" t="n">
        <x:v>-0.5379</x:v>
      </x:c>
      <x:c r="AO87" t="n">
        <x:v>-0.5248</x:v>
      </x:c>
      <x:c r="AP87" t="n">
        <x:v>-0.4507</x:v>
      </x:c>
      <x:c r="AQ87" t="n">
        <x:v>-0.3192</x:v>
      </x:c>
      <x:c r="AR87" t="n">
        <x:v>-0.3229</x:v>
      </x:c>
      <x:c r="AS87" t="n">
        <x:v>-0.3346</x:v>
      </x:c>
      <x:c r="AT87" t="n">
        <x:v>-0.6334</x:v>
      </x:c>
      <x:c r="AU87" t="n">
        <x:v>-0.705</x:v>
      </x:c>
      <x:c r="AV87" t="n">
        <x:v>-0.7082</x:v>
      </x:c>
      <x:c r="AW87" t="n">
        <x:v>-0.5978</x:v>
      </x:c>
      <x:c r="AX87">
        <x:f>AVERAGE(E87:F87)</x:f>
        <x:v>0</x:v>
      </x:c>
      <x:c r="AY87">
        <x:f>AVERAGE(G87:M87)</x:f>
        <x:v>0</x:v>
      </x:c>
      <x:c r="AZ87">
        <x:f>AVERAGE(N87:AW87)</x:f>
        <x:v>0</x:v>
      </x:c>
      <x:c r="BA87">
        <x:f>AVERAGE(E87:AW87)</x:f>
        <x:v>0</x:v>
      </x:c>
    </x:row>
    <x:row r="88">
      <x:c r="A88" t="str">
        <x:v>A</x:v>
      </x:c>
      <x:c r="B88" t="str">
        <x:v>TYR</x:v>
      </x:c>
      <x:c r="C88" t="n">
        <x:v>271</x:v>
      </x:c>
      <x:c r="D88" t="str">
        <x:v>7.36</x:v>
      </x:c>
      <x:c r="E88" t="n">
        <x:v>-0.0208</x:v>
      </x:c>
      <x:c r="F88" t="n">
        <x:v>-0.0213</x:v>
      </x:c>
      <x:c r="G88" t="n">
        <x:v>-0.0205</x:v>
      </x:c>
      <x:c r="H88" t="n">
        <x:v>-0.0156</x:v>
      </x:c>
      <x:c r="I88" t="n">
        <x:v>-1.1167</x:v>
      </x:c>
      <x:c r="J88" t="n">
        <x:v>-0.3027</x:v>
      </x:c>
      <x:c r="K88" t="n">
        <x:v>-0.336</x:v>
      </x:c>
      <x:c r="L88" t="n">
        <x:v>-1.0739</x:v>
      </x:c>
      <x:c r="M88" t="n">
        <x:v>-1.0855</x:v>
      </x:c>
      <x:c r="N88" t="n">
        <x:v>-0.4059</x:v>
      </x:c>
      <x:c r="O88" t="n">
        <x:v>-0.5783</x:v>
      </x:c>
      <x:c r="P88" t="n">
        <x:v>-0.6526</x:v>
      </x:c>
      <x:c r="Q88" t="n">
        <x:v>-0.0712</x:v>
      </x:c>
      <x:c r="R88" t="n">
        <x:v>-0.0245</x:v>
      </x:c>
      <x:c r="S88" t="n">
        <x:v>-0.0324</x:v>
      </x:c>
      <x:c r="T88" t="n">
        <x:v>-0.5021</x:v>
      </x:c>
      <x:c r="U88" t="n">
        <x:v>-0.3357</x:v>
      </x:c>
      <x:c r="V88" t="n">
        <x:v>-0.4692</x:v>
      </x:c>
      <x:c r="W88" t="n">
        <x:v>-0.4911</x:v>
      </x:c>
      <x:c r="X88" t="n">
        <x:v>-0.4817</x:v>
      </x:c>
      <x:c r="Y88" t="n">
        <x:v>-0.4816</x:v>
      </x:c>
      <x:c r="Z88" t="n">
        <x:v>-0.5556</x:v>
      </x:c>
      <x:c r="AA88" t="n">
        <x:v>-0.5865</x:v>
      </x:c>
      <x:c r="AB88" t="n">
        <x:v>-0.4481</x:v>
      </x:c>
      <x:c r="AC88" t="n">
        <x:v>-0.4526</x:v>
      </x:c>
      <x:c r="AD88" t="n">
        <x:v>-0.4207</x:v>
      </x:c>
      <x:c r="AE88" t="n">
        <x:v>-0.4489</x:v>
      </x:c>
      <x:c r="AF88" t="n">
        <x:v>-0.4406</x:v>
      </x:c>
      <x:c r="AG88" t="n">
        <x:v>-0.0168</x:v>
      </x:c>
      <x:c r="AH88" t="n">
        <x:v>-0.0526</x:v>
      </x:c>
      <x:c r="AI88" t="n">
        <x:v>-0.2526</x:v>
      </x:c>
      <x:c r="AJ88" t="n">
        <x:v>-0.4292</x:v>
      </x:c>
      <x:c r="AK88" t="n">
        <x:v>-0.482</x:v>
      </x:c>
      <x:c r="AL88" t="n">
        <x:v>-0.4701</x:v>
      </x:c>
      <x:c r="AM88" t="n">
        <x:v>-0.482</x:v>
      </x:c>
      <x:c r="AN88" t="n">
        <x:v>-0.5803</x:v>
      </x:c>
      <x:c r="AO88" t="n">
        <x:v>-0.0127</x:v>
      </x:c>
      <x:c r="AP88" t="n">
        <x:v>-0.3753</x:v>
      </x:c>
      <x:c r="AQ88" t="n">
        <x:v>-0.0066</x:v>
      </x:c>
      <x:c r="AR88" t="n">
        <x:v>-0.0069</x:v>
      </x:c>
      <x:c r="AS88" t="n">
        <x:v>-0.0099</x:v>
      </x:c>
      <x:c r="AT88" t="n">
        <x:v>-0.7856</x:v>
      </x:c>
      <x:c r="AU88" t="n">
        <x:v>-0.4032</x:v>
      </x:c>
      <x:c r="AV88" t="n">
        <x:v>-0.4297</x:v>
      </x:c>
      <x:c r="AW88" t="n">
        <x:v>-0.4675</x:v>
      </x:c>
      <x:c r="AX88">
        <x:f>AVERAGE(E88:F88)</x:f>
        <x:v>0</x:v>
      </x:c>
      <x:c r="AY88">
        <x:f>AVERAGE(G88:M88)</x:f>
        <x:v>0</x:v>
      </x:c>
      <x:c r="AZ88">
        <x:f>AVERAGE(N88:AW88)</x:f>
        <x:v>0</x:v>
      </x:c>
      <x:c r="BA88">
        <x:f>AVERAGE(E88:AW88)</x:f>
        <x:v>0</x:v>
      </x:c>
    </x:row>
    <x:row r="89">
      <x:c r="A89" t="str">
        <x:v>A</x:v>
      </x:c>
      <x:c r="B89" t="str">
        <x:v>LEU</x:v>
      </x:c>
      <x:c r="C89" t="n">
        <x:v>272</x:v>
      </x:c>
      <x:c r="D89" t="str">
        <x:v>7.37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-0.0352</x:v>
      </x:c>
      <x:c r="J89" t="n">
        <x:v>0</x:v>
      </x:c>
      <x:c r="K89" t="n">
        <x:v>0</x:v>
      </x:c>
      <x:c r="L89" t="n">
        <x:v>-0.0361</x:v>
      </x:c>
      <x:c r="M89" t="n">
        <x:v>-0.0359</x:v>
      </x:c>
      <x:c r="N89" t="n">
        <x:v>0</x:v>
      </x:c>
      <x:c r="O89" t="n">
        <x:v>-0.0175</x:v>
      </x:c>
      <x:c r="P89" t="n">
        <x:v>-0.0155</x:v>
      </x:c>
      <x:c r="Q89" t="n">
        <x:v>0</x:v>
      </x:c>
      <x:c r="R89" t="n">
        <x:v>-0.0037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-0.0265</x:v>
      </x:c>
      <x:c r="AO89" t="n">
        <x:v>0</x:v>
      </x:c>
      <x:c r="AP89" t="n">
        <x:v>-0.0036</x:v>
      </x:c>
      <x:c r="AQ89" t="n">
        <x:v>0</x:v>
      </x:c>
      <x:c r="AR89" t="n">
        <x:v>0</x:v>
      </x:c>
      <x:c r="AS89" t="n">
        <x:v>0</x:v>
      </x:c>
      <x:c r="AT89" t="n">
        <x:v>-0.0332</x:v>
      </x:c>
      <x:c r="AU89" t="n">
        <x:v>0</x:v>
      </x:c>
      <x:c r="AV89" t="n">
        <x:v>0</x:v>
      </x:c>
      <x:c r="AW89" t="n">
        <x:v>0</x:v>
      </x:c>
      <x:c r="AX89">
        <x:f>AVERAGE(E89:F89)</x:f>
        <x:v>0</x:v>
      </x:c>
      <x:c r="AY89">
        <x:f>AVERAGE(G89:M89)</x:f>
        <x:v>0</x:v>
      </x:c>
      <x:c r="AZ89">
        <x:f>AVERAGE(N89:AW89)</x:f>
        <x:v>0</x:v>
      </x:c>
      <x:c r="BA89">
        <x:f>AVERAGE(E89:AW89)</x:f>
        <x:v>0</x:v>
      </x:c>
    </x:row>
    <x:row r="90">
      <x:c r="A90" t="str">
        <x:v>A</x:v>
      </x:c>
      <x:c r="B90" t="str">
        <x:v>ALA</x:v>
      </x:c>
      <x:c r="C90" t="n">
        <x:v>273</x:v>
      </x:c>
      <x:c r="D90" t="str">
        <x:v>7.38</x:v>
      </x:c>
      <x:c r="E90" t="n">
        <x:v>-0.0907</x:v>
      </x:c>
      <x:c r="F90" t="n">
        <x:v>-0.1227</x:v>
      </x:c>
      <x:c r="G90" t="n">
        <x:v>-0.1023</x:v>
      </x:c>
      <x:c r="H90" t="n">
        <x:v>-0.0858</x:v>
      </x:c>
      <x:c r="I90" t="n">
        <x:v>-0.1215</x:v>
      </x:c>
      <x:c r="J90" t="n">
        <x:v>-0.089</x:v>
      </x:c>
      <x:c r="K90" t="n">
        <x:v>-0.1086</x:v>
      </x:c>
      <x:c r="L90" t="n">
        <x:v>-0.1253</x:v>
      </x:c>
      <x:c r="M90" t="n">
        <x:v>-0.1438</x:v>
      </x:c>
      <x:c r="N90" t="n">
        <x:v>-0.0335</x:v>
      </x:c>
      <x:c r="O90" t="n">
        <x:v>-0.0455</x:v>
      </x:c>
      <x:c r="P90" t="n">
        <x:v>-0.0038</x:v>
      </x:c>
      <x:c r="Q90" t="n">
        <x:v>-0.1069</x:v>
      </x:c>
      <x:c r="R90" t="n">
        <x:v>-0.1313</x:v>
      </x:c>
      <x:c r="S90" t="n">
        <x:v>-0.1799</x:v>
      </x:c>
      <x:c r="T90" t="n">
        <x:v>-0.137</x:v>
      </x:c>
      <x:c r="U90" t="n">
        <x:v>-0.0264</x:v>
      </x:c>
      <x:c r="V90" t="n">
        <x:v>-0.0678</x:v>
      </x:c>
      <x:c r="W90" t="n">
        <x:v>-0.0635</x:v>
      </x:c>
      <x:c r="X90" t="n">
        <x:v>-0.0517</x:v>
      </x:c>
      <x:c r="Y90" t="n">
        <x:v>-0.0602</x:v>
      </x:c>
      <x:c r="Z90" t="n">
        <x:v>-0.0719</x:v>
      </x:c>
      <x:c r="AA90" t="n">
        <x:v>-0.0718</x:v>
      </x:c>
      <x:c r="AB90" t="n">
        <x:v>-0.0919</x:v>
      </x:c>
      <x:c r="AC90" t="n">
        <x:v>-0.0652</x:v>
      </x:c>
      <x:c r="AD90" t="n">
        <x:v>-0.0595</x:v>
      </x:c>
      <x:c r="AE90" t="n">
        <x:v>-0.0523</x:v>
      </x:c>
      <x:c r="AF90" t="n">
        <x:v>-0.0523</x:v>
      </x:c>
      <x:c r="AG90" t="n">
        <x:v>-0.0663</x:v>
      </x:c>
      <x:c r="AH90" t="n">
        <x:v>-0.0522</x:v>
      </x:c>
      <x:c r="AI90" t="n">
        <x:v>-0.0332</x:v>
      </x:c>
      <x:c r="AJ90" t="n">
        <x:v>-0.0442</x:v>
      </x:c>
      <x:c r="AK90" t="n">
        <x:v>-0.0674</x:v>
      </x:c>
      <x:c r="AL90" t="n">
        <x:v>-0.0702</x:v>
      </x:c>
      <x:c r="AM90" t="n">
        <x:v>-0.0594</x:v>
      </x:c>
      <x:c r="AN90" t="n">
        <x:v>-0.0729</x:v>
      </x:c>
      <x:c r="AO90" t="n">
        <x:v>-0.0357</x:v>
      </x:c>
      <x:c r="AP90" t="n">
        <x:v>-0.0332</x:v>
      </x:c>
      <x:c r="AQ90" t="n">
        <x:v>-0.1157</x:v>
      </x:c>
      <x:c r="AR90" t="n">
        <x:v>-0.1212</x:v>
      </x:c>
      <x:c r="AS90" t="n">
        <x:v>-0.1255</x:v>
      </x:c>
      <x:c r="AT90" t="n">
        <x:v>-0.1361</x:v>
      </x:c>
      <x:c r="AU90" t="n">
        <x:v>-0.0369</x:v>
      </x:c>
      <x:c r="AV90" t="n">
        <x:v>-0.0779</x:v>
      </x:c>
      <x:c r="AW90" t="n">
        <x:v>-0.0604</x:v>
      </x:c>
      <x:c r="AX90">
        <x:f>AVERAGE(E90:F90)</x:f>
        <x:v>0</x:v>
      </x:c>
      <x:c r="AY90">
        <x:f>AVERAGE(G90:M90)</x:f>
        <x:v>0</x:v>
      </x:c>
      <x:c r="AZ90">
        <x:f>AVERAGE(N90:AW90)</x:f>
        <x:v>0</x:v>
      </x:c>
      <x:c r="BA90">
        <x:f>AVERAGE(E90:AW90)</x:f>
        <x:v>0</x:v>
      </x:c>
    </x:row>
    <x:row r="91">
      <x:c r="A91" t="str">
        <x:v>A</x:v>
      </x:c>
      <x:c r="B91" t="str">
        <x:v>ILE</x:v>
      </x:c>
      <x:c r="C91" t="n">
        <x:v>274</x:v>
      </x:c>
      <x:c r="D91" t="str">
        <x:v>7.39</x:v>
      </x:c>
      <x:c r="E91" t="n">
        <x:v>-0.6928</x:v>
      </x:c>
      <x:c r="F91" t="n">
        <x:v>-0.6643</x:v>
      </x:c>
      <x:c r="G91" t="n">
        <x:v>-0.6805</x:v>
      </x:c>
      <x:c r="H91" t="n">
        <x:v>-0.623</x:v>
      </x:c>
      <x:c r="I91" t="n">
        <x:v>-1.0717</x:v>
      </x:c>
      <x:c r="J91" t="n">
        <x:v>-0.8028</x:v>
      </x:c>
      <x:c r="K91" t="n">
        <x:v>-0.8216</x:v>
      </x:c>
      <x:c r="L91" t="n">
        <x:v>-1.0828</x:v>
      </x:c>
      <x:c r="M91" t="n">
        <x:v>-1.1361</x:v>
      </x:c>
      <x:c r="N91" t="n">
        <x:v>-0.4531</x:v>
      </x:c>
      <x:c r="O91" t="n">
        <x:v>-0.8505</x:v>
      </x:c>
      <x:c r="P91" t="n">
        <x:v>-0.6394</x:v>
      </x:c>
      <x:c r="Q91" t="n">
        <x:v>-0.7073</x:v>
      </x:c>
      <x:c r="R91" t="n">
        <x:v>-0.9099</x:v>
      </x:c>
      <x:c r="S91" t="n">
        <x:v>-0.831</x:v>
      </x:c>
      <x:c r="T91" t="n">
        <x:v>-0.3965</x:v>
      </x:c>
      <x:c r="U91" t="n">
        <x:v>-0.406</x:v>
      </x:c>
      <x:c r="V91" t="n">
        <x:v>-0.5293</x:v>
      </x:c>
      <x:c r="W91" t="n">
        <x:v>-0.5175</x:v>
      </x:c>
      <x:c r="X91" t="n">
        <x:v>-0.4865</x:v>
      </x:c>
      <x:c r="Y91" t="n">
        <x:v>-0.4641</x:v>
      </x:c>
      <x:c r="Z91" t="n">
        <x:v>-0.5057</x:v>
      </x:c>
      <x:c r="AA91" t="n">
        <x:v>-0.5376</x:v>
      </x:c>
      <x:c r="AB91" t="n">
        <x:v>-0.5358</x:v>
      </x:c>
      <x:c r="AC91" t="n">
        <x:v>-0.5032</x:v>
      </x:c>
      <x:c r="AD91" t="n">
        <x:v>-0.4895</x:v>
      </x:c>
      <x:c r="AE91" t="n">
        <x:v>-0.4979</x:v>
      </x:c>
      <x:c r="AF91" t="n">
        <x:v>-0.494</x:v>
      </x:c>
      <x:c r="AG91" t="n">
        <x:v>-0.4646</x:v>
      </x:c>
      <x:c r="AH91" t="n">
        <x:v>-0.6055</x:v>
      </x:c>
      <x:c r="AI91" t="n">
        <x:v>-0.6309</x:v>
      </x:c>
      <x:c r="AJ91" t="n">
        <x:v>-0.4911</x:v>
      </x:c>
      <x:c r="AK91" t="n">
        <x:v>-0.5146</x:v>
      </x:c>
      <x:c r="AL91" t="n">
        <x:v>-0.4892</x:v>
      </x:c>
      <x:c r="AM91" t="n">
        <x:v>-0.5305</x:v>
      </x:c>
      <x:c r="AN91" t="n">
        <x:v>-1.1822</x:v>
      </x:c>
      <x:c r="AO91" t="n">
        <x:v>-0.5495</x:v>
      </x:c>
      <x:c r="AP91" t="n">
        <x:v>-0.7376</x:v>
      </x:c>
      <x:c r="AQ91" t="n">
        <x:v>-0.697</x:v>
      </x:c>
      <x:c r="AR91" t="n">
        <x:v>-0.6716</x:v>
      </x:c>
      <x:c r="AS91" t="n">
        <x:v>-0.6988</x:v>
      </x:c>
      <x:c r="AT91" t="n">
        <x:v>-0.9882</x:v>
      </x:c>
      <x:c r="AU91" t="n">
        <x:v>-0.4198</x:v>
      </x:c>
      <x:c r="AV91" t="n">
        <x:v>-0.5285</x:v>
      </x:c>
      <x:c r="AW91" t="n">
        <x:v>-0.534</x:v>
      </x:c>
      <x:c r="AX91">
        <x:f>AVERAGE(E91:F91)</x:f>
        <x:v>0</x:v>
      </x:c>
      <x:c r="AY91">
        <x:f>AVERAGE(G91:M91)</x:f>
        <x:v>0</x:v>
      </x:c>
      <x:c r="AZ91">
        <x:f>AVERAGE(N91:AW91)</x:f>
        <x:v>0</x:v>
      </x:c>
      <x:c r="BA91">
        <x:f>AVERAGE(E91:AW91)</x:f>
        <x:v>0</x:v>
      </x:c>
    </x:row>
    <x:row r="92">
      <x:c r="A92" t="str">
        <x:v>A</x:v>
      </x:c>
      <x:c r="B92" t="str">
        <x:v>VAL</x:v>
      </x:c>
      <x:c r="C92" t="n">
        <x:v>275</x:v>
      </x:c>
      <x:c r="D92" t="str">
        <x:v>7.40</x:v>
      </x:c>
      <x:c r="E92" t="n">
        <x:v>-0.0454</x:v>
      </x:c>
      <x:c r="F92" t="n">
        <x:v>-0.0364</x:v>
      </x:c>
      <x:c r="G92" t="n">
        <x:v>-0.0417</x:v>
      </x:c>
      <x:c r="H92" t="n">
        <x:v>-0.0352</x:v>
      </x:c>
      <x:c r="I92" t="n">
        <x:v>-0.0367</x:v>
      </x:c>
      <x:c r="J92" t="n">
        <x:v>-0.0336</x:v>
      </x:c>
      <x:c r="K92" t="n">
        <x:v>-0.0341</x:v>
      </x:c>
      <x:c r="L92" t="n">
        <x:v>-0.0357</x:v>
      </x:c>
      <x:c r="M92" t="n">
        <x:v>-0.0411</x:v>
      </x:c>
      <x:c r="N92" t="n">
        <x:v>0</x:v>
      </x:c>
      <x:c r="O92" t="n">
        <x:v>-0.0728</x:v>
      </x:c>
      <x:c r="P92" t="n">
        <x:v>0</x:v>
      </x:c>
      <x:c r="Q92" t="n">
        <x:v>-0.0162</x:v>
      </x:c>
      <x:c r="R92" t="n">
        <x:v>-0.0752</x:v>
      </x:c>
      <x:c r="S92" t="n">
        <x:v>-0.0663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-0.024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-0.0534</x:v>
      </x:c>
      <x:c r="AO92" t="n">
        <x:v>-0.0078</x:v>
      </x:c>
      <x:c r="AP92" t="n">
        <x:v>0</x:v>
      </x:c>
      <x:c r="AQ92" t="n">
        <x:v>-0.0415</x:v>
      </x:c>
      <x:c r="AR92" t="n">
        <x:v>-0.0417</x:v>
      </x:c>
      <x:c r="AS92" t="n">
        <x:v>-0.0419</x:v>
      </x:c>
      <x:c r="AT92" t="n">
        <x:v>-0.0725</x:v>
      </x:c>
      <x:c r="AU92" t="n">
        <x:v>0</x:v>
      </x:c>
      <x:c r="AV92" t="n">
        <x:v>0</x:v>
      </x:c>
      <x:c r="AW92" t="n">
        <x:v>0</x:v>
      </x:c>
      <x:c r="AX92">
        <x:f>AVERAGE(E92:F92)</x:f>
        <x:v>0</x:v>
      </x:c>
      <x:c r="AY92">
        <x:f>AVERAGE(G92:M92)</x:f>
        <x:v>0</x:v>
      </x:c>
      <x:c r="AZ92">
        <x:f>AVERAGE(N92:AW92)</x:f>
        <x:v>0</x:v>
      </x:c>
      <x:c r="BA92">
        <x:f>AVERAGE(E92:AW92)</x:f>
        <x:v>0</x:v>
      </x:c>
    </x:row>
    <x:row r="93">
      <x:c r="A93" t="str">
        <x:v>A</x:v>
      </x:c>
      <x:c r="B93" t="str">
        <x:v>LEU</x:v>
      </x:c>
      <x:c r="C93" t="n">
        <x:v>276</x:v>
      </x:c>
      <x:c r="D93" t="str">
        <x:v>7.41</x:v>
      </x:c>
      <x:c r="E93" t="n">
        <x:v>-0.0165</x:v>
      </x:c>
      <x:c r="F93" t="n">
        <x:v>-0.0071</x:v>
      </x:c>
      <x:c r="G93" t="n">
        <x:v>-0.0121</x:v>
      </x:c>
      <x:c r="H93" t="n">
        <x:v>-0.0116</x:v>
      </x:c>
      <x:c r="I93" t="n">
        <x:v>-0.0161</x:v>
      </x:c>
      <x:c r="J93" t="n">
        <x:v>-0.0111</x:v>
      </x:c>
      <x:c r="K93" t="n">
        <x:v>-0.0156</x:v>
      </x:c>
      <x:c r="L93" t="n">
        <x:v>-0.0161</x:v>
      </x:c>
      <x:c r="M93" t="n">
        <x:v>-0.0209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-0.0268</x:v>
      </x:c>
      <x:c r="S93" t="n">
        <x:v>-0.0263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-0.017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-0.0169</x:v>
      </x:c>
      <x:c r="AR93" t="n">
        <x:v>-0.0168</x:v>
      </x:c>
      <x:c r="AS93" t="n">
        <x:v>-0.0168</x:v>
      </x:c>
      <x:c r="AT93" t="n">
        <x:v>0</x:v>
      </x:c>
      <x:c r="AU93" t="n">
        <x:v>0</x:v>
      </x:c>
      <x:c r="AV93" t="n">
        <x:v>0</x:v>
      </x:c>
      <x:c r="AW93" t="n">
        <x:v>0</x:v>
      </x:c>
      <x:c r="AX93">
        <x:f>AVERAGE(E93:F93)</x:f>
        <x:v>0</x:v>
      </x:c>
      <x:c r="AY93">
        <x:f>AVERAGE(G93:M93)</x:f>
        <x:v>0</x:v>
      </x:c>
      <x:c r="AZ93">
        <x:f>AVERAGE(N93:AW93)</x:f>
        <x:v>0</x:v>
      </x:c>
      <x:c r="BA93">
        <x:f>AVERAGE(E93:AW93)</x:f>
        <x:v>0</x:v>
      </x:c>
    </x:row>
    <x:row r="94">
      <x:c r="A94" t="str">
        <x:v>A</x:v>
      </x:c>
      <x:c r="B94" t="str">
        <x:v>ALA/SER</x:v>
      </x:c>
      <x:c r="C94" t="n">
        <x:v>277</x:v>
      </x:c>
      <x:c r="D94" t="str">
        <x:v>7.42</x:v>
      </x:c>
      <x:c r="E94" t="n">
        <x:v>-0.3365</x:v>
      </x:c>
      <x:c r="F94" t="n">
        <x:v>-0.3288</x:v>
      </x:c>
      <x:c r="G94" t="n">
        <x:v>-0.2992</x:v>
      </x:c>
      <x:c r="H94" t="n">
        <x:v>-0.3191</x:v>
      </x:c>
      <x:c r="I94" t="n">
        <x:v>-0.3589</x:v>
      </x:c>
      <x:c r="J94" t="n">
        <x:v>-0.3375</x:v>
      </x:c>
      <x:c r="K94" t="n">
        <x:v>-0.3827</x:v>
      </x:c>
      <x:c r="L94" t="n">
        <x:v>-0.3687</x:v>
      </x:c>
      <x:c r="M94" t="n">
        <x:v>-0.3745</x:v>
      </x:c>
      <x:c r="N94" t="n">
        <x:v>-0.0779</x:v>
      </x:c>
      <x:c r="O94" t="n">
        <x:v>-0.0287</x:v>
      </x:c>
      <x:c r="P94" t="n">
        <x:v>0</x:v>
      </x:c>
      <x:c r="Q94" t="n">
        <x:v>-0.0348</x:v>
      </x:c>
      <x:c r="R94" t="n">
        <x:v>-0.1498</x:v>
      </x:c>
      <x:c r="S94" t="n">
        <x:v>-0.175</x:v>
      </x:c>
      <x:c r="T94" t="n">
        <x:v>-0.0809</x:v>
      </x:c>
      <x:c r="U94" t="n">
        <x:v>-0.0741</x:v>
      </x:c>
      <x:c r="V94" t="n">
        <x:v>-0.0871</x:v>
      </x:c>
      <x:c r="W94" t="n">
        <x:v>-0.0343</x:v>
      </x:c>
      <x:c r="X94" t="n">
        <x:v>-0.0376</x:v>
      </x:c>
      <x:c r="Y94" t="n">
        <x:v>-0.0378</x:v>
      </x:c>
      <x:c r="Z94" t="n">
        <x:v>-0.0377</x:v>
      </x:c>
      <x:c r="AA94" t="n">
        <x:v>-0.0421</x:v>
      </x:c>
      <x:c r="AB94" t="n">
        <x:v>-0.0802</x:v>
      </x:c>
      <x:c r="AC94" t="n">
        <x:v>-0.0752</x:v>
      </x:c>
      <x:c r="AD94" t="n">
        <x:v>-0.0717</x:v>
      </x:c>
      <x:c r="AE94" t="n">
        <x:v>-0.0747</x:v>
      </x:c>
      <x:c r="AF94" t="n">
        <x:v>-0.0749</x:v>
      </x:c>
      <x:c r="AG94" t="n">
        <x:v>-0.0275</x:v>
      </x:c>
      <x:c r="AH94" t="n">
        <x:v>-0.0238</x:v>
      </x:c>
      <x:c r="AI94" t="n">
        <x:v>-0.1051</x:v>
      </x:c>
      <x:c r="AJ94" t="n">
        <x:v>-0.0328</x:v>
      </x:c>
      <x:c r="AK94" t="n">
        <x:v>-0.0337</x:v>
      </x:c>
      <x:c r="AL94" t="n">
        <x:v>-0.0336</x:v>
      </x:c>
      <x:c r="AM94" t="n">
        <x:v>-0.0381</x:v>
      </x:c>
      <x:c r="AN94" t="n">
        <x:v>-0.0408</x:v>
      </x:c>
      <x:c r="AO94" t="n">
        <x:v>-0.0441</x:v>
      </x:c>
      <x:c r="AP94" t="n">
        <x:v>-0.0435</x:v>
      </x:c>
      <x:c r="AQ94" t="n">
        <x:v>-0.1641</x:v>
      </x:c>
      <x:c r="AR94" t="n">
        <x:v>-0.1534</x:v>
      </x:c>
      <x:c r="AS94" t="n">
        <x:v>-0.153</x:v>
      </x:c>
      <x:c r="AT94" t="n">
        <x:v>-0.0832</x:v>
      </x:c>
      <x:c r="AU94" t="n">
        <x:v>-0.0768</x:v>
      </x:c>
      <x:c r="AV94" t="n">
        <x:v>-0.0865</x:v>
      </x:c>
      <x:c r="AW94" t="n">
        <x:v>-0.0725</x:v>
      </x:c>
      <x:c r="AX94">
        <x:f>AVERAGE(E94:F94)</x:f>
        <x:v>0</x:v>
      </x:c>
      <x:c r="AY94">
        <x:f>AVERAGE(G94:M94)</x:f>
        <x:v>0</x:v>
      </x:c>
      <x:c r="AZ94">
        <x:f>AVERAGE(N94:AW94)</x:f>
        <x:v>0</x:v>
      </x:c>
      <x:c r="BA94">
        <x:f>AVERAGE(E94:AW94)</x:f>
        <x:v>0</x:v>
      </x:c>
    </x:row>
    <x:row r="95">
      <x:c r="A95" t="str">
        <x:v>A</x:v>
      </x:c>
      <x:c r="B95" t="str">
        <x:v>HIS</x:v>
      </x:c>
      <x:c r="C95" t="n">
        <x:v>278</x:v>
      </x:c>
      <x:c r="D95" t="str">
        <x:v>7.43</x:v>
      </x:c>
      <x:c r="E95" t="n">
        <x:v>-0.4701</x:v>
      </x:c>
      <x:c r="F95" t="n">
        <x:v>-0.4299</x:v>
      </x:c>
      <x:c r="G95" t="n">
        <x:v>-0.462</x:v>
      </x:c>
      <x:c r="H95" t="n">
        <x:v>-0.4314</x:v>
      </x:c>
      <x:c r="I95" t="n">
        <x:v>-0.4892</x:v>
      </x:c>
      <x:c r="J95" t="n">
        <x:v>-0.4194</x:v>
      </x:c>
      <x:c r="K95" t="n">
        <x:v>-0.4482</x:v>
      </x:c>
      <x:c r="L95" t="n">
        <x:v>-0.4818</x:v>
      </x:c>
      <x:c r="M95" t="n">
        <x:v>-0.4597</x:v>
      </x:c>
      <x:c r="N95" t="n">
        <x:v>-0.023</x:v>
      </x:c>
      <x:c r="O95" t="n">
        <x:v>-0.0872</x:v>
      </x:c>
      <x:c r="P95" t="n">
        <x:v>-0.0455</x:v>
      </x:c>
      <x:c r="Q95" t="n">
        <x:v>-0.1199</x:v>
      </x:c>
      <x:c r="R95" t="n">
        <x:v>-0.3069</x:v>
      </x:c>
      <x:c r="S95" t="n">
        <x:v>-0.4488</x:v>
      </x:c>
      <x:c r="T95" t="n">
        <x:v>-0.037</x:v>
      </x:c>
      <x:c r="U95" t="n">
        <x:v>-0.0364</x:v>
      </x:c>
      <x:c r="V95" t="n">
        <x:v>-0.0276</x:v>
      </x:c>
      <x:c r="W95" t="n">
        <x:v>-0.0273</x:v>
      </x:c>
      <x:c r="X95" t="n">
        <x:v>-0.0234</x:v>
      </x:c>
      <x:c r="Y95" t="n">
        <x:v>-0.0171</x:v>
      </x:c>
      <x:c r="Z95" t="n">
        <x:v>-0.0199</x:v>
      </x:c>
      <x:c r="AA95" t="n">
        <x:v>-0.0328</x:v>
      </x:c>
      <x:c r="AB95" t="n">
        <x:v>-0.0242</x:v>
      </x:c>
      <x:c r="AC95" t="n">
        <x:v>-0.0118</x:v>
      </x:c>
      <x:c r="AD95" t="n">
        <x:v>-0.0117</x:v>
      </x:c>
      <x:c r="AE95" t="n">
        <x:v>-0.0116</x:v>
      </x:c>
      <x:c r="AF95" t="n">
        <x:v>-0.0116</x:v>
      </x:c>
      <x:c r="AG95" t="n">
        <x:v>-0.0948</x:v>
      </x:c>
      <x:c r="AH95" t="n">
        <x:v>-0.1082</x:v>
      </x:c>
      <x:c r="AI95" t="n">
        <x:v>-0.2209</x:v>
      </x:c>
      <x:c r="AJ95" t="n">
        <x:v>-0.0114</x:v>
      </x:c>
      <x:c r="AK95" t="n">
        <x:v>-0.0235</x:v>
      </x:c>
      <x:c r="AL95" t="n">
        <x:v>-0.0191</x:v>
      </x:c>
      <x:c r="AM95" t="n">
        <x:v>-0.0311</x:v>
      </x:c>
      <x:c r="AN95" t="n">
        <x:v>-0.1414</x:v>
      </x:c>
      <x:c r="AO95" t="n">
        <x:v>-0.1468</x:v>
      </x:c>
      <x:c r="AP95" t="n">
        <x:v>-0.1563</x:v>
      </x:c>
      <x:c r="AQ95" t="n">
        <x:v>-0.4138</x:v>
      </x:c>
      <x:c r="AR95" t="n">
        <x:v>-0.3977</x:v>
      </x:c>
      <x:c r="AS95" t="n">
        <x:v>-0.4084</x:v>
      </x:c>
      <x:c r="AT95" t="n">
        <x:v>-0.1033</x:v>
      </x:c>
      <x:c r="AU95" t="n">
        <x:v>-0.0123</x:v>
      </x:c>
      <x:c r="AV95" t="n">
        <x:v>-0.0276</x:v>
      </x:c>
      <x:c r="AW95" t="n">
        <x:v>-0.0203</x:v>
      </x:c>
      <x:c r="AX95">
        <x:f>AVERAGE(E95:F95)</x:f>
        <x:v>0</x:v>
      </x:c>
      <x:c r="AY95">
        <x:f>AVERAGE(G95:M95)</x:f>
        <x:v>0</x:v>
      </x:c>
      <x:c r="AZ95">
        <x:f>AVERAGE(N95:AW95)</x:f>
        <x:v>0</x:v>
      </x:c>
      <x:c r="BA95">
        <x:f>AVERAGE(E95:AW95)</x:f>
        <x:v>0</x:v>
      </x:c>
    </x:row>
    <x:row r="96">
      <x:c r="A96" t="str">
        <x:v>A</x:v>
      </x:c>
      <x:c r="B96" t="str">
        <x:v>THR</x:v>
      </x:c>
      <x:c r="C96" t="n">
        <x:v>279</x:v>
      </x:c>
      <x:c r="D96" t="str">
        <x:v>7.44</x:v>
      </x:c>
      <x:c r="E96" t="n">
        <x:v>-0.0041</x:v>
      </x:c>
      <x:c r="F96" t="n">
        <x:v>-0.0035</x:v>
      </x:c>
      <x:c r="G96" t="n">
        <x:v>-0.0039</x:v>
      </x:c>
      <x:c r="H96" t="n">
        <x:v>-0.0035</x:v>
      </x:c>
      <x:c r="I96" t="n">
        <x:v>-0.0036</x:v>
      </x:c>
      <x:c r="J96" t="n">
        <x:v>-0.0035</x:v>
      </x:c>
      <x:c r="K96" t="n">
        <x:v>-0.0038</x:v>
      </x:c>
      <x:c r="L96" t="n">
        <x:v>-0.0035</x:v>
      </x:c>
      <x:c r="M96" t="n">
        <x:v>-0.0038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-0.0036</x:v>
      </x:c>
      <x:c r="S96" t="n">
        <x:v>-0.0043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-0.0037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-0.0035</x:v>
      </x:c>
      <x:c r="AR96" t="n">
        <x:v>-0.0034</x:v>
      </x:c>
      <x:c r="AS96" t="n">
        <x:v>-0.0035</x:v>
      </x:c>
      <x:c r="AT96" t="n">
        <x:v>0</x:v>
      </x:c>
      <x:c r="AU96" t="n">
        <x:v>0</x:v>
      </x:c>
      <x:c r="AV96" t="n">
        <x:v>0</x:v>
      </x:c>
      <x:c r="AW96" t="n">
        <x:v>0</x:v>
      </x:c>
      <x:c r="AX96">
        <x:f>AVERAGE(E96:F96)</x:f>
        <x:v>0</x:v>
      </x:c>
      <x:c r="AY96">
        <x:f>AVERAGE(G96:M96)</x:f>
        <x:v>0</x:v>
      </x:c>
      <x:c r="AZ96">
        <x:f>AVERAGE(N96:AW96)</x:f>
        <x:v>0</x:v>
      </x:c>
      <x:c r="BA96">
        <x:f>AVERAGE(E96:AW96)</x:f>
        <x:v>0</x:v>
      </x:c>
    </x:row>
    <x:row r="97">
      <x:c r="A97" t="str">
        <x:v>A</x:v>
      </x:c>
      <x:c r="B97" t="str">
        <x:v>SER</x:v>
      </x:c>
      <x:c r="C97" t="n">
        <x:v>281</x:v>
      </x:c>
      <x:c r="D97" t="str">
        <x:v>7.46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-0.0471</x:v>
      </x:c>
      <x:c r="J97" t="n">
        <x:v>0</x:v>
      </x:c>
      <x:c r="K97" t="n">
        <x:v>-0.003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  <x:c r="AT97" t="n">
        <x:v>0</x:v>
      </x:c>
      <x:c r="AU97" t="n">
        <x:v>0</x:v>
      </x:c>
      <x:c r="AV97" t="n">
        <x:v>0</x:v>
      </x:c>
      <x:c r="AW97" t="n">
        <x:v>0</x:v>
      </x:c>
      <x:c r="AX97">
        <x:f>AVERAGE(E97:F97)</x:f>
        <x:v>0</x:v>
      </x:c>
      <x:c r="AY97">
        <x:f>AVERAGE(G97:M97)</x:f>
        <x:v>0</x:v>
      </x:c>
      <x:c r="AZ97">
        <x:f>AVERAGE(N97:AW97)</x:f>
        <x:v>0</x:v>
      </x:c>
      <x:c r="BA97">
        <x:f>AVERAGE(E97:AW97)</x:f>
        <x:v>0</x:v>
      </x:c>
    </x:row>
    <x:row r="98"/>
    <x:row r="99">
      <x:c r="A99" t="str">
        <x:v>Intra-Ligand Free</x:v>
      </x:c>
      <x:c r="E99" t="n">
        <x:v>-0.5365</x:v>
      </x:c>
      <x:c r="F99" t="n">
        <x:v>-0.6035</x:v>
      </x:c>
      <x:c r="G99" t="n">
        <x:v>-0.3784</x:v>
      </x:c>
      <x:c r="H99" t="n">
        <x:v>-0.3729</x:v>
      </x:c>
      <x:c r="I99" t="n">
        <x:v>-3.5122</x:v>
      </x:c>
      <x:c r="J99" t="n">
        <x:v>-0.8491</x:v>
      </x:c>
      <x:c r="K99" t="n">
        <x:v>-1.0731</x:v>
      </x:c>
      <x:c r="L99" t="n">
        <x:v>-3.9384</x:v>
      </x:c>
      <x:c r="M99" t="n">
        <x:v>-1.5106</x:v>
      </x:c>
      <x:c r="N99" t="n">
        <x:v>-0.3354</x:v>
      </x:c>
      <x:c r="O99" t="n">
        <x:v>-0.523</x:v>
      </x:c>
      <x:c r="P99" t="n">
        <x:v>-0.6643</x:v>
      </x:c>
      <x:c r="Q99" t="n">
        <x:v>0</x:v>
      </x:c>
      <x:c r="R99" t="n">
        <x:v>-0.2208</x:v>
      </x:c>
      <x:c r="S99" t="n">
        <x:v>-0.1859</x:v>
      </x:c>
      <x:c r="T99" t="n">
        <x:v>-0.4596</x:v>
      </x:c>
      <x:c r="U99" t="n">
        <x:v>-0.4287</x:v>
      </x:c>
      <x:c r="V99" t="n">
        <x:v>-0.3594</x:v>
      </x:c>
      <x:c r="W99" t="n">
        <x:v>-0.3739</x:v>
      </x:c>
      <x:c r="X99" t="n">
        <x:v>-0.558</x:v>
      </x:c>
      <x:c r="Y99" t="n">
        <x:v>-0.4702</x:v>
      </x:c>
      <x:c r="Z99" t="n">
        <x:v>-0.3707</x:v>
      </x:c>
      <x:c r="AA99" t="n">
        <x:v>-0.4999</x:v>
      </x:c>
      <x:c r="AB99" t="n">
        <x:v>-0.4642</x:v>
      </x:c>
      <x:c r="AC99" t="n">
        <x:v>-0.3326</x:v>
      </x:c>
      <x:c r="AD99" t="n">
        <x:v>-0.3303</x:v>
      </x:c>
      <x:c r="AE99" t="n">
        <x:v>-0.38</x:v>
      </x:c>
      <x:c r="AF99" t="n">
        <x:v>-0.386</x:v>
      </x:c>
      <x:c r="AG99" t="n">
        <x:v>0</x:v>
      </x:c>
      <x:c r="AH99" t="n">
        <x:v>0</x:v>
      </x:c>
      <x:c r="AI99" t="n">
        <x:v>-0.2375</x:v>
      </x:c>
      <x:c r="AJ99" t="n">
        <x:v>-0.2293</x:v>
      </x:c>
      <x:c r="AK99" t="n">
        <x:v>-0.3401</x:v>
      </x:c>
      <x:c r="AL99" t="n">
        <x:v>-0.3267</x:v>
      </x:c>
      <x:c r="AM99" t="n">
        <x:v>-0.2963</x:v>
      </x:c>
      <x:c r="AN99" t="n">
        <x:v>-0.2071</x:v>
      </x:c>
      <x:c r="AO99" t="n">
        <x:v>0.0412</x:v>
      </x:c>
      <x:c r="AP99" t="n">
        <x:v>0.713</x:v>
      </x:c>
      <x:c r="AQ99" t="n">
        <x:v>-0.0541</x:v>
      </x:c>
      <x:c r="AR99" t="n">
        <x:v>-0.0629</x:v>
      </x:c>
      <x:c r="AS99" t="n">
        <x:v>-0.0314</x:v>
      </x:c>
      <x:c r="AT99" t="n">
        <x:v>-0.5199</x:v>
      </x:c>
      <x:c r="AU99" t="n">
        <x:v>-0.246</x:v>
      </x:c>
      <x:c r="AV99" t="n">
        <x:v>-0.3066</x:v>
      </x:c>
      <x:c r="AW99" t="n">
        <x:v>-0.3993</x:v>
      </x:c>
      <x:c r="AX99">
        <x:f>AVERAGE(E99:F99)</x:f>
        <x:v>0</x:v>
      </x:c>
      <x:c r="AY99">
        <x:f>AVERAGE(G99:M99)</x:f>
        <x:v>0</x:v>
      </x:c>
      <x:c r="AZ99">
        <x:f>AVERAGE(N99:AW99)</x:f>
        <x:v>0</x:v>
      </x:c>
      <x:c r="BA99">
        <x:f>AVERAGE(E99:AW99)</x:f>
        <x:v>0</x:v>
      </x:c>
    </x:row>
    <x:row r="100">
      <x:c r="A100" t="str">
        <x:v>Inter-Ligand Free</x:v>
      </x:c>
      <x:c r="E100" t="n">
        <x:v>-10.2766</x:v>
      </x:c>
      <x:c r="F100" t="n">
        <x:v>10.6173</x:v>
      </x:c>
      <x:c r="G100" t="n">
        <x:v>-8.3369</x:v>
      </x:c>
      <x:c r="H100" t="n">
        <x:v>-10.4472</x:v>
      </x:c>
      <x:c r="I100" t="n">
        <x:v>-19.3103</x:v>
      </x:c>
      <x:c r="J100" t="n">
        <x:v>-16.8434</x:v>
      </x:c>
      <x:c r="K100" t="n">
        <x:v>-14.9283</x:v>
      </x:c>
      <x:c r="L100" t="n">
        <x:v>-20.118</x:v>
      </x:c>
      <x:c r="M100" t="n">
        <x:v>-17.2015</x:v>
      </x:c>
      <x:c r="N100" t="n">
        <x:v>-6.9394</x:v>
      </x:c>
      <x:c r="O100" t="n">
        <x:v>-7.776</x:v>
      </x:c>
      <x:c r="P100" t="n">
        <x:v>-6.6515</x:v>
      </x:c>
      <x:c r="Q100" t="n">
        <x:v>-3.9182</x:v>
      </x:c>
      <x:c r="R100" t="n">
        <x:v>-6.9343</x:v>
      </x:c>
      <x:c r="S100" t="n">
        <x:v>-9.4433</x:v>
      </x:c>
      <x:c r="T100" t="n">
        <x:v>-3.8935</x:v>
      </x:c>
      <x:c r="U100" t="n">
        <x:v>-6.7236</x:v>
      </x:c>
      <x:c r="V100" t="n">
        <x:v>-9.5528</x:v>
      </x:c>
      <x:c r="W100" t="n">
        <x:v>-9.512</x:v>
      </x:c>
      <x:c r="X100" t="n">
        <x:v>-10.9689</x:v>
      </x:c>
      <x:c r="Y100" t="n">
        <x:v>-8.1725</x:v>
      </x:c>
      <x:c r="Z100" t="n">
        <x:v>-11.1421</x:v>
      </x:c>
      <x:c r="AA100" t="n">
        <x:v>-10.4305</x:v>
      </x:c>
      <x:c r="AB100" t="n">
        <x:v>-10.8518</x:v>
      </x:c>
      <x:c r="AC100" t="n">
        <x:v>-9.6473</x:v>
      </x:c>
      <x:c r="AD100" t="n">
        <x:v>-10.4742</x:v>
      </x:c>
      <x:c r="AE100" t="n">
        <x:v>-9.3426</x:v>
      </x:c>
      <x:c r="AF100" t="n">
        <x:v>-10.4622</x:v>
      </x:c>
      <x:c r="AG100" t="n">
        <x:v>-5.5635</x:v>
      </x:c>
      <x:c r="AH100" t="n">
        <x:v>-5.3162</x:v>
      </x:c>
      <x:c r="AI100" t="n">
        <x:v>-9.5964</x:v>
      </x:c>
      <x:c r="AJ100" t="n">
        <x:v>-10.3523</x:v>
      </x:c>
      <x:c r="AK100" t="n">
        <x:v>-10.2326</x:v>
      </x:c>
      <x:c r="AL100" t="n">
        <x:v>-10.2151</x:v>
      </x:c>
      <x:c r="AM100" t="n">
        <x:v>-9.0847</x:v>
      </x:c>
      <x:c r="AN100" t="n">
        <x:v>-11.2612</x:v>
      </x:c>
      <x:c r="AO100" t="n">
        <x:v>-11.1244</x:v>
      </x:c>
      <x:c r="AP100" t="n">
        <x:v>-10.6688</x:v>
      </x:c>
      <x:c r="AQ100" t="n">
        <x:v>-10.9289</x:v>
      </x:c>
      <x:c r="AR100" t="n">
        <x:v>-10.7555</x:v>
      </x:c>
      <x:c r="AS100" t="n">
        <x:v>-10.9387</x:v>
      </x:c>
      <x:c r="AT100" t="n">
        <x:v>-9.7564</x:v>
      </x:c>
      <x:c r="AU100" t="n">
        <x:v>-8.1797</x:v>
      </x:c>
      <x:c r="AV100" t="n">
        <x:v>-9.1301</x:v>
      </x:c>
      <x:c r="AW100" t="n">
        <x:v>-10.4178</x:v>
      </x:c>
      <x:c r="AX100">
        <x:f>AVERAGE(E100:F100)</x:f>
        <x:v>0</x:v>
      </x:c>
      <x:c r="AY100">
        <x:f>AVERAGE(G100:M100)</x:f>
        <x:v>0</x:v>
      </x:c>
      <x:c r="AZ100">
        <x:f>AVERAGE(N100:AW100)</x:f>
        <x:v>0</x:v>
      </x:c>
      <x:c r="BA100">
        <x:f>AVERAGE(E100:AW100)</x:f>
        <x:v>0</x:v>
      </x:c>
    </x:row>
    <x:row r="101">
      <x:c r="A101" t="str">
        <x:v>Total Free Energy</x:v>
      </x:c>
      <x:c r="E101" t="n">
        <x:v>-10.8132</x:v>
      </x:c>
      <x:c r="F101" t="n">
        <x:v>10.0138</x:v>
      </x:c>
      <x:c r="G101" t="n">
        <x:v>-8.7153</x:v>
      </x:c>
      <x:c r="H101" t="n">
        <x:v>-10.82</x:v>
      </x:c>
      <x:c r="I101" t="n">
        <x:v>-22.8225</x:v>
      </x:c>
      <x:c r="J101" t="n">
        <x:v>-17.6925</x:v>
      </x:c>
      <x:c r="K101" t="n">
        <x:v>-16.0014</x:v>
      </x:c>
      <x:c r="L101" t="n">
        <x:v>-24.0564</x:v>
      </x:c>
      <x:c r="M101" t="n">
        <x:v>-18.7122</x:v>
      </x:c>
      <x:c r="N101" t="n">
        <x:v>-7.2748</x:v>
      </x:c>
      <x:c r="O101" t="n">
        <x:v>-8.299</x:v>
      </x:c>
      <x:c r="P101" t="n">
        <x:v>-7.3158</x:v>
      </x:c>
      <x:c r="Q101" t="n">
        <x:v>-3.9182</x:v>
      </x:c>
      <x:c r="R101" t="n">
        <x:v>-7.1552</x:v>
      </x:c>
      <x:c r="S101" t="n">
        <x:v>-9.6292</x:v>
      </x:c>
      <x:c r="T101" t="n">
        <x:v>-4.3531</x:v>
      </x:c>
      <x:c r="U101" t="n">
        <x:v>-7.1523</x:v>
      </x:c>
      <x:c r="V101" t="n">
        <x:v>-9.9121</x:v>
      </x:c>
      <x:c r="W101" t="n">
        <x:v>-9.8859</x:v>
      </x:c>
      <x:c r="X101" t="n">
        <x:v>-11.5269</x:v>
      </x:c>
      <x:c r="Y101" t="n">
        <x:v>-8.6427</x:v>
      </x:c>
      <x:c r="Z101" t="n">
        <x:v>-11.5128</x:v>
      </x:c>
      <x:c r="AA101" t="n">
        <x:v>-10.9304</x:v>
      </x:c>
      <x:c r="AB101" t="n">
        <x:v>-11.316</x:v>
      </x:c>
      <x:c r="AC101" t="n">
        <x:v>-9.9799</x:v>
      </x:c>
      <x:c r="AD101" t="n">
        <x:v>-10.8045</x:v>
      </x:c>
      <x:c r="AE101" t="n">
        <x:v>-9.7227</x:v>
      </x:c>
      <x:c r="AF101" t="n">
        <x:v>-10.8483</x:v>
      </x:c>
      <x:c r="AG101" t="n">
        <x:v>-5.5635</x:v>
      </x:c>
      <x:c r="AH101" t="n">
        <x:v>-5.3162</x:v>
      </x:c>
      <x:c r="AI101" t="n">
        <x:v>-9.8339</x:v>
      </x:c>
      <x:c r="AJ101" t="n">
        <x:v>-10.5815</x:v>
      </x:c>
      <x:c r="AK101" t="n">
        <x:v>-10.5727</x:v>
      </x:c>
      <x:c r="AL101" t="n">
        <x:v>-10.5418</x:v>
      </x:c>
      <x:c r="AM101" t="n">
        <x:v>-9.381</x:v>
      </x:c>
      <x:c r="AN101" t="n">
        <x:v>-11.4683</x:v>
      </x:c>
      <x:c r="AO101" t="n">
        <x:v>-11.0832</x:v>
      </x:c>
      <x:c r="AP101" t="n">
        <x:v>-9.9558</x:v>
      </x:c>
      <x:c r="AQ101" t="n">
        <x:v>-10.9829</x:v>
      </x:c>
      <x:c r="AR101" t="n">
        <x:v>-10.8184</x:v>
      </x:c>
      <x:c r="AS101" t="n">
        <x:v>-10.9701</x:v>
      </x:c>
      <x:c r="AT101" t="n">
        <x:v>-10.2762</x:v>
      </x:c>
      <x:c r="AU101" t="n">
        <x:v>-8.4257</x:v>
      </x:c>
      <x:c r="AV101" t="n">
        <x:v>-9.4366</x:v>
      </x:c>
      <x:c r="AW101" t="n">
        <x:v>-10.8171</x:v>
      </x:c>
      <x:c r="AX101">
        <x:f>AVERAGE(E101:F101)</x:f>
        <x:v>0</x:v>
      </x:c>
      <x:c r="AY101">
        <x:f>AVERAGE(G101:M101)</x:f>
        <x:v>0</x:v>
      </x:c>
      <x:c r="AZ101">
        <x:f>AVERAGE(N101:AW101)</x:f>
        <x:v>0</x:v>
      </x:c>
      <x:c r="BA101">
        <x:f>AVERAGE(E101:AW101)</x:f>
        <x:v>0</x:v>
      </x:c>
    </x:row>
    <x:row r="102">
      <x:c r="A102" t="str">
        <x:v>Normalized Total Free Energy</x:v>
      </x:c>
      <x:c r="E102" t="n">
        <x:v>-8.7432</x:v>
      </x:c>
      <x:c r="F102" t="n">
        <x:v>9.0331</x:v>
      </x:c>
      <x:c r="G102" t="n">
        <x:v>-7.4642</x:v>
      </x:c>
      <x:c r="H102" t="n">
        <x:v>-8.8883</x:v>
      </x:c>
      <x:c r="I102" t="n">
        <x:v>-10.9719</x:v>
      </x:c>
      <x:c r="J102" t="n">
        <x:v>-11.0366</x:v>
      </x:c>
      <x:c r="K102" t="n">
        <x:v>-9.7818</x:v>
      </x:c>
      <x:c r="L102" t="n">
        <x:v>-11.4308</x:v>
      </x:c>
      <x:c r="M102" t="n">
        <x:v>-9.7737</x:v>
      </x:c>
      <x:c r="N102" t="n">
        <x:v>-5.3698</x:v>
      </x:c>
      <x:c r="O102" t="n">
        <x:v>-6.0172</x:v>
      </x:c>
      <x:c r="P102" t="n">
        <x:v>-4.1976</x:v>
      </x:c>
      <x:c r="Q102" t="n">
        <x:v>-3.9182</x:v>
      </x:c>
      <x:c r="R102" t="n">
        <x:v>-6.2084</x:v>
      </x:c>
      <x:c r="S102" t="n">
        <x:v>-8.4548</x:v>
      </x:c>
      <x:c r="T102" t="n">
        <x:v>-3.0128</x:v>
      </x:c>
      <x:c r="U102" t="n">
        <x:v>-5.2028</x:v>
      </x:c>
      <x:c r="V102" t="n">
        <x:v>-7.3921</x:v>
      </x:c>
      <x:c r="W102" t="n">
        <x:v>-7.3605</x:v>
      </x:c>
      <x:c r="X102" t="n">
        <x:v>-8.1205</x:v>
      </x:c>
      <x:c r="Y102" t="n">
        <x:v>-6.324</x:v>
      </x:c>
      <x:c r="Z102" t="n">
        <x:v>-7.9066</x:v>
      </x:c>
      <x:c r="AA102" t="n">
        <x:v>-7.722</x:v>
      </x:c>
      <x:c r="AB102" t="n">
        <x:v>-8.3973</x:v>
      </x:c>
      <x:c r="AC102" t="n">
        <x:v>-7.4652</x:v>
      </x:c>
      <x:c r="AD102" t="n">
        <x:v>-8.1051</x:v>
      </x:c>
      <x:c r="AE102" t="n">
        <x:v>-7.2295</x:v>
      </x:c>
      <x:c r="AF102" t="n">
        <x:v>-8.0958</x:v>
      </x:c>
      <x:c r="AG102" t="n">
        <x:v>-5.5635</x:v>
      </x:c>
      <x:c r="AH102" t="n">
        <x:v>-5.3162</x:v>
      </x:c>
      <x:c r="AI102" t="n">
        <x:v>-6.8097</x:v>
      </x:c>
      <x:c r="AJ102" t="n">
        <x:v>-8.0107</x:v>
      </x:c>
      <x:c r="AK102" t="n">
        <x:v>-7.9181</x:v>
      </x:c>
      <x:c r="AL102" t="n">
        <x:v>-7.9046</x:v>
      </x:c>
      <x:c r="AM102" t="n">
        <x:v>-7.0299</x:v>
      </x:c>
      <x:c r="AN102" t="n">
        <x:v>-9.5809</x:v>
      </x:c>
      <x:c r="AO102" t="n">
        <x:v>-8.6082</x:v>
      </x:c>
      <x:c r="AP102" t="n">
        <x:v>-8.2557</x:v>
      </x:c>
      <x:c r="AQ102" t="n">
        <x:v>-9.7848</x:v>
      </x:c>
      <x:c r="AR102" t="n">
        <x:v>-9.6296</x:v>
      </x:c>
      <x:c r="AS102" t="n">
        <x:v>-9.7937</x:v>
      </x:c>
      <x:c r="AT102" t="n">
        <x:v>-7.2229</x:v>
      </x:c>
      <x:c r="AU102" t="n">
        <x:v>-6.3296</x:v>
      </x:c>
      <x:c r="AV102" t="n">
        <x:v>-7.065</x:v>
      </x:c>
      <x:c r="AW102" t="n">
        <x:v>-8.0614</x:v>
      </x:c>
      <x:c r="AX102">
        <x:f>AVERAGE(E102:F102)</x:f>
        <x:v>0</x:v>
      </x:c>
      <x:c r="AY102">
        <x:f>AVERAGE(G102:M102)</x:f>
        <x:v>0</x:v>
      </x:c>
      <x:c r="AZ102">
        <x:f>AVERAGE(N102:AW102)</x:f>
        <x:v>0</x:v>
      </x:c>
      <x:c r="BA102">
        <x:f>AVERAGE(E102:AW102)</x:f>
        <x:v>0</x:v>
      </x:c>
    </x:row>
  </x:sheetData>
  <x:conditionalFormatting sqref="E3:BA9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2YDO</x:v>
      </x:c>
      <x:c r="C1" t="str">
        <x:v>2YDV</x:v>
      </x:c>
      <x:c r="D1" t="str">
        <x:v>3EML</x:v>
      </x:c>
      <x:c r="E1" t="str">
        <x:v>3PWH</x:v>
      </x:c>
      <x:c r="F1" t="str">
        <x:v>3QAK</x:v>
      </x:c>
      <x:c r="G1" t="str">
        <x:v>3REY</x:v>
      </x:c>
      <x:c r="H1" t="str">
        <x:v>3RFM</x:v>
      </x:c>
      <x:c r="I1" t="str">
        <x:v>3UZA</x:v>
      </x:c>
      <x:c r="J1" t="str">
        <x:v>3UZC</x:v>
      </x:c>
      <x:c r="K1" t="str">
        <x:v>3VG9</x:v>
      </x:c>
      <x:c r="L1" t="str">
        <x:v>3VGA</x:v>
      </x:c>
      <x:c r="M1" t="str">
        <x:v>4EIY</x:v>
      </x:c>
      <x:c r="N1" t="str">
        <x:v>4UG2</x:v>
      </x:c>
      <x:c r="O1" t="str">
        <x:v>4UHR</x:v>
      </x:c>
      <x:c r="P1" t="str">
        <x:v>5G53</x:v>
      </x:c>
      <x:c r="Q1" t="str">
        <x:v>5IU4</x:v>
      </x:c>
      <x:c r="R1" t="str">
        <x:v>5IU7</x:v>
      </x:c>
      <x:c r="S1" t="str">
        <x:v>5IU8</x:v>
      </x:c>
      <x:c r="T1" t="str">
        <x:v>5IUA</x:v>
      </x:c>
      <x:c r="U1" t="str">
        <x:v>5IUB</x:v>
      </x:c>
      <x:c r="V1" t="str">
        <x:v>5JTB</x:v>
      </x:c>
      <x:c r="W1" t="str">
        <x:v>5K2A</x:v>
      </x:c>
      <x:c r="X1" t="str">
        <x:v>5K2B</x:v>
      </x:c>
      <x:c r="Y1" t="str">
        <x:v>5K2C</x:v>
      </x:c>
      <x:c r="Z1" t="str">
        <x:v>5K2D</x:v>
      </x:c>
      <x:c r="AA1" t="str">
        <x:v>5MZJ</x:v>
      </x:c>
      <x:c r="AB1" t="str">
        <x:v>5MZP</x:v>
      </x:c>
      <x:c r="AC1" t="str">
        <x:v>5N2R</x:v>
      </x:c>
      <x:c r="AD1" t="str">
        <x:v>5NLX</x:v>
      </x:c>
      <x:c r="AE1" t="str">
        <x:v>5NM2</x:v>
      </x:c>
      <x:c r="AF1" t="str">
        <x:v>5NM4</x:v>
      </x:c>
      <x:c r="AG1" t="str">
        <x:v>5OLG</x:v>
      </x:c>
      <x:c r="AH1" t="str">
        <x:v>5OLH</x:v>
      </x:c>
      <x:c r="AI1" t="str">
        <x:v>5OLO</x:v>
      </x:c>
      <x:c r="AJ1" t="str">
        <x:v>5OLV</x:v>
      </x:c>
      <x:c r="AK1" t="str">
        <x:v>5OLZ</x:v>
      </x:c>
      <x:c r="AL1" t="str">
        <x:v>5OM1</x:v>
      </x:c>
      <x:c r="AM1" t="str">
        <x:v>5OM4</x:v>
      </x:c>
      <x:c r="AN1" t="str">
        <x:v>5UIG</x:v>
      </x:c>
      <x:c r="AO1" t="str">
        <x:v>5UVI</x:v>
      </x:c>
      <x:c r="AP1" t="str">
        <x:v>5VRA</x:v>
      </x:c>
      <x:c r="AQ1" t="str">
        <x:v>5WF5</x:v>
      </x:c>
      <x:c r="AR1" t="str">
        <x:v>5WF6</x:v>
      </x:c>
      <x:c r="AS1" t="str">
        <x:v>6AQF</x:v>
      </x:c>
      <x:c r="AT1" t="str">
        <x:v>6GDG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Inactive</x:v>
      </x:c>
      <x:c r="E2" t="str">
        <x:v>Inactive</x:v>
      </x:c>
      <x:c r="F2" t="str">
        <x:v>Intermediate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Intermediate</x:v>
      </x:c>
      <x:c r="O2" t="str">
        <x:v>Intermediate</x:v>
      </x:c>
      <x:c r="P2" t="str">
        <x:v>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Intermediate</x:v>
      </x:c>
      <x:c r="AR2" t="str">
        <x:v>Intermediate</x:v>
      </x:c>
      <x:c r="AS2" t="str">
        <x:v>Inactive</x:v>
      </x:c>
      <x:c r="AT2" t="str">
        <x:v>Active</x:v>
      </x:c>
    </x:row>
    <x:row r="3">
      <x:c r="A3" t="n">
        <x:v>1</x:v>
      </x:c>
      <x:c r="B3" t="n">
        <x:v>-1.7121</x:v>
      </x:c>
      <x:c r="C3" t="n">
        <x:v>-1.6902</x:v>
      </x:c>
      <x:c r="D3" t="n">
        <x:v>-1.8779</x:v>
      </x:c>
      <x:c r="E3" t="n">
        <x:v>-1.7105</x:v>
      </x:c>
      <x:c r="F3" t="n">
        <x:v>-2.483</x:v>
      </x:c>
      <x:c r="G3" t="n">
        <x:v>-1.7413</x:v>
      </x:c>
      <x:c r="H3" t="n">
        <x:v>-1.1341</x:v>
      </x:c>
      <x:c r="I3" t="n">
        <x:v>-1.1925</x:v>
      </x:c>
      <x:c r="J3" t="n">
        <x:v>-1.1766</x:v>
      </x:c>
      <x:c r="K3" t="n">
        <x:v>-1.6077</x:v>
      </x:c>
      <x:c r="L3" t="n">
        <x:v>-1.5506</x:v>
      </x:c>
      <x:c r="M3" t="n">
        <x:v>-1.8449</x:v>
      </x:c>
      <x:c r="N3" t="n">
        <x:v>-2.0614</x:v>
      </x:c>
      <x:c r="O3" t="n">
        <x:v>-2.0749</x:v>
      </x:c>
      <x:c r="P3" t="n">
        <x:v>-1.502</x:v>
      </x:c>
      <x:c r="Q3" t="n">
        <x:v>-1.8959</x:v>
      </x:c>
      <x:c r="R3" t="n">
        <x:v>-1.8476</x:v>
      </x:c>
      <x:c r="S3" t="n">
        <x:v>-1.8134</x:v>
      </x:c>
      <x:c r="T3" t="n">
        <x:v>-1.8499</x:v>
      </x:c>
      <x:c r="U3" t="n">
        <x:v>-1.869</x:v>
      </x:c>
      <x:c r="V3" t="n">
        <x:v>-1.7989</x:v>
      </x:c>
      <x:c r="W3" t="n">
        <x:v>-1.695</x:v>
      </x:c>
      <x:c r="X3" t="n">
        <x:v>-1.7575</x:v>
      </x:c>
      <x:c r="Y3" t="n">
        <x:v>-1.7893</x:v>
      </x:c>
      <x:c r="Z3" t="n">
        <x:v>-1.7851</x:v>
      </x:c>
      <x:c r="AA3" t="n">
        <x:v>-1.6985</x:v>
      </x:c>
      <x:c r="AB3" t="n">
        <x:v>-1.7741</x:v>
      </x:c>
      <x:c r="AC3" t="n">
        <x:v>-2.1622</x:v>
      </x:c>
      <x:c r="AD3" t="n">
        <x:v>-1.8873</x:v>
      </x:c>
      <x:c r="AE3" t="n">
        <x:v>-1.8903</x:v>
      </x:c>
      <x:c r="AF3" t="n">
        <x:v>-1.9027</x:v>
      </x:c>
      <x:c r="AG3" t="n">
        <x:v>-1.931</x:v>
      </x:c>
      <x:c r="AH3" t="n">
        <x:v>-1.8202</x:v>
      </x:c>
      <x:c r="AI3" t="n">
        <x:v>-1.6556</x:v>
      </x:c>
      <x:c r="AJ3" t="n">
        <x:v>-1.7248</x:v>
      </x:c>
      <x:c r="AK3" t="n">
        <x:v>-1.5688</x:v>
      </x:c>
      <x:c r="AL3" t="n">
        <x:v>-1.5253</x:v>
      </x:c>
      <x:c r="AM3" t="n">
        <x:v>-1.5495</x:v>
      </x:c>
      <x:c r="AN3" t="n">
        <x:v>-0.9882</x:v>
      </x:c>
      <x:c r="AO3" t="n">
        <x:v>-1.8367</x:v>
      </x:c>
      <x:c r="AP3" t="n">
        <x:v>-1.8046</x:v>
      </x:c>
      <x:c r="AQ3" t="n">
        <x:v>-2.4751</x:v>
      </x:c>
      <x:c r="AR3" t="n">
        <x:v>-2.5967</x:v>
      </x:c>
      <x:c r="AS3" t="n">
        <x:v>-1.8762</x:v>
      </x:c>
      <x:c r="AT3" t="n">
        <x:v>-1.5615</x:v>
      </x:c>
    </x:row>
    <x:row r="4">
      <x:c r="A4" t="n">
        <x:v>2</x:v>
      </x:c>
      <x:c r="B4" t="n">
        <x:v>-0.6805</x:v>
      </x:c>
      <x:c r="C4" t="n">
        <x:v>-0.7396</x:v>
      </x:c>
      <x:c r="D4" t="n">
        <x:v>-0.7757</x:v>
      </x:c>
      <x:c r="E4" t="n">
        <x:v>-0.8505</x:v>
      </x:c>
      <x:c r="F4" t="n">
        <x:v>-1.624</x:v>
      </x:c>
      <x:c r="G4" t="n">
        <x:v>-0.6526</x:v>
      </x:c>
      <x:c r="H4" t="n">
        <x:v>-0.7073</x:v>
      </x:c>
      <x:c r="I4" t="n">
        <x:v>-0.9101</x:v>
      </x:c>
      <x:c r="J4" t="n">
        <x:v>-0.9103</x:v>
      </x:c>
      <x:c r="K4" t="n">
        <x:v>-0.7626</x:v>
      </x:c>
      <x:c r="L4" t="n">
        <x:v>-0.9872</x:v>
      </x:c>
      <x:c r="M4" t="n">
        <x:v>-0.9674</x:v>
      </x:c>
      <x:c r="N4" t="n">
        <x:v>-1.0507</x:v>
      </x:c>
      <x:c r="O4" t="n">
        <x:v>-0.8308</x:v>
      </x:c>
      <x:c r="P4" t="n">
        <x:v>-0.8024</x:v>
      </x:c>
      <x:c r="Q4" t="n">
        <x:v>-0.9743</x:v>
      </x:c>
      <x:c r="R4" t="n">
        <x:v>-1.0953</x:v>
      </x:c>
      <x:c r="S4" t="n">
        <x:v>-0.9747</x:v>
      </x:c>
      <x:c r="T4" t="n">
        <x:v>-1.0318</x:v>
      </x:c>
      <x:c r="U4" t="n">
        <x:v>-1.373</x:v>
      </x:c>
      <x:c r="V4" t="n">
        <x:v>-0.9478</x:v>
      </x:c>
      <x:c r="W4" t="n">
        <x:v>-0.872</x:v>
      </x:c>
      <x:c r="X4" t="n">
        <x:v>-0.913</x:v>
      </x:c>
      <x:c r="Y4" t="n">
        <x:v>-0.9206</x:v>
      </x:c>
      <x:c r="Z4" t="n">
        <x:v>-0.9208</x:v>
      </x:c>
      <x:c r="AA4" t="n">
        <x:v>-0.7082</x:v>
      </x:c>
      <x:c r="AB4" t="n">
        <x:v>-0.6253</x:v>
      </x:c>
      <x:c r="AC4" t="n">
        <x:v>-0.8532</x:v>
      </x:c>
      <x:c r="AD4" t="n">
        <x:v>-0.9655</x:v>
      </x:c>
      <x:c r="AE4" t="n">
        <x:v>-0.97</x:v>
      </x:c>
      <x:c r="AF4" t="n">
        <x:v>-0.9462</x:v>
      </x:c>
      <x:c r="AG4" t="n">
        <x:v>-0.9828</x:v>
      </x:c>
      <x:c r="AH4" t="n">
        <x:v>-1.1822</x:v>
      </x:c>
      <x:c r="AI4" t="n">
        <x:v>-1.0109</x:v>
      </x:c>
      <x:c r="AJ4" t="n">
        <x:v>-0.7376</x:v>
      </x:c>
      <x:c r="AK4" t="n">
        <x:v>-0.8326</x:v>
      </x:c>
      <x:c r="AL4" t="n">
        <x:v>-0.8782</x:v>
      </x:c>
      <x:c r="AM4" t="n">
        <x:v>-0.8867</x:v>
      </x:c>
      <x:c r="AN4" t="n">
        <x:v>-0.9653</x:v>
      </x:c>
      <x:c r="AO4" t="n">
        <x:v>-0.7673</x:v>
      </x:c>
      <x:c r="AP4" t="n">
        <x:v>-0.9581</x:v>
      </x:c>
      <x:c r="AQ4" t="n">
        <x:v>-1.5391</x:v>
      </x:c>
      <x:c r="AR4" t="n">
        <x:v>-1.6801</x:v>
      </x:c>
      <x:c r="AS4" t="n">
        <x:v>-0.8582</x:v>
      </x:c>
      <x:c r="AT4" t="n">
        <x:v>-0.7082</x:v>
      </x:c>
    </x:row>
    <x:row r="5">
      <x:c r="A5" t="n">
        <x:v>3</x:v>
      </x:c>
      <x:c r="B5" t="n">
        <x:v>-0.6474</x:v>
      </x:c>
      <x:c r="C5" t="n">
        <x:v>-0.7124</x:v>
      </x:c>
      <x:c r="D5" t="n">
        <x:v>-0.7724</x:v>
      </x:c>
      <x:c r="E5" t="n">
        <x:v>-0.7143</x:v>
      </x:c>
      <x:c r="F5" t="n">
        <x:v>-1.1515</x:v>
      </x:c>
      <x:c r="G5" t="n">
        <x:v>-0.6401</x:v>
      </x:c>
      <x:c r="H5" t="n">
        <x:v>-0.4515</x:v>
      </x:c>
      <x:c r="I5" t="n">
        <x:v>-0.9099</x:v>
      </x:c>
      <x:c r="J5" t="n">
        <x:v>-0.831</x:v>
      </x:c>
      <x:c r="K5" t="n">
        <x:v>-0.6907</x:v>
      </x:c>
      <x:c r="L5" t="n">
        <x:v>-0.7058</x:v>
      </x:c>
      <x:c r="M5" t="n">
        <x:v>-0.8354</x:v>
      </x:c>
      <x:c r="N5" t="n">
        <x:v>-0.8028</x:v>
      </x:c>
      <x:c r="O5" t="n">
        <x:v>-0.8216</x:v>
      </x:c>
      <x:c r="P5" t="n">
        <x:v>-0.6928</x:v>
      </x:c>
      <x:c r="Q5" t="n">
        <x:v>-0.8711</x:v>
      </x:c>
      <x:c r="R5" t="n">
        <x:v>-0.9768</x:v>
      </x:c>
      <x:c r="S5" t="n">
        <x:v>-0.8362</x:v>
      </x:c>
      <x:c r="T5" t="n">
        <x:v>-0.8133</x:v>
      </x:c>
      <x:c r="U5" t="n">
        <x:v>-1.0499</x:v>
      </x:c>
      <x:c r="V5" t="n">
        <x:v>-0.89</x:v>
      </x:c>
      <x:c r="W5" t="n">
        <x:v>-0.8241</x:v>
      </x:c>
      <x:c r="X5" t="n">
        <x:v>-0.8109</x:v>
      </x:c>
      <x:c r="Y5" t="n">
        <x:v>-0.7498</x:v>
      </x:c>
      <x:c r="Z5" t="n">
        <x:v>-0.7431</x:v>
      </x:c>
      <x:c r="AA5" t="n">
        <x:v>-0.4646</x:v>
      </x:c>
      <x:c r="AB5" t="n">
        <x:v>-0.6055</x:v>
      </x:c>
      <x:c r="AC5" t="n">
        <x:v>-0.8285</x:v>
      </x:c>
      <x:c r="AD5" t="n">
        <x:v>-0.8094</x:v>
      </x:c>
      <x:c r="AE5" t="n">
        <x:v>-0.8498</x:v>
      </x:c>
      <x:c r="AF5" t="n">
        <x:v>-0.798</x:v>
      </x:c>
      <x:c r="AG5" t="n">
        <x:v>-0.8564</x:v>
      </x:c>
      <x:c r="AH5" t="n">
        <x:v>-0.9091</x:v>
      </x:c>
      <x:c r="AI5" t="n">
        <x:v>-0.9357</x:v>
      </x:c>
      <x:c r="AJ5" t="n">
        <x:v>-0.6678</x:v>
      </x:c>
      <x:c r="AK5" t="n">
        <x:v>-0.697</x:v>
      </x:c>
      <x:c r="AL5" t="n">
        <x:v>-0.6716</x:v>
      </x:c>
      <x:c r="AM5" t="n">
        <x:v>-0.6988</x:v>
      </x:c>
      <x:c r="AN5" t="n">
        <x:v>-0.7894</x:v>
      </x:c>
      <x:c r="AO5" t="n">
        <x:v>-0.7448</x:v>
      </x:c>
      <x:c r="AP5" t="n">
        <x:v>-0.8841</x:v>
      </x:c>
      <x:c r="AQ5" t="n">
        <x:v>-1.0828</x:v>
      </x:c>
      <x:c r="AR5" t="n">
        <x:v>-1.1361</x:v>
      </x:c>
      <x:c r="AS5" t="n">
        <x:v>-0.815</x:v>
      </x:c>
      <x:c r="AT5" t="n">
        <x:v>-0.6643</x:v>
      </x:c>
    </x:row>
    <x:row r="6">
      <x:c r="A6" t="n">
        <x:v>4</x:v>
      </x:c>
      <x:c r="B6" t="n">
        <x:v>-0.462</x:v>
      </x:c>
      <x:c r="C6" t="n">
        <x:v>-0.6376</x:v>
      </x:c>
      <x:c r="D6" t="n">
        <x:v>-0.6607</x:v>
      </x:c>
      <x:c r="E6" t="n">
        <x:v>-0.6938</x:v>
      </x:c>
      <x:c r="F6" t="n">
        <x:v>-1.1167</x:v>
      </x:c>
      <x:c r="G6" t="n">
        <x:v>-0.6394</x:v>
      </x:c>
      <x:c r="H6" t="n">
        <x:v>-0.4378</x:v>
      </x:c>
      <x:c r="I6" t="n">
        <x:v>-0.6571</x:v>
      </x:c>
      <x:c r="J6" t="n">
        <x:v>-0.6181</x:v>
      </x:c>
      <x:c r="K6" t="n">
        <x:v>-0.6272</x:v>
      </x:c>
      <x:c r="L6" t="n">
        <x:v>-0.5758</x:v>
      </x:c>
      <x:c r="M6" t="n">
        <x:v>-0.7729</x:v>
      </x:c>
      <x:c r="N6" t="n">
        <x:v>-0.7899</x:v>
      </x:c>
      <x:c r="O6" t="n">
        <x:v>-0.7813</x:v>
      </x:c>
      <x:c r="P6" t="n">
        <x:v>-0.629</x:v>
      </x:c>
      <x:c r="Q6" t="n">
        <x:v>-0.7559</x:v>
      </x:c>
      <x:c r="R6" t="n">
        <x:v>-0.8662</x:v>
      </x:c>
      <x:c r="S6" t="n">
        <x:v>-0.6697</x:v>
      </x:c>
      <x:c r="T6" t="n">
        <x:v>-0.8043</x:v>
      </x:c>
      <x:c r="U6" t="n">
        <x:v>-0.8842</x:v>
      </x:c>
      <x:c r="V6" t="n">
        <x:v>-0.7612</x:v>
      </x:c>
      <x:c r="W6" t="n">
        <x:v>-0.7061</x:v>
      </x:c>
      <x:c r="X6" t="n">
        <x:v>-0.667</x:v>
      </x:c>
      <x:c r="Y6" t="n">
        <x:v>-0.7497</x:v>
      </x:c>
      <x:c r="Z6" t="n">
        <x:v>-0.7384</x:v>
      </x:c>
      <x:c r="AA6" t="n">
        <x:v>-0.4382</x:v>
      </x:c>
      <x:c r="AB6" t="n">
        <x:v>-0.3424</x:v>
      </x:c>
      <x:c r="AC6" t="n">
        <x:v>-0.7811</x:v>
      </x:c>
      <x:c r="AD6" t="n">
        <x:v>-0.7293</x:v>
      </x:c>
      <x:c r="AE6" t="n">
        <x:v>-0.7708</x:v>
      </x:c>
      <x:c r="AF6" t="n">
        <x:v>-0.7471</x:v>
      </x:c>
      <x:c r="AG6" t="n">
        <x:v>-0.7528</x:v>
      </x:c>
      <x:c r="AH6" t="n">
        <x:v>-0.5803</x:v>
      </x:c>
      <x:c r="AI6" t="n">
        <x:v>-0.6332</x:v>
      </x:c>
      <x:c r="AJ6" t="n">
        <x:v>-0.6529</x:v>
      </x:c>
      <x:c r="AK6" t="n">
        <x:v>-0.6763</x:v>
      </x:c>
      <x:c r="AL6" t="n">
        <x:v>-0.6336</x:v>
      </x:c>
      <x:c r="AM6" t="n">
        <x:v>-0.6787</x:v>
      </x:c>
      <x:c r="AN6" t="n">
        <x:v>-0.7856</x:v>
      </x:c>
      <x:c r="AO6" t="n">
        <x:v>-0.705</x:v>
      </x:c>
      <x:c r="AP6" t="n">
        <x:v>-0.7082</x:v>
      </x:c>
      <x:c r="AQ6" t="n">
        <x:v>-1.0739</x:v>
      </x:c>
      <x:c r="AR6" t="n">
        <x:v>-1.0855</x:v>
      </x:c>
      <x:c r="AS6" t="n">
        <x:v>-0.5978</x:v>
      </x:c>
      <x:c r="AT6" t="n">
        <x:v>-0.5422</x:v>
      </x:c>
    </x:row>
    <x:row r="7">
      <x:c r="A7" t="n">
        <x:v>5</x:v>
      </x:c>
      <x:c r="B7" t="n">
        <x:v>-0.4346</x:v>
      </x:c>
      <x:c r="C7" t="n">
        <x:v>-0.623</x:v>
      </x:c>
      <x:c r="D7" t="n">
        <x:v>-0.4907</x:v>
      </x:c>
      <x:c r="E7" t="n">
        <x:v>-0.6326</x:v>
      </x:c>
      <x:c r="F7" t="n">
        <x:v>-1.0717</x:v>
      </x:c>
      <x:c r="G7" t="n">
        <x:v>-0.5451</x:v>
      </x:c>
      <x:c r="H7" t="n">
        <x:v>-0.2414</x:v>
      </x:c>
      <x:c r="I7" t="n">
        <x:v>-0.5526</x:v>
      </x:c>
      <x:c r="J7" t="n">
        <x:v>-0.61</x:v>
      </x:c>
      <x:c r="K7" t="n">
        <x:v>-0.5021</x:v>
      </x:c>
      <x:c r="L7" t="n">
        <x:v>-0.5146</x:v>
      </x:c>
      <x:c r="M7" t="n">
        <x:v>-0.5737</x:v>
      </x:c>
      <x:c r="N7" t="n">
        <x:v>-0.7809</x:v>
      </x:c>
      <x:c r="O7" t="n">
        <x:v>-0.7798</x:v>
      </x:c>
      <x:c r="P7" t="n">
        <x:v>-0.5825</x:v>
      </x:c>
      <x:c r="Q7" t="n">
        <x:v>-0.5529</x:v>
      </x:c>
      <x:c r="R7" t="n">
        <x:v>-0.8543</x:v>
      </x:c>
      <x:c r="S7" t="n">
        <x:v>-0.5591</x:v>
      </x:c>
      <x:c r="T7" t="n">
        <x:v>-0.7399</x:v>
      </x:c>
      <x:c r="U7" t="n">
        <x:v>-0.8534</x:v>
      </x:c>
      <x:c r="V7" t="n">
        <x:v>-0.5782</x:v>
      </x:c>
      <x:c r="W7" t="n">
        <x:v>-0.5468</x:v>
      </x:c>
      <x:c r="X7" t="n">
        <x:v>-0.5491</x:v>
      </x:c>
      <x:c r="Y7" t="n">
        <x:v>-0.5471</x:v>
      </x:c>
      <x:c r="Z7" t="n">
        <x:v>-0.548</x:v>
      </x:c>
      <x:c r="AA7" t="n">
        <x:v>-0.3644</x:v>
      </x:c>
      <x:c r="AB7" t="n">
        <x:v>-0.3235</x:v>
      </x:c>
      <x:c r="AC7" t="n">
        <x:v>-0.7477</x:v>
      </x:c>
      <x:c r="AD7" t="n">
        <x:v>-0.5775</x:v>
      </x:c>
      <x:c r="AE7" t="n">
        <x:v>-0.562</x:v>
      </x:c>
      <x:c r="AF7" t="n">
        <x:v>-0.5502</x:v>
      </x:c>
      <x:c r="AG7" t="n">
        <x:v>-0.5623</x:v>
      </x:c>
      <x:c r="AH7" t="n">
        <x:v>-0.5797</x:v>
      </x:c>
      <x:c r="AI7" t="n">
        <x:v>-0.5495</x:v>
      </x:c>
      <x:c r="AJ7" t="n">
        <x:v>-0.4507</x:v>
      </x:c>
      <x:c r="AK7" t="n">
        <x:v>-0.6238</x:v>
      </x:c>
      <x:c r="AL7" t="n">
        <x:v>-0.6307</x:v>
      </x:c>
      <x:c r="AM7" t="n">
        <x:v>-0.639</x:v>
      </x:c>
      <x:c r="AN7" t="n">
        <x:v>-0.6334</x:v>
      </x:c>
      <x:c r="AO7" t="n">
        <x:v>-0.5804</x:v>
      </x:c>
      <x:c r="AP7" t="n">
        <x:v>-0.5454</x:v>
      </x:c>
      <x:c r="AQ7" t="n">
        <x:v>-1.0304</x:v>
      </x:c>
      <x:c r="AR7" t="n">
        <x:v>-0.9833</x:v>
      </x:c>
      <x:c r="AS7" t="n">
        <x:v>-0.559</x:v>
      </x:c>
      <x:c r="AT7" t="n">
        <x:v>-0.5348</x:v>
      </x:c>
    </x:row>
    <x:row r="8">
      <x:c r="A8" t="n">
        <x:v>6</x:v>
      </x:c>
      <x:c r="B8" t="n">
        <x:v>-0.4163</x:v>
      </x:c>
      <x:c r="C8" t="n">
        <x:v>-0.4948</x:v>
      </x:c>
      <x:c r="D8" t="n">
        <x:v>-0.4531</x:v>
      </x:c>
      <x:c r="E8" t="n">
        <x:v>-0.5783</x:v>
      </x:c>
      <x:c r="F8" t="n">
        <x:v>-0.9192</x:v>
      </x:c>
      <x:c r="G8" t="n">
        <x:v>-0.5114</x:v>
      </x:c>
      <x:c r="H8" t="n">
        <x:v>-0.2357</x:v>
      </x:c>
      <x:c r="I8" t="n">
        <x:v>-0.543</x:v>
      </x:c>
      <x:c r="J8" t="n">
        <x:v>-0.5263</x:v>
      </x:c>
      <x:c r="K8" t="n">
        <x:v>-0.4866</x:v>
      </x:c>
      <x:c r="L8" t="n">
        <x:v>-0.406</x:v>
      </x:c>
      <x:c r="M8" t="n">
        <x:v>-0.5293</x:v>
      </x:c>
      <x:c r="N8" t="n">
        <x:v>-0.7645</x:v>
      </x:c>
      <x:c r="O8" t="n">
        <x:v>-0.6202</x:v>
      </x:c>
      <x:c r="P8" t="n">
        <x:v>-0.5664</x:v>
      </x:c>
      <x:c r="Q8" t="n">
        <x:v>-0.5175</x:v>
      </x:c>
      <x:c r="R8" t="n">
        <x:v>-0.5683</x:v>
      </x:c>
      <x:c r="S8" t="n">
        <x:v>-0.4816</x:v>
      </x:c>
      <x:c r="T8" t="n">
        <x:v>-0.6404</x:v>
      </x:c>
      <x:c r="U8" t="n">
        <x:v>-0.5865</x:v>
      </x:c>
      <x:c r="V8" t="n">
        <x:v>-0.5358</x:v>
      </x:c>
      <x:c r="W8" t="n">
        <x:v>-0.5032</x:v>
      </x:c>
      <x:c r="X8" t="n">
        <x:v>-0.4895</x:v>
      </x:c>
      <x:c r="Y8" t="n">
        <x:v>-0.4979</x:v>
      </x:c>
      <x:c r="Z8" t="n">
        <x:v>-0.494</x:v>
      </x:c>
      <x:c r="AA8" t="n">
        <x:v>-0.3024</x:v>
      </x:c>
      <x:c r="AB8" t="n">
        <x:v>-0.2849</x:v>
      </x:c>
      <x:c r="AC8" t="n">
        <x:v>-0.6309</x:v>
      </x:c>
      <x:c r="AD8" t="n">
        <x:v>-0.4911</x:v>
      </x:c>
      <x:c r="AE8" t="n">
        <x:v>-0.5146</x:v>
      </x:c>
      <x:c r="AF8" t="n">
        <x:v>-0.4892</x:v>
      </x:c>
      <x:c r="AG8" t="n">
        <x:v>-0.5305</x:v>
      </x:c>
      <x:c r="AH8" t="n">
        <x:v>-0.5379</x:v>
      </x:c>
      <x:c r="AI8" t="n">
        <x:v>-0.5248</x:v>
      </x:c>
      <x:c r="AJ8" t="n">
        <x:v>-0.4239</x:v>
      </x:c>
      <x:c r="AK8" t="n">
        <x:v>-0.5558</x:v>
      </x:c>
      <x:c r="AL8" t="n">
        <x:v>-0.5502</x:v>
      </x:c>
      <x:c r="AM8" t="n">
        <x:v>-0.556</x:v>
      </x:c>
      <x:c r="AN8" t="n">
        <x:v>-0.5701</x:v>
      </x:c>
      <x:c r="AO8" t="n">
        <x:v>-0.4317</x:v>
      </x:c>
      <x:c r="AP8" t="n">
        <x:v>-0.5285</x:v>
      </x:c>
      <x:c r="AQ8" t="n">
        <x:v>-1.0179</x:v>
      </x:c>
      <x:c r="AR8" t="n">
        <x:v>-0.925</x:v>
      </x:c>
      <x:c r="AS8" t="n">
        <x:v>-0.534</x:v>
      </x:c>
      <x:c r="AT8" t="n">
        <x:v>-0.5251</x:v>
      </x:c>
    </x:row>
    <x:row r="9">
      <x:c r="A9" t="n">
        <x:v>7</x:v>
      </x:c>
      <x:c r="B9" t="n">
        <x:v>-0.4051</x:v>
      </x:c>
      <x:c r="C9" t="n">
        <x:v>-0.4717</x:v>
      </x:c>
      <x:c r="D9" t="n">
        <x:v>-0.4465</x:v>
      </x:c>
      <x:c r="E9" t="n">
        <x:v>-0.4968</x:v>
      </x:c>
      <x:c r="F9" t="n">
        <x:v>-0.8117</x:v>
      </x:c>
      <x:c r="G9" t="n">
        <x:v>-0.4829</x:v>
      </x:c>
      <x:c r="H9" t="n">
        <x:v>-0.2231</x:v>
      </x:c>
      <x:c r="I9" t="n">
        <x:v>-0.4476</x:v>
      </x:c>
      <x:c r="J9" t="n">
        <x:v>-0.5235</x:v>
      </x:c>
      <x:c r="K9" t="n">
        <x:v>-0.4635</x:v>
      </x:c>
      <x:c r="L9" t="n">
        <x:v>-0.3746</x:v>
      </x:c>
      <x:c r="M9" t="n">
        <x:v>-0.4692</x:v>
      </x:c>
      <x:c r="N9" t="n">
        <x:v>-0.7192</x:v>
      </x:c>
      <x:c r="O9" t="n">
        <x:v>-0.5759</x:v>
      </x:c>
      <x:c r="P9" t="n">
        <x:v>-0.4755</x:v>
      </x:c>
      <x:c r="Q9" t="n">
        <x:v>-0.4911</x:v>
      </x:c>
      <x:c r="R9" t="n">
        <x:v>-0.5356</x:v>
      </x:c>
      <x:c r="S9" t="n">
        <x:v>-0.4669</x:v>
      </x:c>
      <x:c r="T9" t="n">
        <x:v>-0.5556</x:v>
      </x:c>
      <x:c r="U9" t="n">
        <x:v>-0.5824</x:v>
      </x:c>
      <x:c r="V9" t="n">
        <x:v>-0.4614</x:v>
      </x:c>
      <x:c r="W9" t="n">
        <x:v>-0.4526</x:v>
      </x:c>
      <x:c r="X9" t="n">
        <x:v>-0.4207</x:v>
      </x:c>
      <x:c r="Y9" t="n">
        <x:v>-0.4511</x:v>
      </x:c>
      <x:c r="Z9" t="n">
        <x:v>-0.4488</x:v>
      </x:c>
      <x:c r="AA9" t="n">
        <x:v>-0.2457</x:v>
      </x:c>
      <x:c r="AB9" t="n">
        <x:v>-0.2362</x:v>
      </x:c>
      <x:c r="AC9" t="n">
        <x:v>-0.4665</x:v>
      </x:c>
      <x:c r="AD9" t="n">
        <x:v>-0.4634</x:v>
      </x:c>
      <x:c r="AE9" t="n">
        <x:v>-0.482</x:v>
      </x:c>
      <x:c r="AF9" t="n">
        <x:v>-0.4701</x:v>
      </x:c>
      <x:c r="AG9" t="n">
        <x:v>-0.482</x:v>
      </x:c>
      <x:c r="AH9" t="n">
        <x:v>-0.4564</x:v>
      </x:c>
      <x:c r="AI9" t="n">
        <x:v>-0.4453</x:v>
      </x:c>
      <x:c r="AJ9" t="n">
        <x:v>-0.3753</x:v>
      </x:c>
      <x:c r="AK9" t="n">
        <x:v>-0.4922</x:v>
      </x:c>
      <x:c r="AL9" t="n">
        <x:v>-0.5021</x:v>
      </x:c>
      <x:c r="AM9" t="n">
        <x:v>-0.5013</x:v>
      </x:c>
      <x:c r="AN9" t="n">
        <x:v>-0.4912</x:v>
      </x:c>
      <x:c r="AO9" t="n">
        <x:v>-0.4314</x:v>
      </x:c>
      <x:c r="AP9" t="n">
        <x:v>-0.4578</x:v>
      </x:c>
      <x:c r="AQ9" t="n">
        <x:v>-0.8471</x:v>
      </x:c>
      <x:c r="AR9" t="n">
        <x:v>-0.7574</x:v>
      </x:c>
      <x:c r="AS9" t="n">
        <x:v>-0.4675</x:v>
      </x:c>
      <x:c r="AT9" t="n">
        <x:v>-0.4779</x:v>
      </x:c>
    </x:row>
    <x:row r="10">
      <x:c r="A10" t="n">
        <x:v>8</x:v>
      </x:c>
      <x:c r="B10" t="n">
        <x:v>-0.3966</x:v>
      </x:c>
      <x:c r="C10" t="n">
        <x:v>-0.4404</x:v>
      </x:c>
      <x:c r="D10" t="n">
        <x:v>-0.4073</x:v>
      </x:c>
      <x:c r="E10" t="n">
        <x:v>-0.4663</x:v>
      </x:c>
      <x:c r="F10" t="n">
        <x:v>-0.8096</x:v>
      </x:c>
      <x:c r="G10" t="n">
        <x:v>-0.4769</x:v>
      </x:c>
      <x:c r="H10" t="n">
        <x:v>-0.198</x:v>
      </x:c>
      <x:c r="I10" t="n">
        <x:v>-0.3395</x:v>
      </x:c>
      <x:c r="J10" t="n">
        <x:v>-0.5001</x:v>
      </x:c>
      <x:c r="K10" t="n">
        <x:v>-0.3965</x:v>
      </x:c>
      <x:c r="L10" t="n">
        <x:v>-0.3357</x:v>
      </x:c>
      <x:c r="M10" t="n">
        <x:v>-0.4517</x:v>
      </x:c>
      <x:c r="N10" t="n">
        <x:v>-0.6184</x:v>
      </x:c>
      <x:c r="O10" t="n">
        <x:v>-0.5442</x:v>
      </x:c>
      <x:c r="P10" t="n">
        <x:v>-0.4701</x:v>
      </x:c>
      <x:c r="Q10" t="n">
        <x:v>-0.455</x:v>
      </x:c>
      <x:c r="R10" t="n">
        <x:v>-0.4865</x:v>
      </x:c>
      <x:c r="S10" t="n">
        <x:v>-0.4641</x:v>
      </x:c>
      <x:c r="T10" t="n">
        <x:v>-0.5244</x:v>
      </x:c>
      <x:c r="U10" t="n">
        <x:v>-0.5587</x:v>
      </x:c>
      <x:c r="V10" t="n">
        <x:v>-0.4481</x:v>
      </x:c>
      <x:c r="W10" t="n">
        <x:v>-0.4514</x:v>
      </x:c>
      <x:c r="X10" t="n">
        <x:v>-0.3905</x:v>
      </x:c>
      <x:c r="Y10" t="n">
        <x:v>-0.4489</x:v>
      </x:c>
      <x:c r="Z10" t="n">
        <x:v>-0.4406</x:v>
      </x:c>
      <x:c r="AA10" t="n">
        <x:v>-0.1944</x:v>
      </x:c>
      <x:c r="AB10" t="n">
        <x:v>-0.2333</x:v>
      </x:c>
      <x:c r="AC10" t="n">
        <x:v>-0.4067</x:v>
      </x:c>
      <x:c r="AD10" t="n">
        <x:v>-0.4616</x:v>
      </x:c>
      <x:c r="AE10" t="n">
        <x:v>-0.4428</x:v>
      </x:c>
      <x:c r="AF10" t="n">
        <x:v>-0.4664</x:v>
      </x:c>
      <x:c r="AG10" t="n">
        <x:v>-0.4575</x:v>
      </x:c>
      <x:c r="AH10" t="n">
        <x:v>-0.4559</x:v>
      </x:c>
      <x:c r="AI10" t="n">
        <x:v>-0.4429</x:v>
      </x:c>
      <x:c r="AJ10" t="n">
        <x:v>-0.3738</x:v>
      </x:c>
      <x:c r="AK10" t="n">
        <x:v>-0.4375</x:v>
      </x:c>
      <x:c r="AL10" t="n">
        <x:v>-0.4417</x:v>
      </x:c>
      <x:c r="AM10" t="n">
        <x:v>-0.4498</x:v>
      </x:c>
      <x:c r="AN10" t="n">
        <x:v>-0.4381</x:v>
      </x:c>
      <x:c r="AO10" t="n">
        <x:v>-0.4198</x:v>
      </x:c>
      <x:c r="AP10" t="n">
        <x:v>-0.4408</x:v>
      </x:c>
      <x:c r="AQ10" t="n">
        <x:v>-0.8466</x:v>
      </x:c>
      <x:c r="AR10" t="n">
        <x:v>-0.695</x:v>
      </x:c>
      <x:c r="AS10" t="n">
        <x:v>-0.4638</x:v>
      </x:c>
      <x:c r="AT10" t="n">
        <x:v>-0.4355</x:v>
      </x:c>
    </x:row>
    <x:row r="11">
      <x:c r="A11" t="n">
        <x:v>9</x:v>
      </x:c>
      <x:c r="B11" t="n">
        <x:v>-0.3524</x:v>
      </x:c>
      <x:c r="C11" t="n">
        <x:v>-0.4314</x:v>
      </x:c>
      <x:c r="D11" t="n">
        <x:v>-0.4059</x:v>
      </x:c>
      <x:c r="E11" t="n">
        <x:v>-0.3969</x:v>
      </x:c>
      <x:c r="F11" t="n">
        <x:v>-0.5948</x:v>
      </x:c>
      <x:c r="G11" t="n">
        <x:v>-0.4665</x:v>
      </x:c>
      <x:c r="H11" t="n">
        <x:v>-0.1928</x:v>
      </x:c>
      <x:c r="I11" t="n">
        <x:v>-0.3069</x:v>
      </x:c>
      <x:c r="J11" t="n">
        <x:v>-0.4488</x:v>
      </x:c>
      <x:c r="K11" t="n">
        <x:v>-0.3387</x:v>
      </x:c>
      <x:c r="L11" t="n">
        <x:v>-0.307</x:v>
      </x:c>
      <x:c r="M11" t="n">
        <x:v>-0.4034</x:v>
      </x:c>
      <x:c r="N11" t="n">
        <x:v>-0.5804</x:v>
      </x:c>
      <x:c r="O11" t="n">
        <x:v>-0.5195</x:v>
      </x:c>
      <x:c r="P11" t="n">
        <x:v>-0.449</x:v>
      </x:c>
      <x:c r="Q11" t="n">
        <x:v>-0.4002</x:v>
      </x:c>
      <x:c r="R11" t="n">
        <x:v>-0.4817</x:v>
      </x:c>
      <x:c r="S11" t="n">
        <x:v>-0.416</x:v>
      </x:c>
      <x:c r="T11" t="n">
        <x:v>-0.5057</x:v>
      </x:c>
      <x:c r="U11" t="n">
        <x:v>-0.5376</x:v>
      </x:c>
      <x:c r="V11" t="n">
        <x:v>-0.3823</x:v>
      </x:c>
      <x:c r="W11" t="n">
        <x:v>-0.4098</x:v>
      </x:c>
      <x:c r="X11" t="n">
        <x:v>-0.387</x:v>
      </x:c>
      <x:c r="Y11" t="n">
        <x:v>-0.3991</x:v>
      </x:c>
      <x:c r="Z11" t="n">
        <x:v>-0.4033</x:v>
      </x:c>
      <x:c r="AA11" t="n">
        <x:v>-0.1926</x:v>
      </x:c>
      <x:c r="AB11" t="n">
        <x:v>-0.2119</x:v>
      </x:c>
      <x:c r="AC11" t="n">
        <x:v>-0.3792</x:v>
      </x:c>
      <x:c r="AD11" t="n">
        <x:v>-0.4492</x:v>
      </x:c>
      <x:c r="AE11" t="n">
        <x:v>-0.4272</x:v>
      </x:c>
      <x:c r="AF11" t="n">
        <x:v>-0.4308</x:v>
      </x:c>
      <x:c r="AG11" t="n">
        <x:v>-0.3993</x:v>
      </x:c>
      <x:c r="AH11" t="n">
        <x:v>-0.4276</x:v>
      </x:c>
      <x:c r="AI11" t="n">
        <x:v>-0.4378</x:v>
      </x:c>
      <x:c r="AJ11" t="n">
        <x:v>-0.3636</x:v>
      </x:c>
      <x:c r="AK11" t="n">
        <x:v>-0.4138</x:v>
      </x:c>
      <x:c r="AL11" t="n">
        <x:v>-0.3977</x:v>
      </x:c>
      <x:c r="AM11" t="n">
        <x:v>-0.4084</x:v>
      </x:c>
      <x:c r="AN11" t="n">
        <x:v>-0.4233</x:v>
      </x:c>
      <x:c r="AO11" t="n">
        <x:v>-0.4032</x:v>
      </x:c>
      <x:c r="AP11" t="n">
        <x:v>-0.4297</x:v>
      </x:c>
      <x:c r="AQ11" t="n">
        <x:v>-0.5904</x:v>
      </x:c>
      <x:c r="AR11" t="n">
        <x:v>-0.6112</x:v>
      </x:c>
      <x:c r="AS11" t="n">
        <x:v>-0.3999</x:v>
      </x:c>
      <x:c r="AT11" t="n">
        <x:v>-0.4299</x:v>
      </x:c>
    </x:row>
    <x:row r="12">
      <x:c r="A12" t="n">
        <x:v>10</x:v>
      </x:c>
      <x:c r="B12" t="n">
        <x:v>-0.3433</x:v>
      </x:c>
      <x:c r="C12" t="n">
        <x:v>-0.3937</x:v>
      </x:c>
      <x:c r="D12" t="n">
        <x:v>-0.3666</x:v>
      </x:c>
      <x:c r="E12" t="n">
        <x:v>-0.3581</x:v>
      </x:c>
      <x:c r="F12" t="n">
        <x:v>-0.5558</x:v>
      </x:c>
      <x:c r="G12" t="n">
        <x:v>-0.4551</x:v>
      </x:c>
      <x:c r="H12" t="n">
        <x:v>-0.135</x:v>
      </x:c>
      <x:c r="I12" t="n">
        <x:v>-0.2884</x:v>
      </x:c>
      <x:c r="J12" t="n">
        <x:v>-0.346</x:v>
      </x:c>
      <x:c r="K12" t="n">
        <x:v>-0.3073</x:v>
      </x:c>
      <x:c r="L12" t="n">
        <x:v>-0.2974</x:v>
      </x:c>
      <x:c r="M12" t="n">
        <x:v>-0.3956</x:v>
      </x:c>
      <x:c r="N12" t="n">
        <x:v>-0.5138</x:v>
      </x:c>
      <x:c r="O12" t="n">
        <x:v>-0.4875</x:v>
      </x:c>
      <x:c r="P12" t="n">
        <x:v>-0.4118</x:v>
      </x:c>
      <x:c r="Q12" t="n">
        <x:v>-0.3936</x:v>
      </x:c>
      <x:c r="R12" t="n">
        <x:v>-0.4588</x:v>
      </x:c>
      <x:c r="S12" t="n">
        <x:v>-0.399</x:v>
      </x:c>
      <x:c r="T12" t="n">
        <x:v>-0.4574</x:v>
      </x:c>
      <x:c r="U12" t="n">
        <x:v>-0.4761</x:v>
      </x:c>
      <x:c r="V12" t="n">
        <x:v>-0.3751</x:v>
      </x:c>
      <x:c r="W12" t="n">
        <x:v>-0.4045</x:v>
      </x:c>
      <x:c r="X12" t="n">
        <x:v>-0.3744</x:v>
      </x:c>
      <x:c r="Y12" t="n">
        <x:v>-0.3806</x:v>
      </x:c>
      <x:c r="Z12" t="n">
        <x:v>-0.3819</x:v>
      </x:c>
      <x:c r="AA12" t="n">
        <x:v>-0.1885</x:v>
      </x:c>
      <x:c r="AB12" t="n">
        <x:v>-0.2098</x:v>
      </x:c>
      <x:c r="AC12" t="n">
        <x:v>-0.3537</x:v>
      </x:c>
      <x:c r="AD12" t="n">
        <x:v>-0.4292</x:v>
      </x:c>
      <x:c r="AE12" t="n">
        <x:v>-0.4052</x:v>
      </x:c>
      <x:c r="AF12" t="n">
        <x:v>-0.3863</x:v>
      </x:c>
      <x:c r="AG12" t="n">
        <x:v>-0.3918</x:v>
      </x:c>
      <x:c r="AH12" t="n">
        <x:v>-0.4064</x:v>
      </x:c>
      <x:c r="AI12" t="n">
        <x:v>-0.4346</x:v>
      </x:c>
      <x:c r="AJ12" t="n">
        <x:v>-0.3625</x:v>
      </x:c>
      <x:c r="AK12" t="n">
        <x:v>-0.358</x:v>
      </x:c>
      <x:c r="AL12" t="n">
        <x:v>-0.3418</x:v>
      </x:c>
      <x:c r="AM12" t="n">
        <x:v>-0.3523</x:v>
      </x:c>
      <x:c r="AN12" t="n">
        <x:v>-0.3866</x:v>
      </x:c>
      <x:c r="AO12" t="n">
        <x:v>-0.3894</x:v>
      </x:c>
      <x:c r="AP12" t="n">
        <x:v>-0.4179</x:v>
      </x:c>
      <x:c r="AQ12" t="n">
        <x:v>-0.5901</x:v>
      </x:c>
      <x:c r="AR12" t="n">
        <x:v>-0.5273</x:v>
      </x:c>
      <x:c r="AS12" t="n">
        <x:v>-0.3672</x:v>
      </x:c>
      <x:c r="AT12" t="n">
        <x:v>-0.3692</x:v>
      </x:c>
    </x:row>
    <x:row r="13">
      <x:c r="A13" t="n">
        <x:v>11</x:v>
      </x:c>
      <x:c r="B13" t="n">
        <x:v>-0.3373</x:v>
      </x:c>
      <x:c r="C13" t="n">
        <x:v>-0.3915</x:v>
      </x:c>
      <x:c r="D13" t="n">
        <x:v>-0.3604</x:v>
      </x:c>
      <x:c r="E13" t="n">
        <x:v>-0.2765</x:v>
      </x:c>
      <x:c r="F13" t="n">
        <x:v>-0.541</x:v>
      </x:c>
      <x:c r="G13" t="n">
        <x:v>-0.4304</x:v>
      </x:c>
      <x:c r="H13" t="n">
        <x:v>-0.1199</x:v>
      </x:c>
      <x:c r="I13" t="n">
        <x:v>-0.2162</x:v>
      </x:c>
      <x:c r="J13" t="n">
        <x:v>-0.339</x:v>
      </x:c>
      <x:c r="K13" t="n">
        <x:v>-0.2629</x:v>
      </x:c>
      <x:c r="L13" t="n">
        <x:v>-0.2925</x:v>
      </x:c>
      <x:c r="M13" t="n">
        <x:v>-0.3797</x:v>
      </x:c>
      <x:c r="N13" t="n">
        <x:v>-0.4943</x:v>
      </x:c>
      <x:c r="O13" t="n">
        <x:v>-0.4482</x:v>
      </x:c>
      <x:c r="P13" t="n">
        <x:v>-0.367</x:v>
      </x:c>
      <x:c r="Q13" t="n">
        <x:v>-0.3762</x:v>
      </x:c>
      <x:c r="R13" t="n">
        <x:v>-0.4104</x:v>
      </x:c>
      <x:c r="S13" t="n">
        <x:v>-0.3769</x:v>
      </x:c>
      <x:c r="T13" t="n">
        <x:v>-0.4124</x:v>
      </x:c>
      <x:c r="U13" t="n">
        <x:v>-0.4208</x:v>
      </x:c>
      <x:c r="V13" t="n">
        <x:v>-0.3567</x:v>
      </x:c>
      <x:c r="W13" t="n">
        <x:v>-0.3984</x:v>
      </x:c>
      <x:c r="X13" t="n">
        <x:v>-0.3529</x:v>
      </x:c>
      <x:c r="Y13" t="n">
        <x:v>-0.3501</x:v>
      </x:c>
      <x:c r="Z13" t="n">
        <x:v>-0.3576</x:v>
      </x:c>
      <x:c r="AA13" t="n">
        <x:v>-0.1579</x:v>
      </x:c>
      <x:c r="AB13" t="n">
        <x:v>-0.1815</x:v>
      </x:c>
      <x:c r="AC13" t="n">
        <x:v>-0.3428</x:v>
      </x:c>
      <x:c r="AD13" t="n">
        <x:v>-0.3864</x:v>
      </x:c>
      <x:c r="AE13" t="n">
        <x:v>-0.4029</x:v>
      </x:c>
      <x:c r="AF13" t="n">
        <x:v>-0.3673</x:v>
      </x:c>
      <x:c r="AG13" t="n">
        <x:v>-0.3839</x:v>
      </x:c>
      <x:c r="AH13" t="n">
        <x:v>-0.3895</x:v>
      </x:c>
      <x:c r="AI13" t="n">
        <x:v>-0.3807</x:v>
      </x:c>
      <x:c r="AJ13" t="n">
        <x:v>-0.341</x:v>
      </x:c>
      <x:c r="AK13" t="n">
        <x:v>-0.3394</x:v>
      </x:c>
      <x:c r="AL13" t="n">
        <x:v>-0.3292</x:v>
      </x:c>
      <x:c r="AM13" t="n">
        <x:v>-0.3346</x:v>
      </x:c>
      <x:c r="AN13" t="n">
        <x:v>-0.3589</x:v>
      </x:c>
      <x:c r="AO13" t="n">
        <x:v>-0.3701</x:v>
      </x:c>
      <x:c r="AP13" t="n">
        <x:v>-0.3943</x:v>
      </x:c>
      <x:c r="AQ13" t="n">
        <x:v>-0.5679</x:v>
      </x:c>
      <x:c r="AR13" t="n">
        <x:v>-0.5265</x:v>
      </x:c>
      <x:c r="AS13" t="n">
        <x:v>-0.3407</x:v>
      </x:c>
      <x:c r="AT13" t="n">
        <x:v>-0.3598</x:v>
      </x:c>
    </x:row>
    <x:row r="14">
      <x:c r="A14" t="n">
        <x:v>12</x:v>
      </x:c>
      <x:c r="B14" t="n">
        <x:v>-0.2992</x:v>
      </x:c>
      <x:c r="C14" t="n">
        <x:v>-0.3835</x:v>
      </x:c>
      <x:c r="D14" t="n">
        <x:v>-0.3431</x:v>
      </x:c>
      <x:c r="E14" t="n">
        <x:v>-0.2693</x:v>
      </x:c>
      <x:c r="F14" t="n">
        <x:v>-0.5295</x:v>
      </x:c>
      <x:c r="G14" t="n">
        <x:v>-0.4218</x:v>
      </x:c>
      <x:c r="H14" t="n">
        <x:v>-0.1069</x:v>
      </x:c>
      <x:c r="I14" t="n">
        <x:v>-0.2101</x:v>
      </x:c>
      <x:c r="J14" t="n">
        <x:v>-0.1799</x:v>
      </x:c>
      <x:c r="K14" t="n">
        <x:v>-0.2529</x:v>
      </x:c>
      <x:c r="L14" t="n">
        <x:v>-0.2686</x:v>
      </x:c>
      <x:c r="M14" t="n">
        <x:v>-0.3682</x:v>
      </x:c>
      <x:c r="N14" t="n">
        <x:v>-0.4894</x:v>
      </x:c>
      <x:c r="O14" t="n">
        <x:v>-0.4066</x:v>
      </x:c>
      <x:c r="P14" t="n">
        <x:v>-0.3532</x:v>
      </x:c>
      <x:c r="Q14" t="n">
        <x:v>-0.342</x:v>
      </x:c>
      <x:c r="R14" t="n">
        <x:v>-0.3768</x:v>
      </x:c>
      <x:c r="S14" t="n">
        <x:v>-0.3381</x:v>
      </x:c>
      <x:c r="T14" t="n">
        <x:v>-0.4116</x:v>
      </x:c>
      <x:c r="U14" t="n">
        <x:v>-0.4132</x:v>
      </x:c>
      <x:c r="V14" t="n">
        <x:v>-0.3516</x:v>
      </x:c>
      <x:c r="W14" t="n">
        <x:v>-0.3411</x:v>
      </x:c>
      <x:c r="X14" t="n">
        <x:v>-0.3277</x:v>
      </x:c>
      <x:c r="Y14" t="n">
        <x:v>-0.3457</x:v>
      </x:c>
      <x:c r="Z14" t="n">
        <x:v>-0.3529</x:v>
      </x:c>
      <x:c r="AA14" t="n">
        <x:v>-0.1576</x:v>
      </x:c>
      <x:c r="AB14" t="n">
        <x:v>-0.1662</x:v>
      </x:c>
      <x:c r="AC14" t="n">
        <x:v>-0.3162</x:v>
      </x:c>
      <x:c r="AD14" t="n">
        <x:v>-0.3674</x:v>
      </x:c>
      <x:c r="AE14" t="n">
        <x:v>-0.3492</x:v>
      </x:c>
      <x:c r="AF14" t="n">
        <x:v>-0.3545</x:v>
      </x:c>
      <x:c r="AG14" t="n">
        <x:v>-0.3638</x:v>
      </x:c>
      <x:c r="AH14" t="n">
        <x:v>-0.388</x:v>
      </x:c>
      <x:c r="AI14" t="n">
        <x:v>-0.3727</x:v>
      </x:c>
      <x:c r="AJ14" t="n">
        <x:v>-0.3327</x:v>
      </x:c>
      <x:c r="AK14" t="n">
        <x:v>-0.3192</x:v>
      </x:c>
      <x:c r="AL14" t="n">
        <x:v>-0.3229</x:v>
      </x:c>
      <x:c r="AM14" t="n">
        <x:v>-0.3335</x:v>
      </x:c>
      <x:c r="AN14" t="n">
        <x:v>-0.3571</x:v>
      </x:c>
      <x:c r="AO14" t="n">
        <x:v>-0.324</x:v>
      </x:c>
      <x:c r="AP14" t="n">
        <x:v>-0.3627</x:v>
      </x:c>
      <x:c r="AQ14" t="n">
        <x:v>-0.5471</x:v>
      </x:c>
      <x:c r="AR14" t="n">
        <x:v>-0.5096</x:v>
      </x:c>
      <x:c r="AS14" t="n">
        <x:v>-0.3396</x:v>
      </x:c>
      <x:c r="AT14" t="n">
        <x:v>-0.3424</x:v>
      </x:c>
    </x:row>
    <x:row r="15">
      <x:c r="A15" t="n">
        <x:v>13</x:v>
      </x:c>
      <x:c r="B15" t="n">
        <x:v>-0.2937</x:v>
      </x:c>
      <x:c r="C15" t="n">
        <x:v>-0.3264</x:v>
      </x:c>
      <x:c r="D15" t="n">
        <x:v>-0.277</x:v>
      </x:c>
      <x:c r="E15" t="n">
        <x:v>-0.2343</x:v>
      </x:c>
      <x:c r="F15" t="n">
        <x:v>-0.512</x:v>
      </x:c>
      <x:c r="G15" t="n">
        <x:v>-0.2864</x:v>
      </x:c>
      <x:c r="H15" t="n">
        <x:v>-0.1009</x:v>
      </x:c>
      <x:c r="I15" t="n">
        <x:v>-0.1791</x:v>
      </x:c>
      <x:c r="J15" t="n">
        <x:v>-0.1788</x:v>
      </x:c>
      <x:c r="K15" t="n">
        <x:v>-0.2481</x:v>
      </x:c>
      <x:c r="L15" t="n">
        <x:v>-0.2325</x:v>
      </x:c>
      <x:c r="M15" t="n">
        <x:v>-0.3561</x:v>
      </x:c>
      <x:c r="N15" t="n">
        <x:v>-0.4695</x:v>
      </x:c>
      <x:c r="O15" t="n">
        <x:v>-0.3926</x:v>
      </x:c>
      <x:c r="P15" t="n">
        <x:v>-0.3365</x:v>
      </x:c>
      <x:c r="Q15" t="n">
        <x:v>-0.3378</x:v>
      </x:c>
      <x:c r="R15" t="n">
        <x:v>-0.29</x:v>
      </x:c>
      <x:c r="S15" t="n">
        <x:v>-0.3342</x:v>
      </x:c>
      <x:c r="T15" t="n">
        <x:v>-0.3221</x:v>
      </x:c>
      <x:c r="U15" t="n">
        <x:v>-0.3562</x:v>
      </x:c>
      <x:c r="V15" t="n">
        <x:v>-0.3101</x:v>
      </x:c>
      <x:c r="W15" t="n">
        <x:v>-0.3155</x:v>
      </x:c>
      <x:c r="X15" t="n">
        <x:v>-0.3056</x:v>
      </x:c>
      <x:c r="Y15" t="n">
        <x:v>-0.301</x:v>
      </x:c>
      <x:c r="Z15" t="n">
        <x:v>-0.301</x:v>
      </x:c>
      <x:c r="AA15" t="n">
        <x:v>-0.1339</x:v>
      </x:c>
      <x:c r="AB15" t="n">
        <x:v>-0.1521</x:v>
      </x:c>
      <x:c r="AC15" t="n">
        <x:v>-0.2758</x:v>
      </x:c>
      <x:c r="AD15" t="n">
        <x:v>-0.352</x:v>
      </x:c>
      <x:c r="AE15" t="n">
        <x:v>-0.3426</x:v>
      </x:c>
      <x:c r="AF15" t="n">
        <x:v>-0.3026</x:v>
      </x:c>
      <x:c r="AG15" t="n">
        <x:v>-0.3489</x:v>
      </x:c>
      <x:c r="AH15" t="n">
        <x:v>-0.3725</x:v>
      </x:c>
      <x:c r="AI15" t="n">
        <x:v>-0.3492</x:v>
      </x:c>
      <x:c r="AJ15" t="n">
        <x:v>-0.3086</x:v>
      </x:c>
      <x:c r="AK15" t="n">
        <x:v>-0.2376</x:v>
      </x:c>
      <x:c r="AL15" t="n">
        <x:v>-0.2243</x:v>
      </x:c>
      <x:c r="AM15" t="n">
        <x:v>-0.2228</x:v>
      </x:c>
      <x:c r="AN15" t="n">
        <x:v>-0.3567</x:v>
      </x:c>
      <x:c r="AO15" t="n">
        <x:v>-0.3091</x:v>
      </x:c>
      <x:c r="AP15" t="n">
        <x:v>-0.3362</x:v>
      </x:c>
      <x:c r="AQ15" t="n">
        <x:v>-0.5185</x:v>
      </x:c>
      <x:c r="AR15" t="n">
        <x:v>-0.4892</x:v>
      </x:c>
      <x:c r="AS15" t="n">
        <x:v>-0.2911</x:v>
      </x:c>
      <x:c r="AT15" t="n">
        <x:v>-0.3288</x:v>
      </x:c>
    </x:row>
    <x:row r="16">
      <x:c r="A16" t="n">
        <x:v>14</x:v>
      </x:c>
      <x:c r="B16" t="n">
        <x:v>-0.2817</x:v>
      </x:c>
      <x:c r="C16" t="n">
        <x:v>-0.3191</x:v>
      </x:c>
      <x:c r="D16" t="n">
        <x:v>-0.2684</x:v>
      </x:c>
      <x:c r="E16" t="n">
        <x:v>-0.2183</x:v>
      </x:c>
      <x:c r="F16" t="n">
        <x:v>-0.4963</x:v>
      </x:c>
      <x:c r="G16" t="n">
        <x:v>-0.2422</x:v>
      </x:c>
      <x:c r="H16" t="n">
        <x:v>-0.1002</x:v>
      </x:c>
      <x:c r="I16" t="n">
        <x:v>-0.1498</x:v>
      </x:c>
      <x:c r="J16" t="n">
        <x:v>-0.175</x:v>
      </x:c>
      <x:c r="K16" t="n">
        <x:v>-0.2223</x:v>
      </x:c>
      <x:c r="L16" t="n">
        <x:v>-0.1712</x:v>
      </x:c>
      <x:c r="M16" t="n">
        <x:v>-0.2472</x:v>
      </x:c>
      <x:c r="N16" t="n">
        <x:v>-0.4478</x:v>
      </x:c>
      <x:c r="O16" t="n">
        <x:v>-0.3852</x:v>
      </x:c>
      <x:c r="P16" t="n">
        <x:v>-0.3186</x:v>
      </x:c>
      <x:c r="Q16" t="n">
        <x:v>-0.2468</x:v>
      </x:c>
      <x:c r="R16" t="n">
        <x:v>-0.2817</x:v>
      </x:c>
      <x:c r="S16" t="n">
        <x:v>-0.2418</x:v>
      </x:c>
      <x:c r="T16" t="n">
        <x:v>-0.2825</x:v>
      </x:c>
      <x:c r="U16" t="n">
        <x:v>-0.3351</x:v>
      </x:c>
      <x:c r="V16" t="n">
        <x:v>-0.2423</x:v>
      </x:c>
      <x:c r="W16" t="n">
        <x:v>-0.2426</x:v>
      </x:c>
      <x:c r="X16" t="n">
        <x:v>-0.2397</x:v>
      </x:c>
      <x:c r="Y16" t="n">
        <x:v>-0.2499</x:v>
      </x:c>
      <x:c r="Z16" t="n">
        <x:v>-0.2493</x:v>
      </x:c>
      <x:c r="AA16" t="n">
        <x:v>-0.1226</x:v>
      </x:c>
      <x:c r="AB16" t="n">
        <x:v>-0.1473</x:v>
      </x:c>
      <x:c r="AC16" t="n">
        <x:v>-0.2526</x:v>
      </x:c>
      <x:c r="AD16" t="n">
        <x:v>-0.2713</x:v>
      </x:c>
      <x:c r="AE16" t="n">
        <x:v>-0.2531</x:v>
      </x:c>
      <x:c r="AF16" t="n">
        <x:v>-0.2636</x:v>
      </x:c>
      <x:c r="AG16" t="n">
        <x:v>-0.2417</x:v>
      </x:c>
      <x:c r="AH16" t="n">
        <x:v>-0.328</x:v>
      </x:c>
      <x:c r="AI16" t="n">
        <x:v>-0.2936</x:v>
      </x:c>
      <x:c r="AJ16" t="n">
        <x:v>-0.3006</x:v>
      </x:c>
      <x:c r="AK16" t="n">
        <x:v>-0.2232</x:v>
      </x:c>
      <x:c r="AL16" t="n">
        <x:v>-0.2192</x:v>
      </x:c>
      <x:c r="AM16" t="n">
        <x:v>-0.2165</x:v>
      </x:c>
      <x:c r="AN16" t="n">
        <x:v>-0.3321</x:v>
      </x:c>
      <x:c r="AO16" t="n">
        <x:v>-0.1884</x:v>
      </x:c>
      <x:c r="AP16" t="n">
        <x:v>-0.2563</x:v>
      </x:c>
      <x:c r="AQ16" t="n">
        <x:v>-0.5074</x:v>
      </x:c>
      <x:c r="AR16" t="n">
        <x:v>-0.4597</x:v>
      </x:c>
      <x:c r="AS16" t="n">
        <x:v>-0.2454</x:v>
      </x:c>
      <x:c r="AT16" t="n">
        <x:v>-0.3166</x:v>
      </x:c>
    </x:row>
    <x:row r="17">
      <x:c r="A17" t="n">
        <x:v>15</x:v>
      </x:c>
      <x:c r="B17" t="n">
        <x:v>-0.1716</x:v>
      </x:c>
      <x:c r="C17" t="n">
        <x:v>-0.2908</x:v>
      </x:c>
      <x:c r="D17" t="n">
        <x:v>-0.1443</x:v>
      </x:c>
      <x:c r="E17" t="n">
        <x:v>-0.1821</x:v>
      </x:c>
      <x:c r="F17" t="n">
        <x:v>-0.4892</x:v>
      </x:c>
      <x:c r="G17" t="n">
        <x:v>-0.2219</x:v>
      </x:c>
      <x:c r="H17" t="n">
        <x:v>-0.0998</x:v>
      </x:c>
      <x:c r="I17" t="n">
        <x:v>-0.1422</x:v>
      </x:c>
      <x:c r="J17" t="n">
        <x:v>-0.1714</x:v>
      </x:c>
      <x:c r="K17" t="n">
        <x:v>-0.1787</x:v>
      </x:c>
      <x:c r="L17" t="n">
        <x:v>-0.1575</x:v>
      </x:c>
      <x:c r="M17" t="n">
        <x:v>-0.159</x:v>
      </x:c>
      <x:c r="N17" t="n">
        <x:v>-0.4194</x:v>
      </x:c>
      <x:c r="O17" t="n">
        <x:v>-0.3849</x:v>
      </x:c>
      <x:c r="P17" t="n">
        <x:v>-0.3172</x:v>
      </x:c>
      <x:c r="Q17" t="n">
        <x:v>-0.1745</x:v>
      </x:c>
      <x:c r="R17" t="n">
        <x:v>-0.2408</x:v>
      </x:c>
      <x:c r="S17" t="n">
        <x:v>-0.1738</x:v>
      </x:c>
      <x:c r="T17" t="n">
        <x:v>-0.2692</x:v>
      </x:c>
      <x:c r="U17" t="n">
        <x:v>-0.2701</x:v>
      </x:c>
      <x:c r="V17" t="n">
        <x:v>-0.1587</x:v>
      </x:c>
      <x:c r="W17" t="n">
        <x:v>-0.1539</x:v>
      </x:c>
      <x:c r="X17" t="n">
        <x:v>-0.1504</x:v>
      </x:c>
      <x:c r="Y17" t="n">
        <x:v>-0.1453</x:v>
      </x:c>
      <x:c r="Z17" t="n">
        <x:v>-0.1489</x:v>
      </x:c>
      <x:c r="AA17" t="n">
        <x:v>-0.0948</x:v>
      </x:c>
      <x:c r="AB17" t="n">
        <x:v>-0.1147</x:v>
      </x:c>
      <x:c r="AC17" t="n">
        <x:v>-0.2446</x:v>
      </x:c>
      <x:c r="AD17" t="n">
        <x:v>-0.1603</x:v>
      </x:c>
      <x:c r="AE17" t="n">
        <x:v>-0.177</x:v>
      </x:c>
      <x:c r="AF17" t="n">
        <x:v>-0.1712</x:v>
      </x:c>
      <x:c r="AG17" t="n">
        <x:v>-0.1658</x:v>
      </x:c>
      <x:c r="AH17" t="n">
        <x:v>-0.2671</x:v>
      </x:c>
      <x:c r="AI17" t="n">
        <x:v>-0.2892</x:v>
      </x:c>
      <x:c r="AJ17" t="n">
        <x:v>-0.2836</x:v>
      </x:c>
      <x:c r="AK17" t="n">
        <x:v>-0.197</x:v>
      </x:c>
      <x:c r="AL17" t="n">
        <x:v>-0.2017</x:v>
      </x:c>
      <x:c r="AM17" t="n">
        <x:v>-0.194</x:v>
      </x:c>
      <x:c r="AN17" t="n">
        <x:v>-0.3114</x:v>
      </x:c>
      <x:c r="AO17" t="n">
        <x:v>-0.1871</x:v>
      </x:c>
      <x:c r="AP17" t="n">
        <x:v>-0.1624</x:v>
      </x:c>
      <x:c r="AQ17" t="n">
        <x:v>-0.5039</x:v>
      </x:c>
      <x:c r="AR17" t="n">
        <x:v>-0.4319</x:v>
      </x:c>
      <x:c r="AS17" t="n">
        <x:v>-0.1601</x:v>
      </x:c>
      <x:c r="AT17" t="n">
        <x:v>-0.2693</x:v>
      </x:c>
    </x:row>
    <x:row r="18">
      <x:c r="A18" t="n">
        <x:v>16</x:v>
      </x:c>
      <x:c r="B18" t="n">
        <x:v>-0.1517</x:v>
      </x:c>
      <x:c r="C18" t="n">
        <x:v>-0.1524</x:v>
      </x:c>
      <x:c r="D18" t="n">
        <x:v>-0.1378</x:v>
      </x:c>
      <x:c r="E18" t="n">
        <x:v>-0.1697</x:v>
      </x:c>
      <x:c r="F18" t="n">
        <x:v>-0.4828</x:v>
      </x:c>
      <x:c r="G18" t="n">
        <x:v>-0.2049</x:v>
      </x:c>
      <x:c r="H18" t="n">
        <x:v>-0.0967</x:v>
      </x:c>
      <x:c r="I18" t="n">
        <x:v>-0.1313</x:v>
      </x:c>
      <x:c r="J18" t="n">
        <x:v>-0.1275</x:v>
      </x:c>
      <x:c r="K18" t="n">
        <x:v>-0.1721</x:v>
      </x:c>
      <x:c r="L18" t="n">
        <x:v>-0.1379</x:v>
      </x:c>
      <x:c r="M18" t="n">
        <x:v>-0.134</x:v>
      </x:c>
      <x:c r="N18" t="n">
        <x:v>-0.3631</x:v>
      </x:c>
      <x:c r="O18" t="n">
        <x:v>-0.3827</x:v>
      </x:c>
      <x:c r="P18" t="n">
        <x:v>-0.2131</x:v>
      </x:c>
      <x:c r="Q18" t="n">
        <x:v>-0.1562</x:v>
      </x:c>
      <x:c r="R18" t="n">
        <x:v>-0.2388</x:v>
      </x:c>
      <x:c r="S18" t="n">
        <x:v>-0.158</x:v>
      </x:c>
      <x:c r="T18" t="n">
        <x:v>-0.2415</x:v>
      </x:c>
      <x:c r="U18" t="n">
        <x:v>-0.2583</x:v>
      </x:c>
      <x:c r="V18" t="n">
        <x:v>-0.153</x:v>
      </x:c>
      <x:c r="W18" t="n">
        <x:v>-0.1227</x:v>
      </x:c>
      <x:c r="X18" t="n">
        <x:v>-0.1244</x:v>
      </x:c>
      <x:c r="Y18" t="n">
        <x:v>-0.1267</x:v>
      </x:c>
      <x:c r="Z18" t="n">
        <x:v>-0.1268</x:v>
      </x:c>
      <x:c r="AA18" t="n">
        <x:v>-0.0872</x:v>
      </x:c>
      <x:c r="AB18" t="n">
        <x:v>-0.1082</x:v>
      </x:c>
      <x:c r="AC18" t="n">
        <x:v>-0.2209</x:v>
      </x:c>
      <x:c r="AD18" t="n">
        <x:v>-0.1357</x:v>
      </x:c>
      <x:c r="AE18" t="n">
        <x:v>-0.1471</x:v>
      </x:c>
      <x:c r="AF18" t="n">
        <x:v>-0.1425</x:v>
      </x:c>
      <x:c r="AG18" t="n">
        <x:v>-0.1551</x:v>
      </x:c>
      <x:c r="AH18" t="n">
        <x:v>-0.2344</x:v>
      </x:c>
      <x:c r="AI18" t="n">
        <x:v>-0.2591</x:v>
      </x:c>
      <x:c r="AJ18" t="n">
        <x:v>-0.2788</x:v>
      </x:c>
      <x:c r="AK18" t="n">
        <x:v>-0.1641</x:v>
      </x:c>
      <x:c r="AL18" t="n">
        <x:v>-0.1534</x:v>
      </x:c>
      <x:c r="AM18" t="n">
        <x:v>-0.153</x:v>
      </x:c>
      <x:c r="AN18" t="n">
        <x:v>-0.2702</x:v>
      </x:c>
      <x:c r="AO18" t="n">
        <x:v>-0.1265</x:v>
      </x:c>
      <x:c r="AP18" t="n">
        <x:v>-0.1267</x:v>
      </x:c>
      <x:c r="AQ18" t="n">
        <x:v>-0.4818</x:v>
      </x:c>
      <x:c r="AR18" t="n">
        <x:v>-0.4236</x:v>
      </x:c>
      <x:c r="AS18" t="n">
        <x:v>-0.1496</x:v>
      </x:c>
      <x:c r="AT18" t="n">
        <x:v>-0.182</x:v>
      </x:c>
    </x:row>
    <x:row r="19">
      <x:c r="A19" t="n">
        <x:v>17</x:v>
      </x:c>
      <x:c r="B19" t="n">
        <x:v>-0.1492</x:v>
      </x:c>
      <x:c r="C19" t="n">
        <x:v>-0.1498</x:v>
      </x:c>
      <x:c r="D19" t="n">
        <x:v>-0.128</x:v>
      </x:c>
      <x:c r="E19" t="n">
        <x:v>-0.1246</x:v>
      </x:c>
      <x:c r="F19" t="n">
        <x:v>-0.4798</x:v>
      </x:c>
      <x:c r="G19" t="n">
        <x:v>-0.203</x:v>
      </x:c>
      <x:c r="H19" t="n">
        <x:v>-0.0843</x:v>
      </x:c>
      <x:c r="I19" t="n">
        <x:v>-0.1244</x:v>
      </x:c>
      <x:c r="J19" t="n">
        <x:v>-0.1185</x:v>
      </x:c>
      <x:c r="K19" t="n">
        <x:v>-0.1441</x:v>
      </x:c>
      <x:c r="L19" t="n">
        <x:v>-0.1305</x:v>
      </x:c>
      <x:c r="M19" t="n">
        <x:v>-0.1264</x:v>
      </x:c>
      <x:c r="N19" t="n">
        <x:v>-0.3623</x:v>
      </x:c>
      <x:c r="O19" t="n">
        <x:v>-0.3607</x:v>
      </x:c>
      <x:c r="P19" t="n">
        <x:v>-0.1534</x:v>
      </x:c>
      <x:c r="Q19" t="n">
        <x:v>-0.1286</x:v>
      </x:c>
      <x:c r="R19" t="n">
        <x:v>-0.1664</x:v>
      </x:c>
      <x:c r="S19" t="n">
        <x:v>-0.1273</x:v>
      </x:c>
      <x:c r="T19" t="n">
        <x:v>-0.1974</x:v>
      </x:c>
      <x:c r="U19" t="n">
        <x:v>-0.1776</x:v>
      </x:c>
      <x:c r="V19" t="n">
        <x:v>-0.1513</x:v>
      </x:c>
      <x:c r="W19" t="n">
        <x:v>-0.1216</x:v>
      </x:c>
      <x:c r="X19" t="n">
        <x:v>-0.1227</x:v>
      </x:c>
      <x:c r="Y19" t="n">
        <x:v>-0.1219</x:v>
      </x:c>
      <x:c r="Z19" t="n">
        <x:v>-0.1217</x:v>
      </x:c>
      <x:c r="AA19" t="n">
        <x:v>-0.0801</x:v>
      </x:c>
      <x:c r="AB19" t="n">
        <x:v>-0.0754</x:v>
      </x:c>
      <x:c r="AC19" t="n">
        <x:v>-0.2181</x:v>
      </x:c>
      <x:c r="AD19" t="n">
        <x:v>-0.1213</x:v>
      </x:c>
      <x:c r="AE19" t="n">
        <x:v>-0.127</x:v>
      </x:c>
      <x:c r="AF19" t="n">
        <x:v>-0.1375</x:v>
      </x:c>
      <x:c r="AG19" t="n">
        <x:v>-0.1247</x:v>
      </x:c>
      <x:c r="AH19" t="n">
        <x:v>-0.1981</x:v>
      </x:c>
      <x:c r="AI19" t="n">
        <x:v>-0.251</x:v>
      </x:c>
      <x:c r="AJ19" t="n">
        <x:v>-0.2585</x:v>
      </x:c>
      <x:c r="AK19" t="n">
        <x:v>-0.1253</x:v>
      </x:c>
      <x:c r="AL19" t="n">
        <x:v>-0.1212</x:v>
      </x:c>
      <x:c r="AM19" t="n">
        <x:v>-0.1255</x:v>
      </x:c>
      <x:c r="AN19" t="n">
        <x:v>-0.2087</x:v>
      </x:c>
      <x:c r="AO19" t="n">
        <x:v>-0.1197</x:v>
      </x:c>
      <x:c r="AP19" t="n">
        <x:v>-0.1235</x:v>
      </x:c>
      <x:c r="AQ19" t="n">
        <x:v>-0.4771</x:v>
      </x:c>
      <x:c r="AR19" t="n">
        <x:v>-0.4232</x:v>
      </x:c>
      <x:c r="AS19" t="n">
        <x:v>-0.1286</x:v>
      </x:c>
      <x:c r="AT19" t="n">
        <x:v>-0.1709</x:v>
      </x:c>
    </x:row>
    <x:row r="20">
      <x:c r="A20" t="n">
        <x:v>18</x:v>
      </x:c>
      <x:c r="B20" t="n">
        <x:v>-0.1253</x:v>
      </x:c>
      <x:c r="C20" t="n">
        <x:v>-0.1482</x:v>
      </x:c>
      <x:c r="D20" t="n">
        <x:v>-0.125</x:v>
      </x:c>
      <x:c r="E20" t="n">
        <x:v>-0.1234</x:v>
      </x:c>
      <x:c r="F20" t="n">
        <x:v>-0.4696</x:v>
      </x:c>
      <x:c r="G20" t="n">
        <x:v>-0.1995</x:v>
      </x:c>
      <x:c r="H20" t="n">
        <x:v>-0.0712</x:v>
      </x:c>
      <x:c r="I20" t="n">
        <x:v>-0.1216</x:v>
      </x:c>
      <x:c r="J20" t="n">
        <x:v>-0.1175</x:v>
      </x:c>
      <x:c r="K20" t="n">
        <x:v>-0.137</x:v>
      </x:c>
      <x:c r="L20" t="n">
        <x:v>-0.1247</x:v>
      </x:c>
      <x:c r="M20" t="n">
        <x:v>-0.1236</x:v>
      </x:c>
      <x:c r="N20" t="n">
        <x:v>-0.3375</x:v>
      </x:c>
      <x:c r="O20" t="n">
        <x:v>-0.3383</x:v>
      </x:c>
      <x:c r="P20" t="n">
        <x:v>-0.1265</x:v>
      </x:c>
      <x:c r="Q20" t="n">
        <x:v>-0.1187</x:v>
      </x:c>
      <x:c r="R20" t="n">
        <x:v>-0.1518</x:v>
      </x:c>
      <x:c r="S20" t="n">
        <x:v>-0.125</x:v>
      </x:c>
      <x:c r="T20" t="n">
        <x:v>-0.1598</x:v>
      </x:c>
      <x:c r="U20" t="n">
        <x:v>-0.1687</x:v>
      </x:c>
      <x:c r="V20" t="n">
        <x:v>-0.1295</x:v>
      </x:c>
      <x:c r="W20" t="n">
        <x:v>-0.1092</x:v>
      </x:c>
      <x:c r="X20" t="n">
        <x:v>-0.1173</x:v>
      </x:c>
      <x:c r="Y20" t="n">
        <x:v>-0.1038</x:v>
      </x:c>
      <x:c r="Z20" t="n">
        <x:v>-0.1056</x:v>
      </x:c>
      <x:c r="AA20" t="n">
        <x:v>-0.0718</x:v>
      </x:c>
      <x:c r="AB20" t="n">
        <x:v>-0.0662</x:v>
      </x:c>
      <x:c r="AC20" t="n">
        <x:v>-0.1787</x:v>
      </x:c>
      <x:c r="AD20" t="n">
        <x:v>-0.1142</x:v>
      </x:c>
      <x:c r="AE20" t="n">
        <x:v>-0.1225</x:v>
      </x:c>
      <x:c r="AF20" t="n">
        <x:v>-0.1148</x:v>
      </x:c>
      <x:c r="AG20" t="n">
        <x:v>-0.1213</x:v>
      </x:c>
      <x:c r="AH20" t="n">
        <x:v>-0.1414</x:v>
      </x:c>
      <x:c r="AI20" t="n">
        <x:v>-0.2458</x:v>
      </x:c>
      <x:c r="AJ20" t="n">
        <x:v>-0.2398</x:v>
      </x:c>
      <x:c r="AK20" t="n">
        <x:v>-0.1158</x:v>
      </x:c>
      <x:c r="AL20" t="n">
        <x:v>-0.1145</x:v>
      </x:c>
      <x:c r="AM20" t="n">
        <x:v>-0.1179</x:v>
      </x:c>
      <x:c r="AN20" t="n">
        <x:v>-0.2049</x:v>
      </x:c>
      <x:c r="AO20" t="n">
        <x:v>-0.1175</x:v>
      </x:c>
      <x:c r="AP20" t="n">
        <x:v>-0.121</x:v>
      </x:c>
      <x:c r="AQ20" t="n">
        <x:v>-0.457</x:v>
      </x:c>
      <x:c r="AR20" t="n">
        <x:v>-0.4049</x:v>
      </x:c>
      <x:c r="AS20" t="n">
        <x:v>-0.1093</x:v>
      </x:c>
      <x:c r="AT20" t="n">
        <x:v>-0.1654</x:v>
      </x:c>
    </x:row>
    <x:row r="21">
      <x:c r="A21" t="n">
        <x:v>19</x:v>
      </x:c>
      <x:c r="B21" t="n">
        <x:v>-0.1135</x:v>
      </x:c>
      <x:c r="C21" t="n">
        <x:v>-0.145</x:v>
      </x:c>
      <x:c r="D21" t="n">
        <x:v>-0.1101</x:v>
      </x:c>
      <x:c r="E21" t="n">
        <x:v>-0.0872</x:v>
      </x:c>
      <x:c r="F21" t="n">
        <x:v>-0.4369</x:v>
      </x:c>
      <x:c r="G21" t="n">
        <x:v>-0.1517</x:v>
      </x:c>
      <x:c r="H21" t="n">
        <x:v>-0.0467</x:v>
      </x:c>
      <x:c r="I21" t="n">
        <x:v>-0.1207</x:v>
      </x:c>
      <x:c r="J21" t="n">
        <x:v>-0.1094</x:v>
      </x:c>
      <x:c r="K21" t="n">
        <x:v>-0.1319</x:v>
      </x:c>
      <x:c r="L21" t="n">
        <x:v>-0.0976</x:v>
      </x:c>
      <x:c r="M21" t="n">
        <x:v>-0.1189</x:v>
      </x:c>
      <x:c r="N21" t="n">
        <x:v>-0.3288</x:v>
      </x:c>
      <x:c r="O21" t="n">
        <x:v>-0.336</x:v>
      </x:c>
      <x:c r="P21" t="n">
        <x:v>-0.1237</x:v>
      </x:c>
      <x:c r="Q21" t="n">
        <x:v>-0.1176</x:v>
      </x:c>
      <x:c r="R21" t="n">
        <x:v>-0.1236</x:v>
      </x:c>
      <x:c r="S21" t="n">
        <x:v>-0.1136</x:v>
      </x:c>
      <x:c r="T21" t="n">
        <x:v>-0.1221</x:v>
      </x:c>
      <x:c r="U21" t="n">
        <x:v>-0.1261</x:v>
      </x:c>
      <x:c r="V21" t="n">
        <x:v>-0.1279</x:v>
      </x:c>
      <x:c r="W21" t="n">
        <x:v>-0.1078</x:v>
      </x:c>
      <x:c r="X21" t="n">
        <x:v>-0.1003</x:v>
      </x:c>
      <x:c r="Y21" t="n">
        <x:v>-0.1012</x:v>
      </x:c>
      <x:c r="Z21" t="n">
        <x:v>-0.1037</x:v>
      </x:c>
      <x:c r="AA21" t="n">
        <x:v>-0.0663</x:v>
      </x:c>
      <x:c r="AB21" t="n">
        <x:v>-0.0574</x:v>
      </x:c>
      <x:c r="AC21" t="n">
        <x:v>-0.1714</x:v>
      </x:c>
      <x:c r="AD21" t="n">
        <x:v>-0.1086</x:v>
      </x:c>
      <x:c r="AE21" t="n">
        <x:v>-0.1218</x:v>
      </x:c>
      <x:c r="AF21" t="n">
        <x:v>-0.11</x:v>
      </x:c>
      <x:c r="AG21" t="n">
        <x:v>-0.1104</x:v>
      </x:c>
      <x:c r="AH21" t="n">
        <x:v>-0.1231</x:v>
      </x:c>
      <x:c r="AI21" t="n">
        <x:v>-0.2456</x:v>
      </x:c>
      <x:c r="AJ21" t="n">
        <x:v>-0.2279</x:v>
      </x:c>
      <x:c r="AK21" t="n">
        <x:v>-0.1157</x:v>
      </x:c>
      <x:c r="AL21" t="n">
        <x:v>-0.108</x:v>
      </x:c>
      <x:c r="AM21" t="n">
        <x:v>-0.1121</x:v>
      </x:c>
      <x:c r="AN21" t="n">
        <x:v>-0.1943</x:v>
      </x:c>
      <x:c r="AO21" t="n">
        <x:v>-0.1148</x:v>
      </x:c>
      <x:c r="AP21" t="n">
        <x:v>-0.1166</x:v>
      </x:c>
      <x:c r="AQ21" t="n">
        <x:v>-0.4387</x:v>
      </x:c>
      <x:c r="AR21" t="n">
        <x:v>-0.3799</x:v>
      </x:c>
      <x:c r="AS21" t="n">
        <x:v>-0.1062</x:v>
      </x:c>
      <x:c r="AT21" t="n">
        <x:v>-0.1537</x:v>
      </x:c>
    </x:row>
    <x:row r="22">
      <x:c r="A22" t="n">
        <x:v>20</x:v>
      </x:c>
      <x:c r="B22" t="n">
        <x:v>-0.1023</x:v>
      </x:c>
      <x:c r="C22" t="n">
        <x:v>-0.1207</x:v>
      </x:c>
      <x:c r="D22" t="n">
        <x:v>-0.1076</x:v>
      </x:c>
      <x:c r="E22" t="n">
        <x:v>-0.0849</x:v>
      </x:c>
      <x:c r="F22" t="n">
        <x:v>-0.3874</x:v>
      </x:c>
      <x:c r="G22" t="n">
        <x:v>-0.1386</x:v>
      </x:c>
      <x:c r="H22" t="n">
        <x:v>-0.0348</x:v>
      </x:c>
      <x:c r="I22" t="n">
        <x:v>-0.1029</x:v>
      </x:c>
      <x:c r="J22" t="n">
        <x:v>-0.0965</x:v>
      </x:c>
      <x:c r="K22" t="n">
        <x:v>-0.1114</x:v>
      </x:c>
      <x:c r="L22" t="n">
        <x:v>-0.0758</x:v>
      </x:c>
      <x:c r="M22" t="n">
        <x:v>-0.1068</x:v>
      </x:c>
      <x:c r="N22" t="n">
        <x:v>-0.32</x:v>
      </x:c>
      <x:c r="O22" t="n">
        <x:v>-0.2595</x:v>
      </x:c>
      <x:c r="P22" t="n">
        <x:v>-0.1067</x:v>
      </x:c>
      <x:c r="Q22" t="n">
        <x:v>-0.1134</x:v>
      </x:c>
      <x:c r="R22" t="n">
        <x:v>-0.1185</x:v>
      </x:c>
      <x:c r="S22" t="n">
        <x:v>-0.1053</x:v>
      </x:c>
      <x:c r="T22" t="n">
        <x:v>-0.1182</x:v>
      </x:c>
      <x:c r="U22" t="n">
        <x:v>-0.1182</x:v>
      </x:c>
      <x:c r="V22" t="n">
        <x:v>-0.1075</x:v>
      </x:c>
      <x:c r="W22" t="n">
        <x:v>-0.1</x:v>
      </x:c>
      <x:c r="X22" t="n">
        <x:v>-0.0996</x:v>
      </x:c>
      <x:c r="Y22" t="n">
        <x:v>-0.0991</x:v>
      </x:c>
      <x:c r="Z22" t="n">
        <x:v>-0.0991</x:v>
      </x:c>
      <x:c r="AA22" t="n">
        <x:v>-0.0502</x:v>
      </x:c>
      <x:c r="AB22" t="n">
        <x:v>-0.0558</x:v>
      </x:c>
      <x:c r="AC22" t="n">
        <x:v>-0.1702</x:v>
      </x:c>
      <x:c r="AD22" t="n">
        <x:v>-0.1081</x:v>
      </x:c>
      <x:c r="AE22" t="n">
        <x:v>-0.1048</x:v>
      </x:c>
      <x:c r="AF22" t="n">
        <x:v>-0.1096</x:v>
      </x:c>
      <x:c r="AG22" t="n">
        <x:v>-0.1103</x:v>
      </x:c>
      <x:c r="AH22" t="n">
        <x:v>-0.1177</x:v>
      </x:c>
      <x:c r="AI22" t="n">
        <x:v>-0.1468</x:v>
      </x:c>
      <x:c r="AJ22" t="n">
        <x:v>-0.1563</x:v>
      </x:c>
      <x:c r="AK22" t="n">
        <x:v>-0.1128</x:v>
      </x:c>
      <x:c r="AL22" t="n">
        <x:v>-0.1056</x:v>
      </x:c>
      <x:c r="AM22" t="n">
        <x:v>-0.1105</x:v>
      </x:c>
      <x:c r="AN22" t="n">
        <x:v>-0.1565</x:v>
      </x:c>
      <x:c r="AO22" t="n">
        <x:v>-0.1076</x:v>
      </x:c>
      <x:c r="AP22" t="n">
        <x:v>-0.1113</x:v>
      </x:c>
      <x:c r="AQ22" t="n">
        <x:v>-0.4278</x:v>
      </x:c>
      <x:c r="AR22" t="n">
        <x:v>-0.3745</x:v>
      </x:c>
      <x:c r="AS22" t="n">
        <x:v>-0.103</x:v>
      </x:c>
      <x:c r="AT22" t="n">
        <x:v>-0.1376</x:v>
      </x:c>
    </x:row>
    <x:row r="23"/>
    <x:row r="24">
      <x:c r="A24" t="str">
        <x:v>Top 20 Numberings</x:v>
      </x:c>
      <x:c r="B24" t="str">
        <x:v>2YDO</x:v>
      </x:c>
      <x:c r="C24" t="str">
        <x:v>2YDV</x:v>
      </x:c>
      <x:c r="D24" t="str">
        <x:v>3EML</x:v>
      </x:c>
      <x:c r="E24" t="str">
        <x:v>3PWH</x:v>
      </x:c>
      <x:c r="F24" t="str">
        <x:v>3QAK</x:v>
      </x:c>
      <x:c r="G24" t="str">
        <x:v>3REY</x:v>
      </x:c>
      <x:c r="H24" t="str">
        <x:v>3RFM</x:v>
      </x:c>
      <x:c r="I24" t="str">
        <x:v>3UZA</x:v>
      </x:c>
      <x:c r="J24" t="str">
        <x:v>3UZC</x:v>
      </x:c>
      <x:c r="K24" t="str">
        <x:v>3VG9</x:v>
      </x:c>
      <x:c r="L24" t="str">
        <x:v>3VGA</x:v>
      </x:c>
      <x:c r="M24" t="str">
        <x:v>4EIY</x:v>
      </x:c>
      <x:c r="N24" t="str">
        <x:v>4UG2</x:v>
      </x:c>
      <x:c r="O24" t="str">
        <x:v>4UHR</x:v>
      </x:c>
      <x:c r="P24" t="str">
        <x:v>5G53</x:v>
      </x:c>
      <x:c r="Q24" t="str">
        <x:v>5IU4</x:v>
      </x:c>
      <x:c r="R24" t="str">
        <x:v>5IU7</x:v>
      </x:c>
      <x:c r="S24" t="str">
        <x:v>5IU8</x:v>
      </x:c>
      <x:c r="T24" t="str">
        <x:v>5IUA</x:v>
      </x:c>
      <x:c r="U24" t="str">
        <x:v>5IUB</x:v>
      </x:c>
      <x:c r="V24" t="str">
        <x:v>5JTB</x:v>
      </x:c>
      <x:c r="W24" t="str">
        <x:v>5K2A</x:v>
      </x:c>
      <x:c r="X24" t="str">
        <x:v>5K2B</x:v>
      </x:c>
      <x:c r="Y24" t="str">
        <x:v>5K2C</x:v>
      </x:c>
      <x:c r="Z24" t="str">
        <x:v>5K2D</x:v>
      </x:c>
      <x:c r="AA24" t="str">
        <x:v>5MZJ</x:v>
      </x:c>
      <x:c r="AB24" t="str">
        <x:v>5MZP</x:v>
      </x:c>
      <x:c r="AC24" t="str">
        <x:v>5N2R</x:v>
      </x:c>
      <x:c r="AD24" t="str">
        <x:v>5NLX</x:v>
      </x:c>
      <x:c r="AE24" t="str">
        <x:v>5NM2</x:v>
      </x:c>
      <x:c r="AF24" t="str">
        <x:v>5NM4</x:v>
      </x:c>
      <x:c r="AG24" t="str">
        <x:v>5OLG</x:v>
      </x:c>
      <x:c r="AH24" t="str">
        <x:v>5OLH</x:v>
      </x:c>
      <x:c r="AI24" t="str">
        <x:v>5OLO</x:v>
      </x:c>
      <x:c r="AJ24" t="str">
        <x:v>5OLV</x:v>
      </x:c>
      <x:c r="AK24" t="str">
        <x:v>5OLZ</x:v>
      </x:c>
      <x:c r="AL24" t="str">
        <x:v>5OM1</x:v>
      </x:c>
      <x:c r="AM24" t="str">
        <x:v>5OM4</x:v>
      </x:c>
      <x:c r="AN24" t="str">
        <x:v>5UIG</x:v>
      </x:c>
      <x:c r="AO24" t="str">
        <x:v>5UVI</x:v>
      </x:c>
      <x:c r="AP24" t="str">
        <x:v>5VRA</x:v>
      </x:c>
      <x:c r="AQ24" t="str">
        <x:v>5WF5</x:v>
      </x:c>
      <x:c r="AR24" t="str">
        <x:v>5WF6</x:v>
      </x:c>
      <x:c r="AS24" t="str">
        <x:v>6AQF</x:v>
      </x:c>
      <x:c r="AT24" t="str">
        <x:v>6GDG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Inactive</x:v>
      </x:c>
      <x:c r="E25" t="str">
        <x:v>Inactive</x:v>
      </x:c>
      <x:c r="F25" t="str">
        <x:v>Intermediate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Inactive</x:v>
      </x:c>
      <x:c r="M25" t="str">
        <x:v>Inactive</x:v>
      </x:c>
      <x:c r="N25" t="str">
        <x:v>Intermediate</x:v>
      </x:c>
      <x:c r="O25" t="str">
        <x:v>Intermediate</x:v>
      </x:c>
      <x:c r="P25" t="str">
        <x:v>Active</x:v>
      </x:c>
      <x:c r="Q25" t="str">
        <x:v>Inactive</x:v>
      </x:c>
      <x:c r="R25" t="str">
        <x:v>Inactive</x:v>
      </x:c>
      <x:c r="S25" t="str">
        <x:v>Inactive</x:v>
      </x:c>
      <x:c r="T25" t="str">
        <x:v>Inactive</x:v>
      </x:c>
      <x:c r="U25" t="str">
        <x:v>Inactive</x:v>
      </x:c>
      <x:c r="V25" t="str">
        <x:v>Inactive</x:v>
      </x:c>
      <x:c r="W25" t="str">
        <x:v>Inactive</x:v>
      </x:c>
      <x:c r="X25" t="str">
        <x:v>Inactive</x:v>
      </x:c>
      <x:c r="Y25" t="str">
        <x:v>Inactive</x:v>
      </x:c>
      <x:c r="Z25" t="str">
        <x:v>Inactive</x:v>
      </x:c>
      <x:c r="AA25" t="str">
        <x:v>Inactive</x:v>
      </x:c>
      <x:c r="AB25" t="str">
        <x:v>Inactive</x:v>
      </x:c>
      <x:c r="AC25" t="str">
        <x:v>Inactive</x:v>
      </x:c>
      <x:c r="AD25" t="str">
        <x:v>Inactive</x:v>
      </x:c>
      <x:c r="AE25" t="str">
        <x:v>Inactive</x:v>
      </x:c>
      <x:c r="AF25" t="str">
        <x:v>Inactive</x:v>
      </x:c>
      <x:c r="AG25" t="str">
        <x:v>Inactive</x:v>
      </x:c>
      <x:c r="AH25" t="str">
        <x:v>Inactive</x:v>
      </x:c>
      <x:c r="AI25" t="str">
        <x:v>Inactive</x:v>
      </x:c>
      <x:c r="AJ25" t="str">
        <x:v>Inactive</x:v>
      </x:c>
      <x:c r="AK25" t="str">
        <x:v>Inactive</x:v>
      </x:c>
      <x:c r="AL25" t="str">
        <x:v>Inactive</x:v>
      </x:c>
      <x:c r="AM25" t="str">
        <x:v>Inactive</x:v>
      </x:c>
      <x:c r="AN25" t="str">
        <x:v>Inactive</x:v>
      </x:c>
      <x:c r="AO25" t="str">
        <x:v>Inactive</x:v>
      </x:c>
      <x:c r="AP25" t="str">
        <x:v>Inactive</x:v>
      </x:c>
      <x:c r="AQ25" t="str">
        <x:v>Intermediate</x:v>
      </x:c>
      <x:c r="AR25" t="str">
        <x:v>Intermediate</x:v>
      </x:c>
      <x:c r="AS25" t="str">
        <x:v>Inactive</x:v>
      </x:c>
      <x:c r="AT25" t="str">
        <x:v>Active</x:v>
      </x:c>
    </x:row>
    <x:row r="26">
      <x:c r="A26" t="n">
        <x:v>1</x:v>
      </x:c>
      <x:c r="B26" t="str">
        <x:v>F168</x:v>
      </x:c>
      <x:c r="C26" t="str">
        <x:v>F168</x:v>
      </x:c>
      <x:c r="D26" t="str">
        <x:v>F168</x:v>
      </x:c>
      <x:c r="E26" t="str">
        <x:v>F168</x:v>
      </x:c>
      <x:c r="F26" t="str">
        <x:v>F168</x:v>
      </x:c>
      <x:c r="G26" t="str">
        <x:v>F168</x:v>
      </x:c>
      <x:c r="H26" t="str">
        <x:v>F168</x:v>
      </x:c>
      <x:c r="I26" t="str">
        <x:v>F168</x:v>
      </x:c>
      <x:c r="J26" t="str">
        <x:v>F168</x:v>
      </x:c>
      <x:c r="K26" t="str">
        <x:v>F168</x:v>
      </x:c>
      <x:c r="L26" t="str">
        <x:v>F168</x:v>
      </x:c>
      <x:c r="M26" t="str">
        <x:v>F168</x:v>
      </x:c>
      <x:c r="N26" t="str">
        <x:v>F168</x:v>
      </x:c>
      <x:c r="O26" t="str">
        <x:v>F168</x:v>
      </x:c>
      <x:c r="P26" t="str">
        <x:v>F168</x:v>
      </x:c>
      <x:c r="Q26" t="str">
        <x:v>F168</x:v>
      </x:c>
      <x:c r="R26" t="str">
        <x:v>F168</x:v>
      </x:c>
      <x:c r="S26" t="str">
        <x:v>F168</x:v>
      </x:c>
      <x:c r="T26" t="str">
        <x:v>F168</x:v>
      </x:c>
      <x:c r="U26" t="str">
        <x:v>F168</x:v>
      </x:c>
      <x:c r="V26" t="str">
        <x:v>F168</x:v>
      </x:c>
      <x:c r="W26" t="str">
        <x:v>F168</x:v>
      </x:c>
      <x:c r="X26" t="str">
        <x:v>F168</x:v>
      </x:c>
      <x:c r="Y26" t="str">
        <x:v>F168</x:v>
      </x:c>
      <x:c r="Z26" t="str">
        <x:v>F168</x:v>
      </x:c>
      <x:c r="AA26" t="str">
        <x:v>F168</x:v>
      </x:c>
      <x:c r="AB26" t="str">
        <x:v>F168</x:v>
      </x:c>
      <x:c r="AC26" t="str">
        <x:v>F168</x:v>
      </x:c>
      <x:c r="AD26" t="str">
        <x:v>F168</x:v>
      </x:c>
      <x:c r="AE26" t="str">
        <x:v>F168</x:v>
      </x:c>
      <x:c r="AF26" t="str">
        <x:v>F168</x:v>
      </x:c>
      <x:c r="AG26" t="str">
        <x:v>F168</x:v>
      </x:c>
      <x:c r="AH26" t="str">
        <x:v>F168</x:v>
      </x:c>
      <x:c r="AI26" t="str">
        <x:v>F168</x:v>
      </x:c>
      <x:c r="AJ26" t="str">
        <x:v>F168</x:v>
      </x:c>
      <x:c r="AK26" t="str">
        <x:v>F168</x:v>
      </x:c>
      <x:c r="AL26" t="str">
        <x:v>F168</x:v>
      </x:c>
      <x:c r="AM26" t="str">
        <x:v>F168</x:v>
      </x:c>
      <x:c r="AN26" t="str">
        <x:v>7.39</x:v>
      </x:c>
      <x:c r="AO26" t="str">
        <x:v>F168</x:v>
      </x:c>
      <x:c r="AP26" t="str">
        <x:v>F168</x:v>
      </x:c>
      <x:c r="AQ26" t="str">
        <x:v>F168</x:v>
      </x:c>
      <x:c r="AR26" t="str">
        <x:v>F168</x:v>
      </x:c>
      <x:c r="AS26" t="str">
        <x:v>F168</x:v>
      </x:c>
      <x:c r="AT26" t="str">
        <x:v>F168</x:v>
      </x:c>
    </x:row>
    <x:row r="27">
      <x:c r="A27" t="n">
        <x:v>2</x:v>
      </x:c>
      <x:c r="B27" t="str">
        <x:v>7.39</x:v>
      </x:c>
      <x:c r="C27" t="str">
        <x:v>6.51</x:v>
      </x:c>
      <x:c r="D27" t="str">
        <x:v>6.51</x:v>
      </x:c>
      <x:c r="E27" t="str">
        <x:v>7.39</x:v>
      </x:c>
      <x:c r="F27" t="str">
        <x:v>E169</x:v>
      </x:c>
      <x:c r="G27" t="str">
        <x:v>7.36</x:v>
      </x:c>
      <x:c r="H27" t="str">
        <x:v>7.39</x:v>
      </x:c>
      <x:c r="I27" t="str">
        <x:v>6.51</x:v>
      </x:c>
      <x:c r="J27" t="str">
        <x:v>6.51</x:v>
      </x:c>
      <x:c r="K27" t="str">
        <x:v>E169</x:v>
      </x:c>
      <x:c r="L27" t="str">
        <x:v>E169</x:v>
      </x:c>
      <x:c r="M27" t="str">
        <x:v>E169</x:v>
      </x:c>
      <x:c r="N27" t="str">
        <x:v>E169</x:v>
      </x:c>
      <x:c r="O27" t="str">
        <x:v>6.48</x:v>
      </x:c>
      <x:c r="P27" t="str">
        <x:v>6.51</x:v>
      </x:c>
      <x:c r="Q27" t="str">
        <x:v>E169</x:v>
      </x:c>
      <x:c r="R27" t="str">
        <x:v>H264</x:v>
      </x:c>
      <x:c r="S27" t="str">
        <x:v>E169</x:v>
      </x:c>
      <x:c r="T27" t="str">
        <x:v>E169</x:v>
      </x:c>
      <x:c r="U27" t="str">
        <x:v>H264</x:v>
      </x:c>
      <x:c r="V27" t="str">
        <x:v>E169</x:v>
      </x:c>
      <x:c r="W27" t="str">
        <x:v>E169</x:v>
      </x:c>
      <x:c r="X27" t="str">
        <x:v>E169</x:v>
      </x:c>
      <x:c r="Y27" t="str">
        <x:v>E169</x:v>
      </x:c>
      <x:c r="Z27" t="str">
        <x:v>E169</x:v>
      </x:c>
      <x:c r="AA27" t="str">
        <x:v>6.51</x:v>
      </x:c>
      <x:c r="AB27" t="str">
        <x:v>6.51</x:v>
      </x:c>
      <x:c r="AC27" t="str">
        <x:v>6.55</x:v>
      </x:c>
      <x:c r="AD27" t="str">
        <x:v>E169</x:v>
      </x:c>
      <x:c r="AE27" t="str">
        <x:v>E169</x:v>
      </x:c>
      <x:c r="AF27" t="str">
        <x:v>E169</x:v>
      </x:c>
      <x:c r="AG27" t="str">
        <x:v>E169</x:v>
      </x:c>
      <x:c r="AH27" t="str">
        <x:v>7.39</x:v>
      </x:c>
      <x:c r="AI27" t="str">
        <x:v>6.51</x:v>
      </x:c>
      <x:c r="AJ27" t="str">
        <x:v>7.39</x:v>
      </x:c>
      <x:c r="AK27" t="str">
        <x:v>6.51</x:v>
      </x:c>
      <x:c r="AL27" t="str">
        <x:v>6.51</x:v>
      </x:c>
      <x:c r="AM27" t="str">
        <x:v>6.51</x:v>
      </x:c>
      <x:c r="AN27" t="str">
        <x:v>F168</x:v>
      </x:c>
      <x:c r="AO27" t="str">
        <x:v>E169</x:v>
      </x:c>
      <x:c r="AP27" t="str">
        <x:v>E169</x:v>
      </x:c>
      <x:c r="AQ27" t="str">
        <x:v>E169</x:v>
      </x:c>
      <x:c r="AR27" t="str">
        <x:v>E169</x:v>
      </x:c>
      <x:c r="AS27" t="str">
        <x:v>6.51</x:v>
      </x:c>
      <x:c r="AT27" t="str">
        <x:v>6.51</x:v>
      </x:c>
    </x:row>
    <x:row r="28">
      <x:c r="A28" t="n">
        <x:v>3</x:v>
      </x:c>
      <x:c r="B28" t="str">
        <x:v>6.51</x:v>
      </x:c>
      <x:c r="C28" t="str">
        <x:v>6.48</x:v>
      </x:c>
      <x:c r="D28" t="str">
        <x:v>7.35</x:v>
      </x:c>
      <x:c r="E28" t="str">
        <x:v>6.51</x:v>
      </x:c>
      <x:c r="F28" t="str">
        <x:v>7.35</x:v>
      </x:c>
      <x:c r="G28" t="str">
        <x:v>7.35</x:v>
      </x:c>
      <x:c r="H28" t="str">
        <x:v>7.35</x:v>
      </x:c>
      <x:c r="I28" t="str">
        <x:v>7.39</x:v>
      </x:c>
      <x:c r="J28" t="str">
        <x:v>7.39</x:v>
      </x:c>
      <x:c r="K28" t="str">
        <x:v>6.51</x:v>
      </x:c>
      <x:c r="L28" t="str">
        <x:v>6.51</x:v>
      </x:c>
      <x:c r="M28" t="str">
        <x:v>6.51</x:v>
      </x:c>
      <x:c r="N28" t="str">
        <x:v>7.39</x:v>
      </x:c>
      <x:c r="O28" t="str">
        <x:v>7.39</x:v>
      </x:c>
      <x:c r="P28" t="str">
        <x:v>7.39</x:v>
      </x:c>
      <x:c r="Q28" t="str">
        <x:v>6.51</x:v>
      </x:c>
      <x:c r="R28" t="str">
        <x:v>E169</x:v>
      </x:c>
      <x:c r="S28" t="str">
        <x:v>6.51</x:v>
      </x:c>
      <x:c r="T28" t="str">
        <x:v>7.35</x:v>
      </x:c>
      <x:c r="U28" t="str">
        <x:v>E169</x:v>
      </x:c>
      <x:c r="V28" t="str">
        <x:v>6.51</x:v>
      </x:c>
      <x:c r="W28" t="str">
        <x:v>6.51</x:v>
      </x:c>
      <x:c r="X28" t="str">
        <x:v>6.51</x:v>
      </x:c>
      <x:c r="Y28" t="str">
        <x:v>6.51</x:v>
      </x:c>
      <x:c r="Z28" t="str">
        <x:v>6.51</x:v>
      </x:c>
      <x:c r="AA28" t="str">
        <x:v>7.39</x:v>
      </x:c>
      <x:c r="AB28" t="str">
        <x:v>7.39</x:v>
      </x:c>
      <x:c r="AC28" t="str">
        <x:v>7.35</x:v>
      </x:c>
      <x:c r="AD28" t="str">
        <x:v>6.51</x:v>
      </x:c>
      <x:c r="AE28" t="str">
        <x:v>6.51</x:v>
      </x:c>
      <x:c r="AF28" t="str">
        <x:v>6.51</x:v>
      </x:c>
      <x:c r="AG28" t="str">
        <x:v>6.51</x:v>
      </x:c>
      <x:c r="AH28" t="str">
        <x:v>6.51</x:v>
      </x:c>
      <x:c r="AI28" t="str">
        <x:v>6.55</x:v>
      </x:c>
      <x:c r="AJ28" t="str">
        <x:v>2.64</x:v>
      </x:c>
      <x:c r="AK28" t="str">
        <x:v>7.39</x:v>
      </x:c>
      <x:c r="AL28" t="str">
        <x:v>7.39</x:v>
      </x:c>
      <x:c r="AM28" t="str">
        <x:v>7.39</x:v>
      </x:c>
      <x:c r="AN28" t="str">
        <x:v>6.51</x:v>
      </x:c>
      <x:c r="AO28" t="str">
        <x:v>6.51</x:v>
      </x:c>
      <x:c r="AP28" t="str">
        <x:v>6.51</x:v>
      </x:c>
      <x:c r="AQ28" t="str">
        <x:v>7.39</x:v>
      </x:c>
      <x:c r="AR28" t="str">
        <x:v>7.39</x:v>
      </x:c>
      <x:c r="AS28" t="str">
        <x:v>E169</x:v>
      </x:c>
      <x:c r="AT28" t="str">
        <x:v>7.39</x:v>
      </x:c>
    </x:row>
    <x:row r="29">
      <x:c r="A29" t="n">
        <x:v>4</x:v>
      </x:c>
      <x:c r="B29" t="str">
        <x:v>7.43</x:v>
      </x:c>
      <x:c r="C29" t="str">
        <x:v>3.33</x:v>
      </x:c>
      <x:c r="D29" t="str">
        <x:v>E169</x:v>
      </x:c>
      <x:c r="E29" t="str">
        <x:v>7.35</x:v>
      </x:c>
      <x:c r="F29" t="str">
        <x:v>7.36</x:v>
      </x:c>
      <x:c r="G29" t="str">
        <x:v>7.39</x:v>
      </x:c>
      <x:c r="H29" t="str">
        <x:v>6.51</x:v>
      </x:c>
      <x:c r="I29" t="str">
        <x:v>6.55</x:v>
      </x:c>
      <x:c r="J29" t="str">
        <x:v>6.55</x:v>
      </x:c>
      <x:c r="K29" t="str">
        <x:v>7.35</x:v>
      </x:c>
      <x:c r="L29" t="str">
        <x:v>7.35</x:v>
      </x:c>
      <x:c r="M29" t="str">
        <x:v>7.35</x:v>
      </x:c>
      <x:c r="N29" t="str">
        <x:v>7.35</x:v>
      </x:c>
      <x:c r="O29" t="str">
        <x:v>E169</x:v>
      </x:c>
      <x:c r="P29" t="str">
        <x:v>6.48</x:v>
      </x:c>
      <x:c r="Q29" t="str">
        <x:v>7.35</x:v>
      </x:c>
      <x:c r="R29" t="str">
        <x:v>7.35</x:v>
      </x:c>
      <x:c r="S29" t="str">
        <x:v>7.35</x:v>
      </x:c>
      <x:c r="T29" t="str">
        <x:v>6.51</x:v>
      </x:c>
      <x:c r="U29" t="str">
        <x:v>7.35</x:v>
      </x:c>
      <x:c r="V29" t="str">
        <x:v>7.35</x:v>
      </x:c>
      <x:c r="W29" t="str">
        <x:v>7.35</x:v>
      </x:c>
      <x:c r="X29" t="str">
        <x:v>7.35</x:v>
      </x:c>
      <x:c r="Y29" t="str">
        <x:v>7.35</x:v>
      </x:c>
      <x:c r="Z29" t="str">
        <x:v>7.35</x:v>
      </x:c>
      <x:c r="AA29" t="str">
        <x:v>6.55</x:v>
      </x:c>
      <x:c r="AB29" t="str">
        <x:v>6.55</x:v>
      </x:c>
      <x:c r="AC29" t="str">
        <x:v>6.51</x:v>
      </x:c>
      <x:c r="AD29" t="str">
        <x:v>7.35</x:v>
      </x:c>
      <x:c r="AE29" t="str">
        <x:v>7.35</x:v>
      </x:c>
      <x:c r="AF29" t="str">
        <x:v>7.35</x:v>
      </x:c>
      <x:c r="AG29" t="str">
        <x:v>7.35</x:v>
      </x:c>
      <x:c r="AH29" t="str">
        <x:v>7.36</x:v>
      </x:c>
      <x:c r="AI29" t="str">
        <x:v>E169</x:v>
      </x:c>
      <x:c r="AJ29" t="str">
        <x:v>6.51</x:v>
      </x:c>
      <x:c r="AK29" t="str">
        <x:v>3.32</x:v>
      </x:c>
      <x:c r="AL29" t="str">
        <x:v>6.48</x:v>
      </x:c>
      <x:c r="AM29" t="str">
        <x:v>3.32</x:v>
      </x:c>
      <x:c r="AN29" t="str">
        <x:v>7.36</x:v>
      </x:c>
      <x:c r="AO29" t="str">
        <x:v>7.35</x:v>
      </x:c>
      <x:c r="AP29" t="str">
        <x:v>7.35</x:v>
      </x:c>
      <x:c r="AQ29" t="str">
        <x:v>7.36</x:v>
      </x:c>
      <x:c r="AR29" t="str">
        <x:v>7.36</x:v>
      </x:c>
      <x:c r="AS29" t="str">
        <x:v>7.35</x:v>
      </x:c>
      <x:c r="AT29" t="str">
        <x:v>6.48</x:v>
      </x:c>
    </x:row>
    <x:row r="30">
      <x:c r="A30" t="n">
        <x:v>5</x:v>
      </x:c>
      <x:c r="B30" t="str">
        <x:v>6.48</x:v>
      </x:c>
      <x:c r="C30" t="str">
        <x:v>7.39</x:v>
      </x:c>
      <x:c r="D30" t="str">
        <x:v>6.55</x:v>
      </x:c>
      <x:c r="E30" t="str">
        <x:v>2.65</x:v>
      </x:c>
      <x:c r="F30" t="str">
        <x:v>7.39</x:v>
      </x:c>
      <x:c r="G30" t="str">
        <x:v>6.55</x:v>
      </x:c>
      <x:c r="H30" t="str">
        <x:v>6.55</x:v>
      </x:c>
      <x:c r="I30" t="str">
        <x:v>6.52</x:v>
      </x:c>
      <x:c r="J30" t="str">
        <x:v>3.32</x:v>
      </x:c>
      <x:c r="K30" t="str">
        <x:v>7.36</x:v>
      </x:c>
      <x:c r="L30" t="str">
        <x:v>5.38</x:v>
      </x:c>
      <x:c r="M30" t="str">
        <x:v>6.55</x:v>
      </x:c>
      <x:c r="N30" t="str">
        <x:v>6.51</x:v>
      </x:c>
      <x:c r="O30" t="str">
        <x:v>6.51</x:v>
      </x:c>
      <x:c r="P30" t="str">
        <x:v>3.33</x:v>
      </x:c>
      <x:c r="Q30" t="str">
        <x:v>6.55</x:v>
      </x:c>
      <x:c r="R30" t="str">
        <x:v>6.51</x:v>
      </x:c>
      <x:c r="S30" t="str">
        <x:v>6.55</x:v>
      </x:c>
      <x:c r="T30" t="str">
        <x:v>H264</x:v>
      </x:c>
      <x:c r="U30" t="str">
        <x:v>6.51</x:v>
      </x:c>
      <x:c r="V30" t="str">
        <x:v>6.55</x:v>
      </x:c>
      <x:c r="W30" t="str">
        <x:v>6.55</x:v>
      </x:c>
      <x:c r="X30" t="str">
        <x:v>6.55</x:v>
      </x:c>
      <x:c r="Y30" t="str">
        <x:v>6.55</x:v>
      </x:c>
      <x:c r="Z30" t="str">
        <x:v>6.55</x:v>
      </x:c>
      <x:c r="AA30" t="str">
        <x:v>E169</x:v>
      </x:c>
      <x:c r="AB30" t="str">
        <x:v>E169</x:v>
      </x:c>
      <x:c r="AC30" t="str">
        <x:v>E169</x:v>
      </x:c>
      <x:c r="AD30" t="str">
        <x:v>6.55</x:v>
      </x:c>
      <x:c r="AE30" t="str">
        <x:v>6.55</x:v>
      </x:c>
      <x:c r="AF30" t="str">
        <x:v>6.55</x:v>
      </x:c>
      <x:c r="AG30" t="str">
        <x:v>6.55</x:v>
      </x:c>
      <x:c r="AH30" t="str">
        <x:v>6.55</x:v>
      </x:c>
      <x:c r="AI30" t="str">
        <x:v>7.39</x:v>
      </x:c>
      <x:c r="AJ30" t="str">
        <x:v>7.35</x:v>
      </x:c>
      <x:c r="AK30" t="str">
        <x:v>6.48</x:v>
      </x:c>
      <x:c r="AL30" t="str">
        <x:v>3.32</x:v>
      </x:c>
      <x:c r="AM30" t="str">
        <x:v>6.48</x:v>
      </x:c>
      <x:c r="AN30" t="str">
        <x:v>7.35</x:v>
      </x:c>
      <x:c r="AO30" t="str">
        <x:v>6.55</x:v>
      </x:c>
      <x:c r="AP30" t="str">
        <x:v>6.55</x:v>
      </x:c>
      <x:c r="AQ30" t="str">
        <x:v>6.51</x:v>
      </x:c>
      <x:c r="AR30" t="str">
        <x:v>6.51</x:v>
      </x:c>
      <x:c r="AS30" t="str">
        <x:v>6.55</x:v>
      </x:c>
      <x:c r="AT30" t="str">
        <x:v>3.36</x:v>
      </x:c>
    </x:row>
    <x:row r="31">
      <x:c r="A31" t="n">
        <x:v>6</x:v>
      </x:c>
      <x:c r="B31" t="str">
        <x:v>3.33</x:v>
      </x:c>
      <x:c r="C31" t="str">
        <x:v>6.52</x:v>
      </x:c>
      <x:c r="D31" t="str">
        <x:v>7.39</x:v>
      </x:c>
      <x:c r="E31" t="str">
        <x:v>7.36</x:v>
      </x:c>
      <x:c r="F31" t="str">
        <x:v>6.51</x:v>
      </x:c>
      <x:c r="G31" t="str">
        <x:v>7.32</x:v>
      </x:c>
      <x:c r="H31" t="str">
        <x:v>E169</x:v>
      </x:c>
      <x:c r="I31" t="str">
        <x:v>5.38</x:v>
      </x:c>
      <x:c r="J31" t="str">
        <x:v>6.48</x:v>
      </x:c>
      <x:c r="K31" t="str">
        <x:v>6.55</x:v>
      </x:c>
      <x:c r="L31" t="str">
        <x:v>7.39</x:v>
      </x:c>
      <x:c r="M31" t="str">
        <x:v>7.39</x:v>
      </x:c>
      <x:c r="N31" t="str">
        <x:v>6.48</x:v>
      </x:c>
      <x:c r="O31" t="str">
        <x:v>3.33</x:v>
      </x:c>
      <x:c r="P31" t="str">
        <x:v>6.52</x:v>
      </x:c>
      <x:c r="Q31" t="str">
        <x:v>7.39</x:v>
      </x:c>
      <x:c r="R31" t="str">
        <x:v>6.55</x:v>
      </x:c>
      <x:c r="S31" t="str">
        <x:v>7.36</x:v>
      </x:c>
      <x:c r="T31" t="str">
        <x:v>7.32</x:v>
      </x:c>
      <x:c r="U31" t="str">
        <x:v>7.36</x:v>
      </x:c>
      <x:c r="V31" t="str">
        <x:v>7.39</x:v>
      </x:c>
      <x:c r="W31" t="str">
        <x:v>7.39</x:v>
      </x:c>
      <x:c r="X31" t="str">
        <x:v>7.39</x:v>
      </x:c>
      <x:c r="Y31" t="str">
        <x:v>7.39</x:v>
      </x:c>
      <x:c r="Z31" t="str">
        <x:v>7.39</x:v>
      </x:c>
      <x:c r="AA31" t="str">
        <x:v>7.35</x:v>
      </x:c>
      <x:c r="AB31" t="str">
        <x:v>7.35</x:v>
      </x:c>
      <x:c r="AC31" t="str">
        <x:v>7.39</x:v>
      </x:c>
      <x:c r="AD31" t="str">
        <x:v>7.39</x:v>
      </x:c>
      <x:c r="AE31" t="str">
        <x:v>7.39</x:v>
      </x:c>
      <x:c r="AF31" t="str">
        <x:v>7.39</x:v>
      </x:c>
      <x:c r="AG31" t="str">
        <x:v>7.39</x:v>
      </x:c>
      <x:c r="AH31" t="str">
        <x:v>7.35</x:v>
      </x:c>
      <x:c r="AI31" t="str">
        <x:v>7.35</x:v>
      </x:c>
      <x:c r="AJ31" t="str">
        <x:v>L167</x:v>
      </x:c>
      <x:c r="AK31" t="str">
        <x:v>6.55</x:v>
      </x:c>
      <x:c r="AL31" t="str">
        <x:v>6.55</x:v>
      </x:c>
      <x:c r="AM31" t="str">
        <x:v>6.55</x:v>
      </x:c>
      <x:c r="AN31" t="str">
        <x:v>2.65</x:v>
      </x:c>
      <x:c r="AO31" t="str">
        <x:v>5.38</x:v>
      </x:c>
      <x:c r="AP31" t="str">
        <x:v>7.39</x:v>
      </x:c>
      <x:c r="AQ31" t="str">
        <x:v>7.35</x:v>
      </x:c>
      <x:c r="AR31" t="str">
        <x:v>7.35</x:v>
      </x:c>
      <x:c r="AS31" t="str">
        <x:v>7.39</x:v>
      </x:c>
      <x:c r="AT31" t="str">
        <x:v>3.33</x:v>
      </x:c>
    </x:row>
    <x:row r="32">
      <x:c r="A32" t="n">
        <x:v>7</x:v>
      </x:c>
      <x:c r="B32" t="str">
        <x:v>3.32</x:v>
      </x:c>
      <x:c r="C32" t="str">
        <x:v>3.32</x:v>
      </x:c>
      <x:c r="D32" t="str">
        <x:v>5.38</x:v>
      </x:c>
      <x:c r="E32" t="str">
        <x:v>6.55</x:v>
      </x:c>
      <x:c r="F32" t="str">
        <x:v>6.48</x:v>
      </x:c>
      <x:c r="G32" t="str">
        <x:v>5.38</x:v>
      </x:c>
      <x:c r="H32" t="str">
        <x:v>5.38</x:v>
      </x:c>
      <x:c r="I32" t="str">
        <x:v>6.48</x:v>
      </x:c>
      <x:c r="J32" t="str">
        <x:v>5.38</x:v>
      </x:c>
      <x:c r="K32" t="str">
        <x:v>6.48</x:v>
      </x:c>
      <x:c r="L32" t="str">
        <x:v>6.55</x:v>
      </x:c>
      <x:c r="M32" t="str">
        <x:v>7.36</x:v>
      </x:c>
      <x:c r="N32" t="str">
        <x:v>H264</x:v>
      </x:c>
      <x:c r="O32" t="str">
        <x:v>7.35</x:v>
      </x:c>
      <x:c r="P32" t="str">
        <x:v>3.36</x:v>
      </x:c>
      <x:c r="Q32" t="str">
        <x:v>7.36</x:v>
      </x:c>
      <x:c r="R32" t="str">
        <x:v>7.32</x:v>
      </x:c>
      <x:c r="S32" t="str">
        <x:v>5.38</x:v>
      </x:c>
      <x:c r="T32" t="str">
        <x:v>7.36</x:v>
      </x:c>
      <x:c r="U32" t="str">
        <x:v>7.32</x:v>
      </x:c>
      <x:c r="V32" t="str">
        <x:v>5.38</x:v>
      </x:c>
      <x:c r="W32" t="str">
        <x:v>7.36</x:v>
      </x:c>
      <x:c r="X32" t="str">
        <x:v>7.36</x:v>
      </x:c>
      <x:c r="Y32" t="str">
        <x:v>5.38</x:v>
      </x:c>
      <x:c r="Z32" t="str">
        <x:v>5.38</x:v>
      </x:c>
      <x:c r="AA32" t="str">
        <x:v>5.38</x:v>
      </x:c>
      <x:c r="AB32" t="str">
        <x:v>5.38</x:v>
      </x:c>
      <x:c r="AC32" t="str">
        <x:v>6.58</x:v>
      </x:c>
      <x:c r="AD32" t="str">
        <x:v>5.38</x:v>
      </x:c>
      <x:c r="AE32" t="str">
        <x:v>7.36</x:v>
      </x:c>
      <x:c r="AF32" t="str">
        <x:v>7.36</x:v>
      </x:c>
      <x:c r="AG32" t="str">
        <x:v>7.36</x:v>
      </x:c>
      <x:c r="AH32" t="str">
        <x:v>2.64</x:v>
      </x:c>
      <x:c r="AI32" t="str">
        <x:v>6.54</x:v>
      </x:c>
      <x:c r="AJ32" t="str">
        <x:v>7.36</x:v>
      </x:c>
      <x:c r="AK32" t="str">
        <x:v>5.38</x:v>
      </x:c>
      <x:c r="AL32" t="str">
        <x:v>5.38</x:v>
      </x:c>
      <x:c r="AM32" t="str">
        <x:v>5.38</x:v>
      </x:c>
      <x:c r="AN32" t="str">
        <x:v>2.64</x:v>
      </x:c>
      <x:c r="AO32" t="str">
        <x:v>7.32</x:v>
      </x:c>
      <x:c r="AP32" t="str">
        <x:v>5.38</x:v>
      </x:c>
      <x:c r="AQ32" t="str">
        <x:v>6.48</x:v>
      </x:c>
      <x:c r="AR32" t="str">
        <x:v>6.55</x:v>
      </x:c>
      <x:c r="AS32" t="str">
        <x:v>7.36</x:v>
      </x:c>
      <x:c r="AT32" t="str">
        <x:v>E169</x:v>
      </x:c>
    </x:row>
    <x:row r="33">
      <x:c r="A33" t="n">
        <x:v>8</x:v>
      </x:c>
      <x:c r="B33" t="str">
        <x:v>E169</x:v>
      </x:c>
      <x:c r="C33" t="str">
        <x:v>3.36</x:v>
      </x:c>
      <x:c r="D33" t="str">
        <x:v>6.48</x:v>
      </x:c>
      <x:c r="E33" t="str">
        <x:v>E169</x:v>
      </x:c>
      <x:c r="F33" t="str">
        <x:v>6.55</x:v>
      </x:c>
      <x:c r="G33" t="str">
        <x:v>E169</x:v>
      </x:c>
      <x:c r="H33" t="str">
        <x:v>3.32</x:v>
      </x:c>
      <x:c r="I33" t="str">
        <x:v>7.35</x:v>
      </x:c>
      <x:c r="J33" t="str">
        <x:v>6.52</x:v>
      </x:c>
      <x:c r="K33" t="str">
        <x:v>7.39</x:v>
      </x:c>
      <x:c r="L33" t="str">
        <x:v>7.36</x:v>
      </x:c>
      <x:c r="M33" t="str">
        <x:v>5.38</x:v>
      </x:c>
      <x:c r="N33" t="str">
        <x:v>3.33</x:v>
      </x:c>
      <x:c r="O33" t="str">
        <x:v>3.36</x:v>
      </x:c>
      <x:c r="P33" t="str">
        <x:v>7.43</x:v>
      </x:c>
      <x:c r="Q33" t="str">
        <x:v>5.38</x:v>
      </x:c>
      <x:c r="R33" t="str">
        <x:v>7.39</x:v>
      </x:c>
      <x:c r="S33" t="str">
        <x:v>7.39</x:v>
      </x:c>
      <x:c r="T33" t="str">
        <x:v>6.55</x:v>
      </x:c>
      <x:c r="U33" t="str">
        <x:v>6.55</x:v>
      </x:c>
      <x:c r="V33" t="str">
        <x:v>7.36</x:v>
      </x:c>
      <x:c r="W33" t="str">
        <x:v>5.38</x:v>
      </x:c>
      <x:c r="X33" t="str">
        <x:v>7.32</x:v>
      </x:c>
      <x:c r="Y33" t="str">
        <x:v>7.36</x:v>
      </x:c>
      <x:c r="Z33" t="str">
        <x:v>7.36</x:v>
      </x:c>
      <x:c r="AA33" t="str">
        <x:v>3.32</x:v>
      </x:c>
      <x:c r="AB33" t="str">
        <x:v>2.64</x:v>
      </x:c>
      <x:c r="AC33" t="str">
        <x:v>6.54</x:v>
      </x:c>
      <x:c r="AD33" t="str">
        <x:v>6.52</x:v>
      </x:c>
      <x:c r="AE33" t="str">
        <x:v>5.38</x:v>
      </x:c>
      <x:c r="AF33" t="str">
        <x:v>5.38</x:v>
      </x:c>
      <x:c r="AG33" t="str">
        <x:v>5.38</x:v>
      </x:c>
      <x:c r="AH33" t="str">
        <x:v>5.38</x:v>
      </x:c>
      <x:c r="AI33" t="str">
        <x:v>6.52</x:v>
      </x:c>
      <x:c r="AJ33" t="str">
        <x:v>6.48</x:v>
      </x:c>
      <x:c r="AK33" t="str">
        <x:v>6.52</x:v>
      </x:c>
      <x:c r="AL33" t="str">
        <x:v>6.52</x:v>
      </x:c>
      <x:c r="AM33" t="str">
        <x:v>6.52</x:v>
      </x:c>
      <x:c r="AN33" t="str">
        <x:v>E169</x:v>
      </x:c>
      <x:c r="AO33" t="str">
        <x:v>7.39</x:v>
      </x:c>
      <x:c r="AP33" t="str">
        <x:v>6.48</x:v>
      </x:c>
      <x:c r="AQ33" t="str">
        <x:v>6.55</x:v>
      </x:c>
      <x:c r="AR33" t="str">
        <x:v>6.48</x:v>
      </x:c>
      <x:c r="AS33" t="str">
        <x:v>5.38</x:v>
      </x:c>
      <x:c r="AT33" t="str">
        <x:v>6.52</x:v>
      </x:c>
    </x:row>
    <x:row r="34">
      <x:c r="A34" t="n">
        <x:v>9</x:v>
      </x:c>
      <x:c r="B34" t="str">
        <x:v>6.55</x:v>
      </x:c>
      <x:c r="C34" t="str">
        <x:v>7.43</x:v>
      </x:c>
      <x:c r="D34" t="str">
        <x:v>7.36</x:v>
      </x:c>
      <x:c r="E34" t="str">
        <x:v>5.38</x:v>
      </x:c>
      <x:c r="F34" t="str">
        <x:v>3.33</x:v>
      </x:c>
      <x:c r="G34" t="str">
        <x:v>1.35</x:v>
      </x:c>
      <x:c r="H34" t="str">
        <x:v>2.64</x:v>
      </x:c>
      <x:c r="I34" t="str">
        <x:v>7.43</x:v>
      </x:c>
      <x:c r="J34" t="str">
        <x:v>7.43</x:v>
      </x:c>
      <x:c r="K34" t="str">
        <x:v>5.38</x:v>
      </x:c>
      <x:c r="L34" t="str">
        <x:v>6.48</x:v>
      </x:c>
      <x:c r="M34" t="str">
        <x:v>6.48</x:v>
      </x:c>
      <x:c r="N34" t="str">
        <x:v>2.65</x:v>
      </x:c>
      <x:c r="O34" t="str">
        <x:v>6.52</x:v>
      </x:c>
      <x:c r="P34" t="str">
        <x:v>3.32</x:v>
      </x:c>
      <x:c r="Q34" t="str">
        <x:v>6.52</x:v>
      </x:c>
      <x:c r="R34" t="str">
        <x:v>7.36</x:v>
      </x:c>
      <x:c r="S34" t="str">
        <x:v>6.52</x:v>
      </x:c>
      <x:c r="T34" t="str">
        <x:v>7.39</x:v>
      </x:c>
      <x:c r="U34" t="str">
        <x:v>7.39</x:v>
      </x:c>
      <x:c r="V34" t="str">
        <x:v>H264</x:v>
      </x:c>
      <x:c r="W34" t="str">
        <x:v>6.52</x:v>
      </x:c>
      <x:c r="X34" t="str">
        <x:v>6.52</x:v>
      </x:c>
      <x:c r="Y34" t="str">
        <x:v>6.52</x:v>
      </x:c>
      <x:c r="Z34" t="str">
        <x:v>6.52</x:v>
      </x:c>
      <x:c r="AA34" t="str">
        <x:v>3.33</x:v>
      </x:c>
      <x:c r="AB34" t="str">
        <x:v>3.32</x:v>
      </x:c>
      <x:c r="AC34" t="str">
        <x:v>H264</x:v>
      </x:c>
      <x:c r="AD34" t="str">
        <x:v>7.32</x:v>
      </x:c>
      <x:c r="AE34" t="str">
        <x:v>6.52</x:v>
      </x:c>
      <x:c r="AF34" t="str">
        <x:v>6.52</x:v>
      </x:c>
      <x:c r="AG34" t="str">
        <x:v>6.52</x:v>
      </x:c>
      <x:c r="AH34" t="str">
        <x:v>6.48</x:v>
      </x:c>
      <x:c r="AI34" t="str">
        <x:v>6.58</x:v>
      </x:c>
      <x:c r="AJ34" t="str">
        <x:v>6.52</x:v>
      </x:c>
      <x:c r="AK34" t="str">
        <x:v>7.43</x:v>
      </x:c>
      <x:c r="AL34" t="str">
        <x:v>7.43</x:v>
      </x:c>
      <x:c r="AM34" t="str">
        <x:v>7.43</x:v>
      </x:c>
      <x:c r="AN34" t="str">
        <x:v>5.38</x:v>
      </x:c>
      <x:c r="AO34" t="str">
        <x:v>7.36</x:v>
      </x:c>
      <x:c r="AP34" t="str">
        <x:v>7.36</x:v>
      </x:c>
      <x:c r="AQ34" t="str">
        <x:v>3.33</x:v>
      </x:c>
      <x:c r="AR34" t="str">
        <x:v>L167</x:v>
      </x:c>
      <x:c r="AS34" t="str">
        <x:v>6.48</x:v>
      </x:c>
      <x:c r="AT34" t="str">
        <x:v>7.43</x:v>
      </x:c>
    </x:row>
    <x:row r="35">
      <x:c r="A35" t="n">
        <x:v>10</x:v>
      </x:c>
      <x:c r="B35" t="str">
        <x:v>5.38</x:v>
      </x:c>
      <x:c r="C35" t="str">
        <x:v>6.55</x:v>
      </x:c>
      <x:c r="D35" t="str">
        <x:v>H264</x:v>
      </x:c>
      <x:c r="E35" t="str">
        <x:v>2.64</x:v>
      </x:c>
      <x:c r="F35" t="str">
        <x:v>L167</x:v>
      </x:c>
      <x:c r="G35" t="str">
        <x:v>6.51</x:v>
      </x:c>
      <x:c r="H35" t="str">
        <x:v>2.61</x:v>
      </x:c>
      <x:c r="I35" t="str">
        <x:v>3.32</x:v>
      </x:c>
      <x:c r="J35" t="str">
        <x:v>3.33</x:v>
      </x:c>
      <x:c r="K35" t="str">
        <x:v>6.52</x:v>
      </x:c>
      <x:c r="L35" t="str">
        <x:v>H264</x:v>
      </x:c>
      <x:c r="M35" t="str">
        <x:v>6.52</x:v>
      </x:c>
      <x:c r="N35" t="str">
        <x:v>3.32</x:v>
      </x:c>
      <x:c r="O35" t="str">
        <x:v>3.32</x:v>
      </x:c>
      <x:c r="P35" t="str">
        <x:v>6.55</x:v>
      </x:c>
      <x:c r="Q35" t="str">
        <x:v>H264</x:v>
      </x:c>
      <x:c r="R35" t="str">
        <x:v>5.38</x:v>
      </x:c>
      <x:c r="S35" t="str">
        <x:v>6.48</x:v>
      </x:c>
      <x:c r="T35" t="str">
        <x:v>5.38</x:v>
      </x:c>
      <x:c r="U35" t="str">
        <x:v>5.38</x:v>
      </x:c>
      <x:c r="V35" t="str">
        <x:v>6.48</x:v>
      </x:c>
      <x:c r="W35" t="str">
        <x:v>6.48</x:v>
      </x:c>
      <x:c r="X35" t="str">
        <x:v>6.48</x:v>
      </x:c>
      <x:c r="Y35" t="str">
        <x:v>6.48</x:v>
      </x:c>
      <x:c r="Z35" t="str">
        <x:v>6.48</x:v>
      </x:c>
      <x:c r="AA35" t="str">
        <x:v>6.52</x:v>
      </x:c>
      <x:c r="AB35" t="str">
        <x:v>3.29</x:v>
      </x:c>
      <x:c r="AC35" t="str">
        <x:v>5.35</x:v>
      </x:c>
      <x:c r="AD35" t="str">
        <x:v>7.36</x:v>
      </x:c>
      <x:c r="AE35" t="str">
        <x:v>H264</x:v>
      </x:c>
      <x:c r="AF35" t="str">
        <x:v>6.48</x:v>
      </x:c>
      <x:c r="AG35" t="str">
        <x:v>6.48</x:v>
      </x:c>
      <x:c r="AH35" t="str">
        <x:v>1.35</x:v>
      </x:c>
      <x:c r="AI35" t="str">
        <x:v>H264</x:v>
      </x:c>
      <x:c r="AJ35" t="str">
        <x:v>2.65</x:v>
      </x:c>
      <x:c r="AK35" t="str">
        <x:v>3.33</x:v>
      </x:c>
      <x:c r="AL35" t="str">
        <x:v>3.33</x:v>
      </x:c>
      <x:c r="AM35" t="str">
        <x:v>3.33</x:v>
      </x:c>
      <x:c r="AN35" t="str">
        <x:v>3.33</x:v>
      </x:c>
      <x:c r="AO35" t="str">
        <x:v>6.48</x:v>
      </x:c>
      <x:c r="AP35" t="str">
        <x:v>6.52</x:v>
      </x:c>
      <x:c r="AQ35" t="str">
        <x:v>H264</x:v>
      </x:c>
      <x:c r="AR35" t="str">
        <x:v>3.33</x:v>
      </x:c>
      <x:c r="AS35" t="str">
        <x:v>6.52</x:v>
      </x:c>
      <x:c r="AT35" t="str">
        <x:v>6.55</x:v>
      </x:c>
    </x:row>
    <x:row r="36">
      <x:c r="A36" t="n">
        <x:v>11</x:v>
      </x:c>
      <x:c r="B36" t="str">
        <x:v>3.36</x:v>
      </x:c>
      <x:c r="C36" t="str">
        <x:v>E169</x:v>
      </x:c>
      <x:c r="D36" t="str">
        <x:v>6.52</x:v>
      </x:c>
      <x:c r="E36" t="str">
        <x:v>6.52</x:v>
      </x:c>
      <x:c r="F36" t="str">
        <x:v>6.58</x:v>
      </x:c>
      <x:c r="G36" t="str">
        <x:v>2.65</x:v>
      </x:c>
      <x:c r="H36" t="str">
        <x:v>7.43</x:v>
      </x:c>
      <x:c r="I36" t="str">
        <x:v>3.33</x:v>
      </x:c>
      <x:c r="J36" t="str">
        <x:v>7.35</x:v>
      </x:c>
      <x:c r="K36" t="str">
        <x:v>V172</x:v>
      </x:c>
      <x:c r="L36" t="str">
        <x:v>6.52</x:v>
      </x:c>
      <x:c r="M36" t="str">
        <x:v>7.32</x:v>
      </x:c>
      <x:c r="N36" t="str">
        <x:v>6.52</x:v>
      </x:c>
      <x:c r="O36" t="str">
        <x:v>7.43</x:v>
      </x:c>
      <x:c r="P36" t="str">
        <x:v>E169</x:v>
      </x:c>
      <x:c r="Q36" t="str">
        <x:v>6.48</x:v>
      </x:c>
      <x:c r="R36" t="str">
        <x:v>6.52</x:v>
      </x:c>
      <x:c r="S36" t="str">
        <x:v>H264</x:v>
      </x:c>
      <x:c r="T36" t="str">
        <x:v>6.48</x:v>
      </x:c>
      <x:c r="U36" t="str">
        <x:v>6.52</x:v>
      </x:c>
      <x:c r="V36" t="str">
        <x:v>7.32</x:v>
      </x:c>
      <x:c r="W36" t="str">
        <x:v>7.32</x:v>
      </x:c>
      <x:c r="X36" t="str">
        <x:v>L167</x:v>
      </x:c>
      <x:c r="Y36" t="str">
        <x:v>L167</x:v>
      </x:c>
      <x:c r="Z36" t="str">
        <x:v>L167</x:v>
      </x:c>
      <x:c r="AA36" t="str">
        <x:v>6.48</x:v>
      </x:c>
      <x:c r="AB36" t="str">
        <x:v>3.33</x:v>
      </x:c>
      <x:c r="AC36" t="str">
        <x:v>3.32</x:v>
      </x:c>
      <x:c r="AD36" t="str">
        <x:v>6.48</x:v>
      </x:c>
      <x:c r="AE36" t="str">
        <x:v>6.48</x:v>
      </x:c>
      <x:c r="AF36" t="str">
        <x:v>H264</x:v>
      </x:c>
      <x:c r="AG36" t="str">
        <x:v>H264</x:v>
      </x:c>
      <x:c r="AH36" t="str">
        <x:v>E169</x:v>
      </x:c>
      <x:c r="AI36" t="str">
        <x:v>5.38</x:v>
      </x:c>
      <x:c r="AJ36" t="str">
        <x:v>2.61</x:v>
      </x:c>
      <x:c r="AK36" t="str">
        <x:v>E169</x:v>
      </x:c>
      <x:c r="AL36" t="str">
        <x:v>E169</x:v>
      </x:c>
      <x:c r="AM36" t="str">
        <x:v>7.35</x:v>
      </x:c>
      <x:c r="AN36" t="str">
        <x:v>6.52</x:v>
      </x:c>
      <x:c r="AO36" t="str">
        <x:v>6.52</x:v>
      </x:c>
      <x:c r="AP36" t="str">
        <x:v>7.32</x:v>
      </x:c>
      <x:c r="AQ36" t="str">
        <x:v>6.58</x:v>
      </x:c>
      <x:c r="AR36" t="str">
        <x:v>H264</x:v>
      </x:c>
      <x:c r="AS36" t="str">
        <x:v>7.32</x:v>
      </x:c>
      <x:c r="AT36" t="str">
        <x:v>5.38</x:v>
      </x:c>
    </x:row>
    <x:row r="37">
      <x:c r="A37" t="n">
        <x:v>12</x:v>
      </x:c>
      <x:c r="B37" t="str">
        <x:v>7.42</x:v>
      </x:c>
      <x:c r="C37" t="str">
        <x:v>5.38</x:v>
      </x:c>
      <x:c r="D37" t="str">
        <x:v>7.32</x:v>
      </x:c>
      <x:c r="E37" t="str">
        <x:v>2.61</x:v>
      </x:c>
      <x:c r="F37" t="str">
        <x:v>6.52</x:v>
      </x:c>
      <x:c r="G37" t="str">
        <x:v>2.64</x:v>
      </x:c>
      <x:c r="H37" t="str">
        <x:v>7.38</x:v>
      </x:c>
      <x:c r="I37" t="str">
        <x:v>E169</x:v>
      </x:c>
      <x:c r="J37" t="str">
        <x:v>7.38</x:v>
      </x:c>
      <x:c r="K37" t="str">
        <x:v>3.33</x:v>
      </x:c>
      <x:c r="L37" t="str">
        <x:v>L167</x:v>
      </x:c>
      <x:c r="M37" t="str">
        <x:v>H264</x:v>
      </x:c>
      <x:c r="N37" t="str">
        <x:v>3.36</x:v>
      </x:c>
      <x:c r="O37" t="str">
        <x:v>L167</x:v>
      </x:c>
      <x:c r="P37" t="str">
        <x:v>5.38</x:v>
      </x:c>
      <x:c r="Q37" t="str">
        <x:v>L167</x:v>
      </x:c>
      <x:c r="R37" t="str">
        <x:v>6.48</x:v>
      </x:c>
      <x:c r="S37" t="str">
        <x:v>7.32</x:v>
      </x:c>
      <x:c r="T37" t="str">
        <x:v>6.52</x:v>
      </x:c>
      <x:c r="U37" t="str">
        <x:v>6.48</x:v>
      </x:c>
      <x:c r="V37" t="str">
        <x:v>6.52</x:v>
      </x:c>
      <x:c r="W37" t="str">
        <x:v>L167</x:v>
      </x:c>
      <x:c r="X37" t="str">
        <x:v>H264</x:v>
      </x:c>
      <x:c r="Y37" t="str">
        <x:v>H264</x:v>
      </x:c>
      <x:c r="Z37" t="str">
        <x:v>H264</x:v>
      </x:c>
      <x:c r="AA37" t="str">
        <x:v>3.29</x:v>
      </x:c>
      <x:c r="AB37" t="str">
        <x:v>2.61</x:v>
      </x:c>
      <x:c r="AC37" t="str">
        <x:v>6.48</x:v>
      </x:c>
      <x:c r="AD37" t="str">
        <x:v>H264</x:v>
      </x:c>
      <x:c r="AE37" t="str">
        <x:v>7.32</x:v>
      </x:c>
      <x:c r="AF37" t="str">
        <x:v>L167</x:v>
      </x:c>
      <x:c r="AG37" t="str">
        <x:v>7.32</x:v>
      </x:c>
      <x:c r="AH37" t="str">
        <x:v>6.52</x:v>
      </x:c>
      <x:c r="AI37" t="str">
        <x:v>6.48</x:v>
      </x:c>
      <x:c r="AJ37" t="str">
        <x:v>E169</x:v>
      </x:c>
      <x:c r="AK37" t="str">
        <x:v>7.35</x:v>
      </x:c>
      <x:c r="AL37" t="str">
        <x:v>7.35</x:v>
      </x:c>
      <x:c r="AM37" t="str">
        <x:v>E169</x:v>
      </x:c>
      <x:c r="AN37" t="str">
        <x:v>2.61</x:v>
      </x:c>
      <x:c r="AO37" t="str">
        <x:v>H264</x:v>
      </x:c>
      <x:c r="AP37" t="str">
        <x:v>H264</x:v>
      </x:c>
      <x:c r="AQ37" t="str">
        <x:v>6.52</x:v>
      </x:c>
      <x:c r="AR37" t="str">
        <x:v>6.52</x:v>
      </x:c>
      <x:c r="AS37" t="str">
        <x:v>L167</x:v>
      </x:c>
      <x:c r="AT37" t="str">
        <x:v>3.32</x:v>
      </x:c>
    </x:row>
    <x:row r="38">
      <x:c r="A38" t="n">
        <x:v>13</x:v>
      </x:c>
      <x:c r="B38" t="str">
        <x:v>7.35</x:v>
      </x:c>
      <x:c r="C38" t="str">
        <x:v>5.42</x:v>
      </x:c>
      <x:c r="D38" t="str">
        <x:v>3.33</x:v>
      </x:c>
      <x:c r="E38" t="str">
        <x:v>7.32</x:v>
      </x:c>
      <x:c r="F38" t="str">
        <x:v>3.36</x:v>
      </x:c>
      <x:c r="G38" t="str">
        <x:v>3.29</x:v>
      </x:c>
      <x:c r="H38" t="str">
        <x:v>6.48</x:v>
      </x:c>
      <x:c r="I38" t="str">
        <x:v>2.61</x:v>
      </x:c>
      <x:c r="J38" t="str">
        <x:v>2.61</x:v>
      </x:c>
      <x:c r="K38" t="str">
        <x:v>H264</x:v>
      </x:c>
      <x:c r="L38" t="str">
        <x:v>3.33</x:v>
      </x:c>
      <x:c r="M38" t="str">
        <x:v>L167</x:v>
      </x:c>
      <x:c r="N38" t="str">
        <x:v>7.32</x:v>
      </x:c>
      <x:c r="O38" t="str">
        <x:v>6.55</x:v>
      </x:c>
      <x:c r="P38" t="str">
        <x:v>7.42</x:v>
      </x:c>
      <x:c r="Q38" t="str">
        <x:v>7.32</x:v>
      </x:c>
      <x:c r="R38" t="str">
        <x:v>A265</x:v>
      </x:c>
      <x:c r="S38" t="str">
        <x:v>L167</x:v>
      </x:c>
      <x:c r="T38" t="str">
        <x:v>L167</x:v>
      </x:c>
      <x:c r="U38" t="str">
        <x:v>A265</x:v>
      </x:c>
      <x:c r="V38" t="str">
        <x:v>L167</x:v>
      </x:c>
      <x:c r="W38" t="str">
        <x:v>H264</x:v>
      </x:c>
      <x:c r="X38" t="str">
        <x:v>5.38</x:v>
      </x:c>
      <x:c r="Y38" t="str">
        <x:v>7.32</x:v>
      </x:c>
      <x:c r="Z38" t="str">
        <x:v>7.32</x:v>
      </x:c>
      <x:c r="AA38" t="str">
        <x:v>V172</x:v>
      </x:c>
      <x:c r="AB38" t="str">
        <x:v>6.52</x:v>
      </x:c>
      <x:c r="AC38" t="str">
        <x:v>5.38</x:v>
      </x:c>
      <x:c r="AD38" t="str">
        <x:v>L167</x:v>
      </x:c>
      <x:c r="AE38" t="str">
        <x:v>L167</x:v>
      </x:c>
      <x:c r="AF38" t="str">
        <x:v>7.32</x:v>
      </x:c>
      <x:c r="AG38" t="str">
        <x:v>L167</x:v>
      </x:c>
      <x:c r="AH38" t="str">
        <x:v>2.61</x:v>
      </x:c>
      <x:c r="AI38" t="str">
        <x:v>3.32</x:v>
      </x:c>
      <x:c r="AJ38" t="str">
        <x:v>3.32</x:v>
      </x:c>
      <x:c r="AK38" t="str">
        <x:v>2.61</x:v>
      </x:c>
      <x:c r="AL38" t="str">
        <x:v>2.61</x:v>
      </x:c>
      <x:c r="AM38" t="str">
        <x:v>2.64</x:v>
      </x:c>
      <x:c r="AN38" t="str">
        <x:v>6.55</x:v>
      </x:c>
      <x:c r="AO38" t="str">
        <x:v>L167</x:v>
      </x:c>
      <x:c r="AP38" t="str">
        <x:v>L167</x:v>
      </x:c>
      <x:c r="AQ38" t="str">
        <x:v>L167</x:v>
      </x:c>
      <x:c r="AR38" t="str">
        <x:v>6.58</x:v>
      </x:c>
      <x:c r="AS38" t="str">
        <x:v>H264</x:v>
      </x:c>
      <x:c r="AT38" t="str">
        <x:v>7.42</x:v>
      </x:c>
    </x:row>
    <x:row r="39">
      <x:c r="A39" t="n">
        <x:v>14</x:v>
      </x:c>
      <x:c r="B39" t="str">
        <x:v>6.52</x:v>
      </x:c>
      <x:c r="C39" t="str">
        <x:v>7.42</x:v>
      </x:c>
      <x:c r="D39" t="str">
        <x:v>L167</x:v>
      </x:c>
      <x:c r="E39" t="str">
        <x:v>6.48</x:v>
      </x:c>
      <x:c r="F39" t="str">
        <x:v>3.32</x:v>
      </x:c>
      <x:c r="G39" t="str">
        <x:v>6.52</x:v>
      </x:c>
      <x:c r="H39" t="str">
        <x:v>6.52</x:v>
      </x:c>
      <x:c r="I39" t="str">
        <x:v>7.42</x:v>
      </x:c>
      <x:c r="J39" t="str">
        <x:v>7.42</x:v>
      </x:c>
      <x:c r="K39" t="str">
        <x:v>7.32</x:v>
      </x:c>
      <x:c r="L39" t="str">
        <x:v>5.42</x:v>
      </x:c>
      <x:c r="M39" t="str">
        <x:v>3.33</x:v>
      </x:c>
      <x:c r="N39" t="str">
        <x:v>6.55</x:v>
      </x:c>
      <x:c r="O39" t="str">
        <x:v>2.64</x:v>
      </x:c>
      <x:c r="P39" t="str">
        <x:v>5.42</x:v>
      </x:c>
      <x:c r="Q39" t="str">
        <x:v>3.33</x:v>
      </x:c>
      <x:c r="R39" t="str">
        <x:v>7.31</x:v>
      </x:c>
      <x:c r="S39" t="str">
        <x:v>3.33</x:v>
      </x:c>
      <x:c r="T39" t="str">
        <x:v>7.31</x:v>
      </x:c>
      <x:c r="U39" t="str">
        <x:v>7.31</x:v>
      </x:c>
      <x:c r="V39" t="str">
        <x:v>3.33</x:v>
      </x:c>
      <x:c r="W39" t="str">
        <x:v>3.33</x:v>
      </x:c>
      <x:c r="X39" t="str">
        <x:v>3.33</x:v>
      </x:c>
      <x:c r="Y39" t="str">
        <x:v>3.33</x:v>
      </x:c>
      <x:c r="Z39" t="str">
        <x:v>3.33</x:v>
      </x:c>
      <x:c r="AA39" t="str">
        <x:v>2.64</x:v>
      </x:c>
      <x:c r="AB39" t="str">
        <x:v>6.48</x:v>
      </x:c>
      <x:c r="AC39" t="str">
        <x:v>7.36</x:v>
      </x:c>
      <x:c r="AD39" t="str">
        <x:v>3.33</x:v>
      </x:c>
      <x:c r="AE39" t="str">
        <x:v>3.33</x:v>
      </x:c>
      <x:c r="AF39" t="str">
        <x:v>3.33</x:v>
      </x:c>
      <x:c r="AG39" t="str">
        <x:v>3.33</x:v>
      </x:c>
      <x:c r="AH39" t="str">
        <x:v>3.33</x:v>
      </x:c>
      <x:c r="AI39" t="str">
        <x:v>3.29</x:v>
      </x:c>
      <x:c r="AJ39" t="str">
        <x:v>5.38</x:v>
      </x:c>
      <x:c r="AK39" t="str">
        <x:v>2.64</x:v>
      </x:c>
      <x:c r="AL39" t="str">
        <x:v>2.64</x:v>
      </x:c>
      <x:c r="AM39" t="str">
        <x:v>2.61</x:v>
      </x:c>
      <x:c r="AN39" t="str">
        <x:v>6.48</x:v>
      </x:c>
      <x:c r="AO39" t="str">
        <x:v>3.33</x:v>
      </x:c>
      <x:c r="AP39" t="str">
        <x:v>3.33</x:v>
      </x:c>
      <x:c r="AQ39" t="str">
        <x:v>3.32</x:v>
      </x:c>
      <x:c r="AR39" t="str">
        <x:v>7.43</x:v>
      </x:c>
      <x:c r="AS39" t="str">
        <x:v>3.33</x:v>
      </x:c>
      <x:c r="AT39" t="str">
        <x:v>7.35</x:v>
      </x:c>
    </x:row>
    <x:row r="40">
      <x:c r="A40" t="n">
        <x:v>15</x:v>
      </x:c>
      <x:c r="B40" t="str">
        <x:v>2.61</x:v>
      </x:c>
      <x:c r="C40" t="str">
        <x:v>7.35</x:v>
      </x:c>
      <x:c r="D40" t="str">
        <x:v>3.32</x:v>
      </x:c>
      <x:c r="E40" t="str">
        <x:v>2.62</x:v>
      </x:c>
      <x:c r="F40" t="str">
        <x:v>7.43</x:v>
      </x:c>
      <x:c r="G40" t="str">
        <x:v>3.33</x:v>
      </x:c>
      <x:c r="H40" t="str">
        <x:v>3.29</x:v>
      </x:c>
      <x:c r="I40" t="str">
        <x:v>2.64</x:v>
      </x:c>
      <x:c r="J40" t="str">
        <x:v>E169</x:v>
      </x:c>
      <x:c r="K40" t="str">
        <x:v>5.42</x:v>
      </x:c>
      <x:c r="L40" t="str">
        <x:v>3.32</x:v>
      </x:c>
      <x:c r="M40" t="str">
        <x:v>2.64</x:v>
      </x:c>
      <x:c r="N40" t="str">
        <x:v>7.43</x:v>
      </x:c>
      <x:c r="O40" t="str">
        <x:v>7.32</x:v>
      </x:c>
      <x:c r="P40" t="str">
        <x:v>7.35</x:v>
      </x:c>
      <x:c r="Q40" t="str">
        <x:v>2.64</x:v>
      </x:c>
      <x:c r="R40" t="str">
        <x:v>3.33</x:v>
      </x:c>
      <x:c r="S40" t="str">
        <x:v>2.64</x:v>
      </x:c>
      <x:c r="T40" t="str">
        <x:v>A265</x:v>
      </x:c>
      <x:c r="U40" t="str">
        <x:v>L167</x:v>
      </x:c>
      <x:c r="V40" t="str">
        <x:v>5.35</x:v>
      </x:c>
      <x:c r="W40" t="str">
        <x:v>2.64</x:v>
      </x:c>
      <x:c r="X40" t="str">
        <x:v>2.64</x:v>
      </x:c>
      <x:c r="Y40" t="str">
        <x:v>2.64</x:v>
      </x:c>
      <x:c r="Z40" t="str">
        <x:v>2.64</x:v>
      </x:c>
      <x:c r="AA40" t="str">
        <x:v>7.43</x:v>
      </x:c>
      <x:c r="AB40" t="str">
        <x:v>V172</x:v>
      </x:c>
      <x:c r="AC40" t="str">
        <x:v>2.64</x:v>
      </x:c>
      <x:c r="AD40" t="str">
        <x:v>2.64</x:v>
      </x:c>
      <x:c r="AE40" t="str">
        <x:v>2.64</x:v>
      </x:c>
      <x:c r="AF40" t="str">
        <x:v>2.64</x:v>
      </x:c>
      <x:c r="AG40" t="str">
        <x:v>2.64</x:v>
      </x:c>
      <x:c r="AH40" t="str">
        <x:v>2.65</x:v>
      </x:c>
      <x:c r="AI40" t="str">
        <x:v>3.33</x:v>
      </x:c>
      <x:c r="AJ40" t="str">
        <x:v>1.35</x:v>
      </x:c>
      <x:c r="AK40" t="str">
        <x:v>3.29</x:v>
      </x:c>
      <x:c r="AL40" t="str">
        <x:v>3.29</x:v>
      </x:c>
      <x:c r="AM40" t="str">
        <x:v>3.29</x:v>
      </x:c>
      <x:c r="AN40" t="str">
        <x:v>3.32</x:v>
      </x:c>
      <x:c r="AO40" t="str">
        <x:v>2.64</x:v>
      </x:c>
      <x:c r="AP40" t="str">
        <x:v>2.64</x:v>
      </x:c>
      <x:c r="AQ40" t="str">
        <x:v>3.36</x:v>
      </x:c>
      <x:c r="AR40" t="str">
        <x:v>7.32</x:v>
      </x:c>
      <x:c r="AS40" t="str">
        <x:v>2.64</x:v>
      </x:c>
      <x:c r="AT40" t="str">
        <x:v>3.37</x:v>
      </x:c>
    </x:row>
    <x:row r="41">
      <x:c r="A41" t="n">
        <x:v>16</x:v>
      </x:c>
      <x:c r="B41" t="str">
        <x:v>5.42</x:v>
      </x:c>
      <x:c r="C41" t="str">
        <x:v>3.37</x:v>
      </x:c>
      <x:c r="D41" t="str">
        <x:v>2.64</x:v>
      </x:c>
      <x:c r="E41" t="str">
        <x:v>3.33</x:v>
      </x:c>
      <x:c r="F41" t="str">
        <x:v>H264</x:v>
      </x:c>
      <x:c r="G41" t="str">
        <x:v>2.61</x:v>
      </x:c>
      <x:c r="H41" t="str">
        <x:v>3.33</x:v>
      </x:c>
      <x:c r="I41" t="str">
        <x:v>7.38</x:v>
      </x:c>
      <x:c r="J41" t="str">
        <x:v>3.29</x:v>
      </x:c>
      <x:c r="K41" t="str">
        <x:v>L167</x:v>
      </x:c>
      <x:c r="L41" t="str">
        <x:v>2.64</x:v>
      </x:c>
      <x:c r="M41" t="str">
        <x:v>3.32</x:v>
      </x:c>
      <x:c r="N41" t="str">
        <x:v>5.38</x:v>
      </x:c>
      <x:c r="O41" t="str">
        <x:v>7.42</x:v>
      </x:c>
      <x:c r="P41" t="str">
        <x:v>3.37</x:v>
      </x:c>
      <x:c r="Q41" t="str">
        <x:v>3.32</x:v>
      </x:c>
      <x:c r="R41" t="str">
        <x:v>L167</x:v>
      </x:c>
      <x:c r="S41" t="str">
        <x:v>3.32</x:v>
      </x:c>
      <x:c r="T41" t="str">
        <x:v>3.33</x:v>
      </x:c>
      <x:c r="U41" t="str">
        <x:v>3.33</x:v>
      </x:c>
      <x:c r="V41" t="str">
        <x:v>2.64</x:v>
      </x:c>
      <x:c r="W41" t="str">
        <x:v>3.32</x:v>
      </x:c>
      <x:c r="X41" t="str">
        <x:v>D170</x:v>
      </x:c>
      <x:c r="Y41" t="str">
        <x:v>3.32</x:v>
      </x:c>
      <x:c r="Z41" t="str">
        <x:v>3.32</x:v>
      </x:c>
      <x:c r="AA41" t="str">
        <x:v>6.54</x:v>
      </x:c>
      <x:c r="AB41" t="str">
        <x:v>7.43</x:v>
      </x:c>
      <x:c r="AC41" t="str">
        <x:v>7.43</x:v>
      </x:c>
      <x:c r="AD41" t="str">
        <x:v>3.32</x:v>
      </x:c>
      <x:c r="AE41" t="str">
        <x:v>3.32</x:v>
      </x:c>
      <x:c r="AF41" t="str">
        <x:v>5.35</x:v>
      </x:c>
      <x:c r="AG41" t="str">
        <x:v>3.32</x:v>
      </x:c>
      <x:c r="AH41" t="str">
        <x:v>3.32</x:v>
      </x:c>
      <x:c r="AI41" t="str">
        <x:v>5.35</x:v>
      </x:c>
      <x:c r="AJ41" t="str">
        <x:v>3.33</x:v>
      </x:c>
      <x:c r="AK41" t="str">
        <x:v>7.42</x:v>
      </x:c>
      <x:c r="AL41" t="str">
        <x:v>7.42</x:v>
      </x:c>
      <x:c r="AM41" t="str">
        <x:v>7.42</x:v>
      </x:c>
      <x:c r="AN41" t="str">
        <x:v>1.35</x:v>
      </x:c>
      <x:c r="AO41" t="str">
        <x:v>3.32</x:v>
      </x:c>
      <x:c r="AP41" t="str">
        <x:v>5.42</x:v>
      </x:c>
      <x:c r="AQ41" t="str">
        <x:v>7.43</x:v>
      </x:c>
      <x:c r="AR41" t="str">
        <x:v>6.54</x:v>
      </x:c>
      <x:c r="AS41" t="str">
        <x:v>3.32</x:v>
      </x:c>
      <x:c r="AT41" t="str">
        <x:v>5.42</x:v>
      </x:c>
    </x:row>
    <x:row r="42">
      <x:c r="A42" t="n">
        <x:v>17</x:v>
      </x:c>
      <x:c r="B42" t="str">
        <x:v>V172</x:v>
      </x:c>
      <x:c r="C42" t="str">
        <x:v>2.61</x:v>
      </x:c>
      <x:c r="D42" t="str">
        <x:v>5.42</x:v>
      </x:c>
      <x:c r="E42" t="str">
        <x:v>6.54</x:v>
      </x:c>
      <x:c r="F42" t="str">
        <x:v>2.64</x:v>
      </x:c>
      <x:c r="G42" t="str">
        <x:v>V172</x:v>
      </x:c>
      <x:c r="H42" t="str">
        <x:v>2.65</x:v>
      </x:c>
      <x:c r="I42" t="str">
        <x:v>6.54</x:v>
      </x:c>
      <x:c r="J42" t="str">
        <x:v>5.42</x:v>
      </x:c>
      <x:c r="K42" t="str">
        <x:v>3.32</x:v>
      </x:c>
      <x:c r="L42" t="str">
        <x:v>5.35</x:v>
      </x:c>
      <x:c r="M42" t="str">
        <x:v>5.42</x:v>
      </x:c>
      <x:c r="N42" t="str">
        <x:v>L167</x:v>
      </x:c>
      <x:c r="O42" t="str">
        <x:v>5.38</x:v>
      </x:c>
      <x:c r="P42" t="str">
        <x:v>2.61</x:v>
      </x:c>
      <x:c r="Q42" t="str">
        <x:v>5.35</x:v>
      </x:c>
      <x:c r="R42" t="str">
        <x:v>2.64</x:v>
      </x:c>
      <x:c r="S42" t="str">
        <x:v>5.35</x:v>
      </x:c>
      <x:c r="T42" t="str">
        <x:v>2.64</x:v>
      </x:c>
      <x:c r="U42" t="str">
        <x:v>2.64</x:v>
      </x:c>
      <x:c r="V42" t="str">
        <x:v>3.32</x:v>
      </x:c>
      <x:c r="W42" t="str">
        <x:v>5.42</x:v>
      </x:c>
      <x:c r="X42" t="str">
        <x:v>3.32</x:v>
      </x:c>
      <x:c r="Y42" t="str">
        <x:v>5.42</x:v>
      </x:c>
      <x:c r="Z42" t="str">
        <x:v>5.42</x:v>
      </x:c>
      <x:c r="AA42" t="str">
        <x:v>2.61</x:v>
      </x:c>
      <x:c r="AB42" t="str">
        <x:v>1.35</x:v>
      </x:c>
      <x:c r="AC42" t="str">
        <x:v>3.33</x:v>
      </x:c>
      <x:c r="AD42" t="str">
        <x:v>5.42</x:v>
      </x:c>
      <x:c r="AE42" t="str">
        <x:v>5.35</x:v>
      </x:c>
      <x:c r="AF42" t="str">
        <x:v>3.32</x:v>
      </x:c>
      <x:c r="AG42" t="str">
        <x:v>5.35</x:v>
      </x:c>
      <x:c r="AH42" t="str">
        <x:v>3.29</x:v>
      </x:c>
      <x:c r="AI42" t="str">
        <x:v>A265</x:v>
      </x:c>
      <x:c r="AJ42" t="str">
        <x:v>6.55</x:v>
      </x:c>
      <x:c r="AK42" t="str">
        <x:v>5.42</x:v>
      </x:c>
      <x:c r="AL42" t="str">
        <x:v>7.38</x:v>
      </x:c>
      <x:c r="AM42" t="str">
        <x:v>7.38</x:v>
      </x:c>
      <x:c r="AN42" t="str">
        <x:v>L167</x:v>
      </x:c>
      <x:c r="AO42" t="str">
        <x:v>D170</x:v>
      </x:c>
      <x:c r="AP42" t="str">
        <x:v>3.32</x:v>
      </x:c>
      <x:c r="AQ42" t="str">
        <x:v>2.64</x:v>
      </x:c>
      <x:c r="AR42" t="str">
        <x:v>3.32</x:v>
      </x:c>
      <x:c r="AS42" t="str">
        <x:v>5.42</x:v>
      </x:c>
      <x:c r="AT42" t="str">
        <x:v>V172</x:v>
      </x:c>
    </x:row>
    <x:row r="43">
      <x:c r="A43" t="n">
        <x:v>18</x:v>
      </x:c>
      <x:c r="B43" t="str">
        <x:v>2.64</x:v>
      </x:c>
      <x:c r="C43" t="str">
        <x:v>5.46</x:v>
      </x:c>
      <x:c r="D43" t="str">
        <x:v>V172</x:v>
      </x:c>
      <x:c r="E43" t="str">
        <x:v>3.32</x:v>
      </x:c>
      <x:c r="F43" t="str">
        <x:v>7.32</x:v>
      </x:c>
      <x:c r="G43" t="str">
        <x:v>3.32</x:v>
      </x:c>
      <x:c r="H43" t="str">
        <x:v>7.36</x:v>
      </x:c>
      <x:c r="I43" t="str">
        <x:v>5.42</x:v>
      </x:c>
      <x:c r="J43" t="str">
        <x:v>6.54</x:v>
      </x:c>
      <x:c r="K43" t="str">
        <x:v>7.38</x:v>
      </x:c>
      <x:c r="L43" t="str">
        <x:v>V172</x:v>
      </x:c>
      <x:c r="M43" t="str">
        <x:v>5.35</x:v>
      </x:c>
      <x:c r="N43" t="str">
        <x:v>7.42</x:v>
      </x:c>
      <x:c r="O43" t="str">
        <x:v>5.42</x:v>
      </x:c>
      <x:c r="P43" t="str">
        <x:v>V172</x:v>
      </x:c>
      <x:c r="Q43" t="str">
        <x:v>2.65</x:v>
      </x:c>
      <x:c r="R43" t="str">
        <x:v>3.32</x:v>
      </x:c>
      <x:c r="S43" t="str">
        <x:v>5.42</x:v>
      </x:c>
      <x:c r="T43" t="str">
        <x:v>3.32</x:v>
      </x:c>
      <x:c r="U43" t="str">
        <x:v>3.32</x:v>
      </x:c>
      <x:c r="V43" t="str">
        <x:v>V172</x:v>
      </x:c>
      <x:c r="W43" t="str">
        <x:v>D170</x:v>
      </x:c>
      <x:c r="X43" t="str">
        <x:v>5.42</x:v>
      </x:c>
      <x:c r="Y43" t="str">
        <x:v>5.35</x:v>
      </x:c>
      <x:c r="Z43" t="str">
        <x:v>D170</x:v>
      </x:c>
      <x:c r="AA43" t="str">
        <x:v>5.35</x:v>
      </x:c>
      <x:c r="AB43" t="str">
        <x:v>L167</x:v>
      </x:c>
      <x:c r="AC43" t="str">
        <x:v>6.52</x:v>
      </x:c>
      <x:c r="AD43" t="str">
        <x:v>5.35</x:v>
      </x:c>
      <x:c r="AE43" t="str">
        <x:v>2.65</x:v>
      </x:c>
      <x:c r="AF43" t="str">
        <x:v>5.42</x:v>
      </x:c>
      <x:c r="AG43" t="str">
        <x:v>5.42</x:v>
      </x:c>
      <x:c r="AH43" t="str">
        <x:v>7.43</x:v>
      </x:c>
      <x:c r="AI43" t="str">
        <x:v>2.64</x:v>
      </x:c>
      <x:c r="AJ43" t="str">
        <x:v>3.29</x:v>
      </x:c>
      <x:c r="AK43" t="str">
        <x:v>V172</x:v>
      </x:c>
      <x:c r="AL43" t="str">
        <x:v>5.42</x:v>
      </x:c>
      <x:c r="AM43" t="str">
        <x:v>5.42</x:v>
      </x:c>
      <x:c r="AN43" t="str">
        <x:v>7.32</x:v>
      </x:c>
      <x:c r="AO43" t="str">
        <x:v>5.42</x:v>
      </x:c>
      <x:c r="AP43" t="str">
        <x:v>5.35</x:v>
      </x:c>
      <x:c r="AQ43" t="str">
        <x:v>6.54</x:v>
      </x:c>
      <x:c r="AR43" t="str">
        <x:v>2.64</x:v>
      </x:c>
      <x:c r="AS43" t="str">
        <x:v>5.35</x:v>
      </x:c>
      <x:c r="AT43" t="str">
        <x:v>3.29</x:v>
      </x:c>
    </x:row>
    <x:row r="44">
      <x:c r="A44" t="n">
        <x:v>19</x:v>
      </x:c>
      <x:c r="B44" t="str">
        <x:v>3.29</x:v>
      </x:c>
      <x:c r="C44" t="str">
        <x:v>V172</x:v>
      </x:c>
      <x:c r="D44" t="str">
        <x:v>3.29</x:v>
      </x:c>
      <x:c r="E44" t="str">
        <x:v>7.43</x:v>
      </x:c>
      <x:c r="F44" t="str">
        <x:v>6.54</x:v>
      </x:c>
      <x:c r="G44" t="str">
        <x:v>7.33</x:v>
      </x:c>
      <x:c r="H44" t="str">
        <x:v>6.54</x:v>
      </x:c>
      <x:c r="I44" t="str">
        <x:v>3.29</x:v>
      </x:c>
      <x:c r="J44" t="str">
        <x:v>2.64</x:v>
      </x:c>
      <x:c r="K44" t="str">
        <x:v>2.64</x:v>
      </x:c>
      <x:c r="L44" t="str">
        <x:v>A265</x:v>
      </x:c>
      <x:c r="M44" t="str">
        <x:v>6.54</x:v>
      </x:c>
      <x:c r="N44" t="str">
        <x:v>5.42</x:v>
      </x:c>
      <x:c r="O44" t="str">
        <x:v>7.36</x:v>
      </x:c>
      <x:c r="P44" t="str">
        <x:v>2.64</x:v>
      </x:c>
      <x:c r="Q44" t="str">
        <x:v>5.42</x:v>
      </x:c>
      <x:c r="R44" t="str">
        <x:v>5.35</x:v>
      </x:c>
      <x:c r="S44" t="str">
        <x:v>2.65</x:v>
      </x:c>
      <x:c r="T44" t="str">
        <x:v>5.42</x:v>
      </x:c>
      <x:c r="U44" t="str">
        <x:v>5.42</x:v>
      </x:c>
      <x:c r="V44" t="str">
        <x:v>5.42</x:v>
      </x:c>
      <x:c r="W44" t="str">
        <x:v>6.54</x:v>
      </x:c>
      <x:c r="X44" t="str">
        <x:v>5.35</x:v>
      </x:c>
      <x:c r="Y44" t="str">
        <x:v>D170</x:v>
      </x:c>
      <x:c r="Z44" t="str">
        <x:v>5.35</x:v>
      </x:c>
      <x:c r="AA44" t="str">
        <x:v>7.38</x:v>
      </x:c>
      <x:c r="AB44" t="str">
        <x:v>5.35</x:v>
      </x:c>
      <x:c r="AC44" t="str">
        <x:v>2.61</x:v>
      </x:c>
      <x:c r="AD44" t="str">
        <x:v>2.65</x:v>
      </x:c>
      <x:c r="AE44" t="str">
        <x:v>5.42</x:v>
      </x:c>
      <x:c r="AF44" t="str">
        <x:v>2.65</x:v>
      </x:c>
      <x:c r="AG44" t="str">
        <x:v>2.65</x:v>
      </x:c>
      <x:c r="AH44" t="str">
        <x:v>2.62</x:v>
      </x:c>
      <x:c r="AI44" t="str">
        <x:v>2.61</x:v>
      </x:c>
      <x:c r="AJ44" t="str">
        <x:v>7.32</x:v>
      </x:c>
      <x:c r="AK44" t="str">
        <x:v>7.38</x:v>
      </x:c>
      <x:c r="AL44" t="str">
        <x:v>V172</x:v>
      </x:c>
      <x:c r="AM44" t="str">
        <x:v>2.57</x:v>
      </x:c>
      <x:c r="AN44" t="str">
        <x:v>3.29</x:v>
      </x:c>
      <x:c r="AO44" t="str">
        <x:v>6.54</x:v>
      </x:c>
      <x:c r="AP44" t="str">
        <x:v>D170</x:v>
      </x:c>
      <x:c r="AQ44" t="str">
        <x:v>7.32</x:v>
      </x:c>
      <x:c r="AR44" t="str">
        <x:v>3.36</x:v>
      </x:c>
      <x:c r="AS44" t="str">
        <x:v>3.29</x:v>
      </x:c>
      <x:c r="AT44" t="str">
        <x:v>1.35</x:v>
      </x:c>
    </x:row>
    <x:row r="45">
      <x:c r="A45" t="n">
        <x:v>20</x:v>
      </x:c>
      <x:c r="B45" t="str">
        <x:v>7.38</x:v>
      </x:c>
      <x:c r="C45" t="str">
        <x:v>3.29</x:v>
      </x:c>
      <x:c r="D45" t="str">
        <x:v>A265</x:v>
      </x:c>
      <x:c r="E45" t="str">
        <x:v>L167</x:v>
      </x:c>
      <x:c r="F45" t="str">
        <x:v>5.38</x:v>
      </x:c>
      <x:c r="G45" t="str">
        <x:v>5.35</x:v>
      </x:c>
      <x:c r="H45" t="str">
        <x:v>7.42</x:v>
      </x:c>
      <x:c r="I45" t="str">
        <x:v>5.35</x:v>
      </x:c>
      <x:c r="J45" t="str">
        <x:v>2.57</x:v>
      </x:c>
      <x:c r="K45" t="str">
        <x:v>7.31</x:v>
      </x:c>
      <x:c r="L45" t="str">
        <x:v>7.32</x:v>
      </x:c>
      <x:c r="M45" t="str">
        <x:v>D170</x:v>
      </x:c>
      <x:c r="N45" t="str">
        <x:v>2.64</x:v>
      </x:c>
      <x:c r="O45" t="str">
        <x:v>2.65</x:v>
      </x:c>
      <x:c r="P45" t="str">
        <x:v>3.29</x:v>
      </x:c>
      <x:c r="Q45" t="str">
        <x:v>V172</x:v>
      </x:c>
      <x:c r="R45" t="str">
        <x:v>5.42</x:v>
      </x:c>
      <x:c r="S45" t="str">
        <x:v>7.31</x:v>
      </x:c>
      <x:c r="T45" t="str">
        <x:v>2.65</x:v>
      </x:c>
      <x:c r="U45" t="str">
        <x:v>3.29</x:v>
      </x:c>
      <x:c r="V45" t="str">
        <x:v>6.54</x:v>
      </x:c>
      <x:c r="W45" t="str">
        <x:v>5.35</x:v>
      </x:c>
      <x:c r="X45" t="str">
        <x:v>6.54</x:v>
      </x:c>
      <x:c r="Y45" t="str">
        <x:v>6.54</x:v>
      </x:c>
      <x:c r="Z45" t="str">
        <x:v>6.54</x:v>
      </x:c>
      <x:c r="AA45" t="str">
        <x:v>3.30</x:v>
      </x:c>
      <x:c r="AB45" t="str">
        <x:v>2.65</x:v>
      </x:c>
      <x:c r="AC45" t="str">
        <x:v>3.29</x:v>
      </x:c>
      <x:c r="AD45" t="str">
        <x:v>6.54</x:v>
      </x:c>
      <x:c r="AE45" t="str">
        <x:v>D170</x:v>
      </x:c>
      <x:c r="AF45" t="str">
        <x:v>D170</x:v>
      </x:c>
      <x:c r="AG45" t="str">
        <x:v>D170</x:v>
      </x:c>
      <x:c r="AH45" t="str">
        <x:v>V172</x:v>
      </x:c>
      <x:c r="AI45" t="str">
        <x:v>7.43</x:v>
      </x:c>
      <x:c r="AJ45" t="str">
        <x:v>7.43</x:v>
      </x:c>
      <x:c r="AK45" t="str">
        <x:v>2.57</x:v>
      </x:c>
      <x:c r="AL45" t="str">
        <x:v>2.57</x:v>
      </x:c>
      <x:c r="AM45" t="str">
        <x:v>V172</x:v>
      </x:c>
      <x:c r="AN45" t="str">
        <x:v>V172</x:v>
      </x:c>
      <x:c r="AO45" t="str">
        <x:v>5.35</x:v>
      </x:c>
      <x:c r="AP45" t="str">
        <x:v>V172</x:v>
      </x:c>
      <x:c r="AQ45" t="str">
        <x:v>5.38</x:v>
      </x:c>
      <x:c r="AR45" t="str">
        <x:v>7.42</x:v>
      </x:c>
      <x:c r="AS45" t="str">
        <x:v>D170</x:v>
      </x:c>
      <x:c r="AT45" t="str">
        <x:v>2.64</x:v>
      </x:c>
    </x:row>
    <x:row r="46"/>
    <x:row r="47">
      <x:c r="A47" t="str">
        <x:v>Top 20 ResSeqs</x:v>
      </x:c>
      <x:c r="B47" t="str">
        <x:v>2YDO</x:v>
      </x:c>
      <x:c r="C47" t="str">
        <x:v>2YDV</x:v>
      </x:c>
      <x:c r="D47" t="str">
        <x:v>3EML</x:v>
      </x:c>
      <x:c r="E47" t="str">
        <x:v>3PWH</x:v>
      </x:c>
      <x:c r="F47" t="str">
        <x:v>3QAK</x:v>
      </x:c>
      <x:c r="G47" t="str">
        <x:v>3REY</x:v>
      </x:c>
      <x:c r="H47" t="str">
        <x:v>3RFM</x:v>
      </x:c>
      <x:c r="I47" t="str">
        <x:v>3UZA</x:v>
      </x:c>
      <x:c r="J47" t="str">
        <x:v>3UZC</x:v>
      </x:c>
      <x:c r="K47" t="str">
        <x:v>3VG9</x:v>
      </x:c>
      <x:c r="L47" t="str">
        <x:v>3VGA</x:v>
      </x:c>
      <x:c r="M47" t="str">
        <x:v>4EIY</x:v>
      </x:c>
      <x:c r="N47" t="str">
        <x:v>4UG2</x:v>
      </x:c>
      <x:c r="O47" t="str">
        <x:v>4UHR</x:v>
      </x:c>
      <x:c r="P47" t="str">
        <x:v>5G53</x:v>
      </x:c>
      <x:c r="Q47" t="str">
        <x:v>5IU4</x:v>
      </x:c>
      <x:c r="R47" t="str">
        <x:v>5IU7</x:v>
      </x:c>
      <x:c r="S47" t="str">
        <x:v>5IU8</x:v>
      </x:c>
      <x:c r="T47" t="str">
        <x:v>5IUA</x:v>
      </x:c>
      <x:c r="U47" t="str">
        <x:v>5IUB</x:v>
      </x:c>
      <x:c r="V47" t="str">
        <x:v>5JTB</x:v>
      </x:c>
      <x:c r="W47" t="str">
        <x:v>5K2A</x:v>
      </x:c>
      <x:c r="X47" t="str">
        <x:v>5K2B</x:v>
      </x:c>
      <x:c r="Y47" t="str">
        <x:v>5K2C</x:v>
      </x:c>
      <x:c r="Z47" t="str">
        <x:v>5K2D</x:v>
      </x:c>
      <x:c r="AA47" t="str">
        <x:v>5MZJ</x:v>
      </x:c>
      <x:c r="AB47" t="str">
        <x:v>5MZP</x:v>
      </x:c>
      <x:c r="AC47" t="str">
        <x:v>5N2R</x:v>
      </x:c>
      <x:c r="AD47" t="str">
        <x:v>5NLX</x:v>
      </x:c>
      <x:c r="AE47" t="str">
        <x:v>5NM2</x:v>
      </x:c>
      <x:c r="AF47" t="str">
        <x:v>5NM4</x:v>
      </x:c>
      <x:c r="AG47" t="str">
        <x:v>5OLG</x:v>
      </x:c>
      <x:c r="AH47" t="str">
        <x:v>5OLH</x:v>
      </x:c>
      <x:c r="AI47" t="str">
        <x:v>5OLO</x:v>
      </x:c>
      <x:c r="AJ47" t="str">
        <x:v>5OLV</x:v>
      </x:c>
      <x:c r="AK47" t="str">
        <x:v>5OLZ</x:v>
      </x:c>
      <x:c r="AL47" t="str">
        <x:v>5OM1</x:v>
      </x:c>
      <x:c r="AM47" t="str">
        <x:v>5OM4</x:v>
      </x:c>
      <x:c r="AN47" t="str">
        <x:v>5UIG</x:v>
      </x:c>
      <x:c r="AO47" t="str">
        <x:v>5UVI</x:v>
      </x:c>
      <x:c r="AP47" t="str">
        <x:v>5VRA</x:v>
      </x:c>
      <x:c r="AQ47" t="str">
        <x:v>5WF5</x:v>
      </x:c>
      <x:c r="AR47" t="str">
        <x:v>5WF6</x:v>
      </x:c>
      <x:c r="AS47" t="str">
        <x:v>6AQF</x:v>
      </x:c>
      <x:c r="AT47" t="str">
        <x:v>6GDG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Inactive</x:v>
      </x:c>
      <x:c r="E48" t="str">
        <x:v>Inactive</x:v>
      </x:c>
      <x:c r="F48" t="str">
        <x:v>Intermediate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Inactive</x:v>
      </x:c>
      <x:c r="M48" t="str">
        <x:v>Inactive</x:v>
      </x:c>
      <x:c r="N48" t="str">
        <x:v>Intermediate</x:v>
      </x:c>
      <x:c r="O48" t="str">
        <x:v>Intermediate</x:v>
      </x:c>
      <x:c r="P48" t="str">
        <x:v>Active</x:v>
      </x:c>
      <x:c r="Q48" t="str">
        <x:v>Inactive</x:v>
      </x:c>
      <x:c r="R48" t="str">
        <x:v>Inactive</x:v>
      </x:c>
      <x:c r="S48" t="str">
        <x:v>Inactive</x:v>
      </x:c>
      <x:c r="T48" t="str">
        <x:v>Inactive</x:v>
      </x:c>
      <x:c r="U48" t="str">
        <x:v>Inactive</x:v>
      </x:c>
      <x:c r="V48" t="str">
        <x:v>Inactive</x:v>
      </x:c>
      <x:c r="W48" t="str">
        <x:v>Inactive</x:v>
      </x:c>
      <x:c r="X48" t="str">
        <x:v>Inactive</x:v>
      </x:c>
      <x:c r="Y48" t="str">
        <x:v>Inactive</x:v>
      </x:c>
      <x:c r="Z48" t="str">
        <x:v>Inactive</x:v>
      </x:c>
      <x:c r="AA48" t="str">
        <x:v>Inactive</x:v>
      </x:c>
      <x:c r="AB48" t="str">
        <x:v>Inactive</x:v>
      </x:c>
      <x:c r="AC48" t="str">
        <x:v>Inactive</x:v>
      </x:c>
      <x:c r="AD48" t="str">
        <x:v>Inactive</x:v>
      </x:c>
      <x:c r="AE48" t="str">
        <x:v>Inactive</x:v>
      </x:c>
      <x:c r="AF48" t="str">
        <x:v>Inactive</x:v>
      </x:c>
      <x:c r="AG48" t="str">
        <x:v>Inactive</x:v>
      </x:c>
      <x:c r="AH48" t="str">
        <x:v>Inactive</x:v>
      </x:c>
      <x:c r="AI48" t="str">
        <x:v>Inactive</x:v>
      </x:c>
      <x:c r="AJ48" t="str">
        <x:v>Inactive</x:v>
      </x:c>
      <x:c r="AK48" t="str">
        <x:v>Inactive</x:v>
      </x:c>
      <x:c r="AL48" t="str">
        <x:v>Inactive</x:v>
      </x:c>
      <x:c r="AM48" t="str">
        <x:v>Inactive</x:v>
      </x:c>
      <x:c r="AN48" t="str">
        <x:v>Inactive</x:v>
      </x:c>
      <x:c r="AO48" t="str">
        <x:v>Inactive</x:v>
      </x:c>
      <x:c r="AP48" t="str">
        <x:v>Inactive</x:v>
      </x:c>
      <x:c r="AQ48" t="str">
        <x:v>Intermediate</x:v>
      </x:c>
      <x:c r="AR48" t="str">
        <x:v>Intermediate</x:v>
      </x:c>
      <x:c r="AS48" t="str">
        <x:v>Inactive</x:v>
      </x:c>
      <x:c r="AT48" t="str">
        <x:v>Active</x:v>
      </x:c>
    </x:row>
    <x:row r="49">
      <x:c r="A49" t="n">
        <x:v>1</x:v>
      </x:c>
      <x:c r="B49" t="str">
        <x:v>F168</x:v>
      </x:c>
      <x:c r="C49" t="str">
        <x:v>F168</x:v>
      </x:c>
      <x:c r="D49" t="str">
        <x:v>F168</x:v>
      </x:c>
      <x:c r="E49" t="str">
        <x:v>F168</x:v>
      </x:c>
      <x:c r="F49" t="str">
        <x:v>F168</x:v>
      </x:c>
      <x:c r="G49" t="str">
        <x:v>F168</x:v>
      </x:c>
      <x:c r="H49" t="str">
        <x:v>F168</x:v>
      </x:c>
      <x:c r="I49" t="str">
        <x:v>F168</x:v>
      </x:c>
      <x:c r="J49" t="str">
        <x:v>F168</x:v>
      </x:c>
      <x:c r="K49" t="str">
        <x:v>F168</x:v>
      </x:c>
      <x:c r="L49" t="str">
        <x:v>F168</x:v>
      </x:c>
      <x:c r="M49" t="str">
        <x:v>F168</x:v>
      </x:c>
      <x:c r="N49" t="str">
        <x:v>F168</x:v>
      </x:c>
      <x:c r="O49" t="str">
        <x:v>F168</x:v>
      </x:c>
      <x:c r="P49" t="str">
        <x:v>F168</x:v>
      </x:c>
      <x:c r="Q49" t="str">
        <x:v>F168</x:v>
      </x:c>
      <x:c r="R49" t="str">
        <x:v>F168</x:v>
      </x:c>
      <x:c r="S49" t="str">
        <x:v>F168</x:v>
      </x:c>
      <x:c r="T49" t="str">
        <x:v>F168</x:v>
      </x:c>
      <x:c r="U49" t="str">
        <x:v>F168</x:v>
      </x:c>
      <x:c r="V49" t="str">
        <x:v>F168</x:v>
      </x:c>
      <x:c r="W49" t="str">
        <x:v>F168</x:v>
      </x:c>
      <x:c r="X49" t="str">
        <x:v>F168</x:v>
      </x:c>
      <x:c r="Y49" t="str">
        <x:v>F168</x:v>
      </x:c>
      <x:c r="Z49" t="str">
        <x:v>F168</x:v>
      </x:c>
      <x:c r="AA49" t="str">
        <x:v>F168</x:v>
      </x:c>
      <x:c r="AB49" t="str">
        <x:v>F168</x:v>
      </x:c>
      <x:c r="AC49" t="str">
        <x:v>F168</x:v>
      </x:c>
      <x:c r="AD49" t="str">
        <x:v>F168</x:v>
      </x:c>
      <x:c r="AE49" t="str">
        <x:v>F168</x:v>
      </x:c>
      <x:c r="AF49" t="str">
        <x:v>F168</x:v>
      </x:c>
      <x:c r="AG49" t="str">
        <x:v>F168</x:v>
      </x:c>
      <x:c r="AH49" t="str">
        <x:v>F168</x:v>
      </x:c>
      <x:c r="AI49" t="str">
        <x:v>F168</x:v>
      </x:c>
      <x:c r="AJ49" t="str">
        <x:v>F168</x:v>
      </x:c>
      <x:c r="AK49" t="str">
        <x:v>F168</x:v>
      </x:c>
      <x:c r="AL49" t="str">
        <x:v>F168</x:v>
      </x:c>
      <x:c r="AM49" t="str">
        <x:v>F168</x:v>
      </x:c>
      <x:c r="AN49" t="str">
        <x:v>I274</x:v>
      </x:c>
      <x:c r="AO49" t="str">
        <x:v>F168</x:v>
      </x:c>
      <x:c r="AP49" t="str">
        <x:v>F168</x:v>
      </x:c>
      <x:c r="AQ49" t="str">
        <x:v>F168</x:v>
      </x:c>
      <x:c r="AR49" t="str">
        <x:v>F168</x:v>
      </x:c>
      <x:c r="AS49" t="str">
        <x:v>F168</x:v>
      </x:c>
      <x:c r="AT49" t="str">
        <x:v>F168</x:v>
      </x:c>
    </x:row>
    <x:row r="50">
      <x:c r="A50" t="n">
        <x:v>2</x:v>
      </x:c>
      <x:c r="B50" t="str">
        <x:v>I274</x:v>
      </x:c>
      <x:c r="C50" t="str">
        <x:v>L249</x:v>
      </x:c>
      <x:c r="D50" t="str">
        <x:v>L249</x:v>
      </x:c>
      <x:c r="E50" t="str">
        <x:v>I274</x:v>
      </x:c>
      <x:c r="F50" t="str">
        <x:v>E169</x:v>
      </x:c>
      <x:c r="G50" t="str">
        <x:v>Y271</x:v>
      </x:c>
      <x:c r="H50" t="str">
        <x:v>I274</x:v>
      </x:c>
      <x:c r="I50" t="str">
        <x:v>L249</x:v>
      </x:c>
      <x:c r="J50" t="str">
        <x:v>L249</x:v>
      </x:c>
      <x:c r="K50" t="str">
        <x:v>E169</x:v>
      </x:c>
      <x:c r="L50" t="str">
        <x:v>E169</x:v>
      </x:c>
      <x:c r="M50" t="str">
        <x:v>E169</x:v>
      </x:c>
      <x:c r="N50" t="str">
        <x:v>E169</x:v>
      </x:c>
      <x:c r="O50" t="str">
        <x:v>W246</x:v>
      </x:c>
      <x:c r="P50" t="str">
        <x:v>L249</x:v>
      </x:c>
      <x:c r="Q50" t="str">
        <x:v>E169</x:v>
      </x:c>
      <x:c r="R50" t="str">
        <x:v>H264</x:v>
      </x:c>
      <x:c r="S50" t="str">
        <x:v>E169</x:v>
      </x:c>
      <x:c r="T50" t="str">
        <x:v>E169</x:v>
      </x:c>
      <x:c r="U50" t="str">
        <x:v>H264</x:v>
      </x:c>
      <x:c r="V50" t="str">
        <x:v>E169</x:v>
      </x:c>
      <x:c r="W50" t="str">
        <x:v>E169</x:v>
      </x:c>
      <x:c r="X50" t="str">
        <x:v>E169</x:v>
      </x:c>
      <x:c r="Y50" t="str">
        <x:v>E169</x:v>
      </x:c>
      <x:c r="Z50" t="str">
        <x:v>E169</x:v>
      </x:c>
      <x:c r="AA50" t="str">
        <x:v>L249</x:v>
      </x:c>
      <x:c r="AB50" t="str">
        <x:v>L249</x:v>
      </x:c>
      <x:c r="AC50" t="str">
        <x:v>N253</x:v>
      </x:c>
      <x:c r="AD50" t="str">
        <x:v>E169</x:v>
      </x:c>
      <x:c r="AE50" t="str">
        <x:v>E169</x:v>
      </x:c>
      <x:c r="AF50" t="str">
        <x:v>E169</x:v>
      </x:c>
      <x:c r="AG50" t="str">
        <x:v>E169</x:v>
      </x:c>
      <x:c r="AH50" t="str">
        <x:v>I274</x:v>
      </x:c>
      <x:c r="AI50" t="str">
        <x:v>L249</x:v>
      </x:c>
      <x:c r="AJ50" t="str">
        <x:v>I274</x:v>
      </x:c>
      <x:c r="AK50" t="str">
        <x:v>L249</x:v>
      </x:c>
      <x:c r="AL50" t="str">
        <x:v>L249</x:v>
      </x:c>
      <x:c r="AM50" t="str">
        <x:v>L249</x:v>
      </x:c>
      <x:c r="AN50" t="str">
        <x:v>F168</x:v>
      </x:c>
      <x:c r="AO50" t="str">
        <x:v>E169</x:v>
      </x:c>
      <x:c r="AP50" t="str">
        <x:v>E169</x:v>
      </x:c>
      <x:c r="AQ50" t="str">
        <x:v>E169</x:v>
      </x:c>
      <x:c r="AR50" t="str">
        <x:v>E169</x:v>
      </x:c>
      <x:c r="AS50" t="str">
        <x:v>L249</x:v>
      </x:c>
      <x:c r="AT50" t="str">
        <x:v>L249</x:v>
      </x:c>
    </x:row>
    <x:row r="51">
      <x:c r="A51" t="n">
        <x:v>3</x:v>
      </x:c>
      <x:c r="B51" t="str">
        <x:v>L249</x:v>
      </x:c>
      <x:c r="C51" t="str">
        <x:v>W246</x:v>
      </x:c>
      <x:c r="D51" t="str">
        <x:v>M270</x:v>
      </x:c>
      <x:c r="E51" t="str">
        <x:v>L249</x:v>
      </x:c>
      <x:c r="F51" t="str">
        <x:v>M270</x:v>
      </x:c>
      <x:c r="G51" t="str">
        <x:v>M270</x:v>
      </x:c>
      <x:c r="H51" t="str">
        <x:v>M270</x:v>
      </x:c>
      <x:c r="I51" t="str">
        <x:v>I274</x:v>
      </x:c>
      <x:c r="J51" t="str">
        <x:v>I274</x:v>
      </x:c>
      <x:c r="K51" t="str">
        <x:v>L249</x:v>
      </x:c>
      <x:c r="L51" t="str">
        <x:v>L249</x:v>
      </x:c>
      <x:c r="M51" t="str">
        <x:v>L249</x:v>
      </x:c>
      <x:c r="N51" t="str">
        <x:v>I274</x:v>
      </x:c>
      <x:c r="O51" t="str">
        <x:v>I274</x:v>
      </x:c>
      <x:c r="P51" t="str">
        <x:v>I274</x:v>
      </x:c>
      <x:c r="Q51" t="str">
        <x:v>L249</x:v>
      </x:c>
      <x:c r="R51" t="str">
        <x:v>E169</x:v>
      </x:c>
      <x:c r="S51" t="str">
        <x:v>L249</x:v>
      </x:c>
      <x:c r="T51" t="str">
        <x:v>M270</x:v>
      </x:c>
      <x:c r="U51" t="str">
        <x:v>E169</x:v>
      </x:c>
      <x:c r="V51" t="str">
        <x:v>L249</x:v>
      </x:c>
      <x:c r="W51" t="str">
        <x:v>L249</x:v>
      </x:c>
      <x:c r="X51" t="str">
        <x:v>L249</x:v>
      </x:c>
      <x:c r="Y51" t="str">
        <x:v>L249</x:v>
      </x:c>
      <x:c r="Z51" t="str">
        <x:v>L249</x:v>
      </x:c>
      <x:c r="AA51" t="str">
        <x:v>I274</x:v>
      </x:c>
      <x:c r="AB51" t="str">
        <x:v>I274</x:v>
      </x:c>
      <x:c r="AC51" t="str">
        <x:v>M270</x:v>
      </x:c>
      <x:c r="AD51" t="str">
        <x:v>L249</x:v>
      </x:c>
      <x:c r="AE51" t="str">
        <x:v>L249</x:v>
      </x:c>
      <x:c r="AF51" t="str">
        <x:v>L249</x:v>
      </x:c>
      <x:c r="AG51" t="str">
        <x:v>L249</x:v>
      </x:c>
      <x:c r="AH51" t="str">
        <x:v>L249</x:v>
      </x:c>
      <x:c r="AI51" t="str">
        <x:v>N253</x:v>
      </x:c>
      <x:c r="AJ51" t="str">
        <x:v>I66</x:v>
      </x:c>
      <x:c r="AK51" t="str">
        <x:v>I274</x:v>
      </x:c>
      <x:c r="AL51" t="str">
        <x:v>I274</x:v>
      </x:c>
      <x:c r="AM51" t="str">
        <x:v>I274</x:v>
      </x:c>
      <x:c r="AN51" t="str">
        <x:v>L249</x:v>
      </x:c>
      <x:c r="AO51" t="str">
        <x:v>L249</x:v>
      </x:c>
      <x:c r="AP51" t="str">
        <x:v>L249</x:v>
      </x:c>
      <x:c r="AQ51" t="str">
        <x:v>I274</x:v>
      </x:c>
      <x:c r="AR51" t="str">
        <x:v>I274</x:v>
      </x:c>
      <x:c r="AS51" t="str">
        <x:v>E169</x:v>
      </x:c>
      <x:c r="AT51" t="str">
        <x:v>I274</x:v>
      </x:c>
    </x:row>
    <x:row r="52">
      <x:c r="A52" t="n">
        <x:v>4</x:v>
      </x:c>
      <x:c r="B52" t="str">
        <x:v>H278</x:v>
      </x:c>
      <x:c r="C52" t="str">
        <x:v>L85</x:v>
      </x:c>
      <x:c r="D52" t="str">
        <x:v>E169</x:v>
      </x:c>
      <x:c r="E52" t="str">
        <x:v>M270</x:v>
      </x:c>
      <x:c r="F52" t="str">
        <x:v>Y271</x:v>
      </x:c>
      <x:c r="G52" t="str">
        <x:v>I274</x:v>
      </x:c>
      <x:c r="H52" t="str">
        <x:v>L249</x:v>
      </x:c>
      <x:c r="I52" t="str">
        <x:v>N253</x:v>
      </x:c>
      <x:c r="J52" t="str">
        <x:v>N253</x:v>
      </x:c>
      <x:c r="K52" t="str">
        <x:v>M270</x:v>
      </x:c>
      <x:c r="L52" t="str">
        <x:v>M270</x:v>
      </x:c>
      <x:c r="M52" t="str">
        <x:v>M270</x:v>
      </x:c>
      <x:c r="N52" t="str">
        <x:v>M270</x:v>
      </x:c>
      <x:c r="O52" t="str">
        <x:v>E169</x:v>
      </x:c>
      <x:c r="P52" t="str">
        <x:v>W246</x:v>
      </x:c>
      <x:c r="Q52" t="str">
        <x:v>M270</x:v>
      </x:c>
      <x:c r="R52" t="str">
        <x:v>M270</x:v>
      </x:c>
      <x:c r="S52" t="str">
        <x:v>M270</x:v>
      </x:c>
      <x:c r="T52" t="str">
        <x:v>L249</x:v>
      </x:c>
      <x:c r="U52" t="str">
        <x:v>M270</x:v>
      </x:c>
      <x:c r="V52" t="str">
        <x:v>M270</x:v>
      </x:c>
      <x:c r="W52" t="str">
        <x:v>M270</x:v>
      </x:c>
      <x:c r="X52" t="str">
        <x:v>M270</x:v>
      </x:c>
      <x:c r="Y52" t="str">
        <x:v>M270</x:v>
      </x:c>
      <x:c r="Z52" t="str">
        <x:v>M270</x:v>
      </x:c>
      <x:c r="AA52" t="str">
        <x:v>N253</x:v>
      </x:c>
      <x:c r="AB52" t="str">
        <x:v>N253</x:v>
      </x:c>
      <x:c r="AC52" t="str">
        <x:v>L249</x:v>
      </x:c>
      <x:c r="AD52" t="str">
        <x:v>M270</x:v>
      </x:c>
      <x:c r="AE52" t="str">
        <x:v>M270</x:v>
      </x:c>
      <x:c r="AF52" t="str">
        <x:v>M270</x:v>
      </x:c>
      <x:c r="AG52" t="str">
        <x:v>M270</x:v>
      </x:c>
      <x:c r="AH52" t="str">
        <x:v>Y271</x:v>
      </x:c>
      <x:c r="AI52" t="str">
        <x:v>E169</x:v>
      </x:c>
      <x:c r="AJ52" t="str">
        <x:v>L249</x:v>
      </x:c>
      <x:c r="AK52" t="str">
        <x:v>V84</x:v>
      </x:c>
      <x:c r="AL52" t="str">
        <x:v>W246</x:v>
      </x:c>
      <x:c r="AM52" t="str">
        <x:v>V84</x:v>
      </x:c>
      <x:c r="AN52" t="str">
        <x:v>Y271</x:v>
      </x:c>
      <x:c r="AO52" t="str">
        <x:v>M270</x:v>
      </x:c>
      <x:c r="AP52" t="str">
        <x:v>M270</x:v>
      </x:c>
      <x:c r="AQ52" t="str">
        <x:v>Y271</x:v>
      </x:c>
      <x:c r="AR52" t="str">
        <x:v>Y271</x:v>
      </x:c>
      <x:c r="AS52" t="str">
        <x:v>M270</x:v>
      </x:c>
      <x:c r="AT52" t="str">
        <x:v>W246</x:v>
      </x:c>
    </x:row>
    <x:row r="53">
      <x:c r="A53" t="n">
        <x:v>5</x:v>
      </x:c>
      <x:c r="B53" t="str">
        <x:v>W246</x:v>
      </x:c>
      <x:c r="C53" t="str">
        <x:v>I274</x:v>
      </x:c>
      <x:c r="D53" t="str">
        <x:v>N253</x:v>
      </x:c>
      <x:c r="E53" t="str">
        <x:v>S67</x:v>
      </x:c>
      <x:c r="F53" t="str">
        <x:v>I274</x:v>
      </x:c>
      <x:c r="G53" t="str">
        <x:v>N253</x:v>
      </x:c>
      <x:c r="H53" t="str">
        <x:v>N253</x:v>
      </x:c>
      <x:c r="I53" t="str">
        <x:v>H250</x:v>
      </x:c>
      <x:c r="J53" t="str">
        <x:v>V84</x:v>
      </x:c>
      <x:c r="K53" t="str">
        <x:v>Y271</x:v>
      </x:c>
      <x:c r="L53" t="str">
        <x:v>M177</x:v>
      </x:c>
      <x:c r="M53" t="str">
        <x:v>N253</x:v>
      </x:c>
      <x:c r="N53" t="str">
        <x:v>L249</x:v>
      </x:c>
      <x:c r="O53" t="str">
        <x:v>L249</x:v>
      </x:c>
      <x:c r="P53" t="str">
        <x:v>L85</x:v>
      </x:c>
      <x:c r="Q53" t="str">
        <x:v>N253</x:v>
      </x:c>
      <x:c r="R53" t="str">
        <x:v>L249</x:v>
      </x:c>
      <x:c r="S53" t="str">
        <x:v>N253</x:v>
      </x:c>
      <x:c r="T53" t="str">
        <x:v>H264</x:v>
      </x:c>
      <x:c r="U53" t="str">
        <x:v>L249</x:v>
      </x:c>
      <x:c r="V53" t="str">
        <x:v>N253</x:v>
      </x:c>
      <x:c r="W53" t="str">
        <x:v>N253</x:v>
      </x:c>
      <x:c r="X53" t="str">
        <x:v>N253</x:v>
      </x:c>
      <x:c r="Y53" t="str">
        <x:v>N253</x:v>
      </x:c>
      <x:c r="Z53" t="str">
        <x:v>N253</x:v>
      </x:c>
      <x:c r="AA53" t="str">
        <x:v>E169</x:v>
      </x:c>
      <x:c r="AB53" t="str">
        <x:v>E169</x:v>
      </x:c>
      <x:c r="AC53" t="str">
        <x:v>E169</x:v>
      </x:c>
      <x:c r="AD53" t="str">
        <x:v>N253</x:v>
      </x:c>
      <x:c r="AE53" t="str">
        <x:v>N253</x:v>
      </x:c>
      <x:c r="AF53" t="str">
        <x:v>N253</x:v>
      </x:c>
      <x:c r="AG53" t="str">
        <x:v>N253</x:v>
      </x:c>
      <x:c r="AH53" t="str">
        <x:v>N253</x:v>
      </x:c>
      <x:c r="AI53" t="str">
        <x:v>I274</x:v>
      </x:c>
      <x:c r="AJ53" t="str">
        <x:v>M270</x:v>
      </x:c>
      <x:c r="AK53" t="str">
        <x:v>W246</x:v>
      </x:c>
      <x:c r="AL53" t="str">
        <x:v>V84</x:v>
      </x:c>
      <x:c r="AM53" t="str">
        <x:v>W246</x:v>
      </x:c>
      <x:c r="AN53" t="str">
        <x:v>M270</x:v>
      </x:c>
      <x:c r="AO53" t="str">
        <x:v>N253</x:v>
      </x:c>
      <x:c r="AP53" t="str">
        <x:v>N253</x:v>
      </x:c>
      <x:c r="AQ53" t="str">
        <x:v>L249</x:v>
      </x:c>
      <x:c r="AR53" t="str">
        <x:v>L249</x:v>
      </x:c>
      <x:c r="AS53" t="str">
        <x:v>N253</x:v>
      </x:c>
      <x:c r="AT53" t="str">
        <x:v>T88</x:v>
      </x:c>
    </x:row>
    <x:row r="54">
      <x:c r="A54" t="n">
        <x:v>6</x:v>
      </x:c>
      <x:c r="B54" t="str">
        <x:v>L85</x:v>
      </x:c>
      <x:c r="C54" t="str">
        <x:v>H250</x:v>
      </x:c>
      <x:c r="D54" t="str">
        <x:v>I274</x:v>
      </x:c>
      <x:c r="E54" t="str">
        <x:v>Y271</x:v>
      </x:c>
      <x:c r="F54" t="str">
        <x:v>L249</x:v>
      </x:c>
      <x:c r="G54" t="str">
        <x:v>L267</x:v>
      </x:c>
      <x:c r="H54" t="str">
        <x:v>E169</x:v>
      </x:c>
      <x:c r="I54" t="str">
        <x:v>M177</x:v>
      </x:c>
      <x:c r="J54" t="str">
        <x:v>W246</x:v>
      </x:c>
      <x:c r="K54" t="str">
        <x:v>N253</x:v>
      </x:c>
      <x:c r="L54" t="str">
        <x:v>I274</x:v>
      </x:c>
      <x:c r="M54" t="str">
        <x:v>I274</x:v>
      </x:c>
      <x:c r="N54" t="str">
        <x:v>W246</x:v>
      </x:c>
      <x:c r="O54" t="str">
        <x:v>L85</x:v>
      </x:c>
      <x:c r="P54" t="str">
        <x:v>H250</x:v>
      </x:c>
      <x:c r="Q54" t="str">
        <x:v>I274</x:v>
      </x:c>
      <x:c r="R54" t="str">
        <x:v>N253</x:v>
      </x:c>
      <x:c r="S54" t="str">
        <x:v>Y271</x:v>
      </x:c>
      <x:c r="T54" t="str">
        <x:v>L267</x:v>
      </x:c>
      <x:c r="U54" t="str">
        <x:v>Y271</x:v>
      </x:c>
      <x:c r="V54" t="str">
        <x:v>I274</x:v>
      </x:c>
      <x:c r="W54" t="str">
        <x:v>I274</x:v>
      </x:c>
      <x:c r="X54" t="str">
        <x:v>I274</x:v>
      </x:c>
      <x:c r="Y54" t="str">
        <x:v>I274</x:v>
      </x:c>
      <x:c r="Z54" t="str">
        <x:v>I274</x:v>
      </x:c>
      <x:c r="AA54" t="str">
        <x:v>M270</x:v>
      </x:c>
      <x:c r="AB54" t="str">
        <x:v>M270</x:v>
      </x:c>
      <x:c r="AC54" t="str">
        <x:v>I274</x:v>
      </x:c>
      <x:c r="AD54" t="str">
        <x:v>I274</x:v>
      </x:c>
      <x:c r="AE54" t="str">
        <x:v>I274</x:v>
      </x:c>
      <x:c r="AF54" t="str">
        <x:v>I274</x:v>
      </x:c>
      <x:c r="AG54" t="str">
        <x:v>I274</x:v>
      </x:c>
      <x:c r="AH54" t="str">
        <x:v>M270</x:v>
      </x:c>
      <x:c r="AI54" t="str">
        <x:v>M270</x:v>
      </x:c>
      <x:c r="AJ54" t="str">
        <x:v>L167</x:v>
      </x:c>
      <x:c r="AK54" t="str">
        <x:v>N253</x:v>
      </x:c>
      <x:c r="AL54" t="str">
        <x:v>N253</x:v>
      </x:c>
      <x:c r="AM54" t="str">
        <x:v>N253</x:v>
      </x:c>
      <x:c r="AN54" t="str">
        <x:v>S67</x:v>
      </x:c>
      <x:c r="AO54" t="str">
        <x:v>M177</x:v>
      </x:c>
      <x:c r="AP54" t="str">
        <x:v>I274</x:v>
      </x:c>
      <x:c r="AQ54" t="str">
        <x:v>M270</x:v>
      </x:c>
      <x:c r="AR54" t="str">
        <x:v>M270</x:v>
      </x:c>
      <x:c r="AS54" t="str">
        <x:v>I274</x:v>
      </x:c>
      <x:c r="AT54" t="str">
        <x:v>L85</x:v>
      </x:c>
    </x:row>
    <x:row r="55">
      <x:c r="A55" t="n">
        <x:v>7</x:v>
      </x:c>
      <x:c r="B55" t="str">
        <x:v>V84</x:v>
      </x:c>
      <x:c r="C55" t="str">
        <x:v>V84</x:v>
      </x:c>
      <x:c r="D55" t="str">
        <x:v>M177</x:v>
      </x:c>
      <x:c r="E55" t="str">
        <x:v>N253</x:v>
      </x:c>
      <x:c r="F55" t="str">
        <x:v>W246</x:v>
      </x:c>
      <x:c r="G55" t="str">
        <x:v>M177</x:v>
      </x:c>
      <x:c r="H55" t="str">
        <x:v>M177</x:v>
      </x:c>
      <x:c r="I55" t="str">
        <x:v>W246</x:v>
      </x:c>
      <x:c r="J55" t="str">
        <x:v>M177</x:v>
      </x:c>
      <x:c r="K55" t="str">
        <x:v>W246</x:v>
      </x:c>
      <x:c r="L55" t="str">
        <x:v>N253</x:v>
      </x:c>
      <x:c r="M55" t="str">
        <x:v>Y271</x:v>
      </x:c>
      <x:c r="N55" t="str">
        <x:v>H264</x:v>
      </x:c>
      <x:c r="O55" t="str">
        <x:v>M270</x:v>
      </x:c>
      <x:c r="P55" t="str">
        <x:v>T88</x:v>
      </x:c>
      <x:c r="Q55" t="str">
        <x:v>Y271</x:v>
      </x:c>
      <x:c r="R55" t="str">
        <x:v>L267</x:v>
      </x:c>
      <x:c r="S55" t="str">
        <x:v>M177</x:v>
      </x:c>
      <x:c r="T55" t="str">
        <x:v>Y271</x:v>
      </x:c>
      <x:c r="U55" t="str">
        <x:v>L267</x:v>
      </x:c>
      <x:c r="V55" t="str">
        <x:v>M177</x:v>
      </x:c>
      <x:c r="W55" t="str">
        <x:v>Y271</x:v>
      </x:c>
      <x:c r="X55" t="str">
        <x:v>Y271</x:v>
      </x:c>
      <x:c r="Y55" t="str">
        <x:v>M177</x:v>
      </x:c>
      <x:c r="Z55" t="str">
        <x:v>M177</x:v>
      </x:c>
      <x:c r="AA55" t="str">
        <x:v>M177</x:v>
      </x:c>
      <x:c r="AB55" t="str">
        <x:v>M177</x:v>
      </x:c>
      <x:c r="AC55" t="str">
        <x:v>T256</x:v>
      </x:c>
      <x:c r="AD55" t="str">
        <x:v>M177</x:v>
      </x:c>
      <x:c r="AE55" t="str">
        <x:v>Y271</x:v>
      </x:c>
      <x:c r="AF55" t="str">
        <x:v>Y271</x:v>
      </x:c>
      <x:c r="AG55" t="str">
        <x:v>Y271</x:v>
      </x:c>
      <x:c r="AH55" t="str">
        <x:v>I66</x:v>
      </x:c>
      <x:c r="AI55" t="str">
        <x:v>I252</x:v>
      </x:c>
      <x:c r="AJ55" t="str">
        <x:v>Y271</x:v>
      </x:c>
      <x:c r="AK55" t="str">
        <x:v>M177</x:v>
      </x:c>
      <x:c r="AL55" t="str">
        <x:v>M177</x:v>
      </x:c>
      <x:c r="AM55" t="str">
        <x:v>M177</x:v>
      </x:c>
      <x:c r="AN55" t="str">
        <x:v>I66</x:v>
      </x:c>
      <x:c r="AO55" t="str">
        <x:v>L267</x:v>
      </x:c>
      <x:c r="AP55" t="str">
        <x:v>M177</x:v>
      </x:c>
      <x:c r="AQ55" t="str">
        <x:v>W246</x:v>
      </x:c>
      <x:c r="AR55" t="str">
        <x:v>N253</x:v>
      </x:c>
      <x:c r="AS55" t="str">
        <x:v>Y271</x:v>
      </x:c>
      <x:c r="AT55" t="str">
        <x:v>E169</x:v>
      </x:c>
    </x:row>
    <x:row r="56">
      <x:c r="A56" t="n">
        <x:v>8</x:v>
      </x:c>
      <x:c r="B56" t="str">
        <x:v>E169</x:v>
      </x:c>
      <x:c r="C56" t="str">
        <x:v>T88</x:v>
      </x:c>
      <x:c r="D56" t="str">
        <x:v>W246</x:v>
      </x:c>
      <x:c r="E56" t="str">
        <x:v>E169</x:v>
      </x:c>
      <x:c r="F56" t="str">
        <x:v>N253</x:v>
      </x:c>
      <x:c r="G56" t="str">
        <x:v>E169</x:v>
      </x:c>
      <x:c r="H56" t="str">
        <x:v>V84</x:v>
      </x:c>
      <x:c r="I56" t="str">
        <x:v>M270</x:v>
      </x:c>
      <x:c r="J56" t="str">
        <x:v>H250</x:v>
      </x:c>
      <x:c r="K56" t="str">
        <x:v>I274</x:v>
      </x:c>
      <x:c r="L56" t="str">
        <x:v>Y271</x:v>
      </x:c>
      <x:c r="M56" t="str">
        <x:v>M177</x:v>
      </x:c>
      <x:c r="N56" t="str">
        <x:v>L85</x:v>
      </x:c>
      <x:c r="O56" t="str">
        <x:v>T88</x:v>
      </x:c>
      <x:c r="P56" t="str">
        <x:v>H278</x:v>
      </x:c>
      <x:c r="Q56" t="str">
        <x:v>M177</x:v>
      </x:c>
      <x:c r="R56" t="str">
        <x:v>I274</x:v>
      </x:c>
      <x:c r="S56" t="str">
        <x:v>I274</x:v>
      </x:c>
      <x:c r="T56" t="str">
        <x:v>N253</x:v>
      </x:c>
      <x:c r="U56" t="str">
        <x:v>N253</x:v>
      </x:c>
      <x:c r="V56" t="str">
        <x:v>Y271</x:v>
      </x:c>
      <x:c r="W56" t="str">
        <x:v>M177</x:v>
      </x:c>
      <x:c r="X56" t="str">
        <x:v>L267</x:v>
      </x:c>
      <x:c r="Y56" t="str">
        <x:v>Y271</x:v>
      </x:c>
      <x:c r="Z56" t="str">
        <x:v>Y271</x:v>
      </x:c>
      <x:c r="AA56" t="str">
        <x:v>V84</x:v>
      </x:c>
      <x:c r="AB56" t="str">
        <x:v>I66</x:v>
      </x:c>
      <x:c r="AC56" t="str">
        <x:v>I252</x:v>
      </x:c>
      <x:c r="AD56" t="str">
        <x:v>H250</x:v>
      </x:c>
      <x:c r="AE56" t="str">
        <x:v>M177</x:v>
      </x:c>
      <x:c r="AF56" t="str">
        <x:v>M177</x:v>
      </x:c>
      <x:c r="AG56" t="str">
        <x:v>M177</x:v>
      </x:c>
      <x:c r="AH56" t="str">
        <x:v>M177</x:v>
      </x:c>
      <x:c r="AI56" t="str">
        <x:v>H250</x:v>
      </x:c>
      <x:c r="AJ56" t="str">
        <x:v>W246</x:v>
      </x:c>
      <x:c r="AK56" t="str">
        <x:v>H250</x:v>
      </x:c>
      <x:c r="AL56" t="str">
        <x:v>H250</x:v>
      </x:c>
      <x:c r="AM56" t="str">
        <x:v>H250</x:v>
      </x:c>
      <x:c r="AN56" t="str">
        <x:v>E169</x:v>
      </x:c>
      <x:c r="AO56" t="str">
        <x:v>I274</x:v>
      </x:c>
      <x:c r="AP56" t="str">
        <x:v>W246</x:v>
      </x:c>
      <x:c r="AQ56" t="str">
        <x:v>N253</x:v>
      </x:c>
      <x:c r="AR56" t="str">
        <x:v>W246</x:v>
      </x:c>
      <x:c r="AS56" t="str">
        <x:v>M177</x:v>
      </x:c>
      <x:c r="AT56" t="str">
        <x:v>H250</x:v>
      </x:c>
    </x:row>
    <x:row r="57">
      <x:c r="A57" t="n">
        <x:v>9</x:v>
      </x:c>
      <x:c r="B57" t="str">
        <x:v>N253</x:v>
      </x:c>
      <x:c r="C57" t="str">
        <x:v>H278</x:v>
      </x:c>
      <x:c r="D57" t="str">
        <x:v>Y271</x:v>
      </x:c>
      <x:c r="E57" t="str">
        <x:v>M177</x:v>
      </x:c>
      <x:c r="F57" t="str">
        <x:v>L85</x:v>
      </x:c>
      <x:c r="G57" t="str">
        <x:v>Y9</x:v>
      </x:c>
      <x:c r="H57" t="str">
        <x:v>I66</x:v>
      </x:c>
      <x:c r="I57" t="str">
        <x:v>H278</x:v>
      </x:c>
      <x:c r="J57" t="str">
        <x:v>H278</x:v>
      </x:c>
      <x:c r="K57" t="str">
        <x:v>M177</x:v>
      </x:c>
      <x:c r="L57" t="str">
        <x:v>W246</x:v>
      </x:c>
      <x:c r="M57" t="str">
        <x:v>W246</x:v>
      </x:c>
      <x:c r="N57" t="str">
        <x:v>S67</x:v>
      </x:c>
      <x:c r="O57" t="str">
        <x:v>H250</x:v>
      </x:c>
      <x:c r="P57" t="str">
        <x:v>V84</x:v>
      </x:c>
      <x:c r="Q57" t="str">
        <x:v>H250</x:v>
      </x:c>
      <x:c r="R57" t="str">
        <x:v>Y271</x:v>
      </x:c>
      <x:c r="S57" t="str">
        <x:v>H250</x:v>
      </x:c>
      <x:c r="T57" t="str">
        <x:v>I274</x:v>
      </x:c>
      <x:c r="U57" t="str">
        <x:v>I274</x:v>
      </x:c>
      <x:c r="V57" t="str">
        <x:v>H264</x:v>
      </x:c>
      <x:c r="W57" t="str">
        <x:v>H250</x:v>
      </x:c>
      <x:c r="X57" t="str">
        <x:v>H250</x:v>
      </x:c>
      <x:c r="Y57" t="str">
        <x:v>H250</x:v>
      </x:c>
      <x:c r="Z57" t="str">
        <x:v>H250</x:v>
      </x:c>
      <x:c r="AA57" t="str">
        <x:v>L85</x:v>
      </x:c>
      <x:c r="AB57" t="str">
        <x:v>V84</x:v>
      </x:c>
      <x:c r="AC57" t="str">
        <x:v>H264</x:v>
      </x:c>
      <x:c r="AD57" t="str">
        <x:v>L267</x:v>
      </x:c>
      <x:c r="AE57" t="str">
        <x:v>H250</x:v>
      </x:c>
      <x:c r="AF57" t="str">
        <x:v>H250</x:v>
      </x:c>
      <x:c r="AG57" t="str">
        <x:v>H250</x:v>
      </x:c>
      <x:c r="AH57" t="str">
        <x:v>W246</x:v>
      </x:c>
      <x:c r="AI57" t="str">
        <x:v>T256</x:v>
      </x:c>
      <x:c r="AJ57" t="str">
        <x:v>H250</x:v>
      </x:c>
      <x:c r="AK57" t="str">
        <x:v>H278</x:v>
      </x:c>
      <x:c r="AL57" t="str">
        <x:v>H278</x:v>
      </x:c>
      <x:c r="AM57" t="str">
        <x:v>H278</x:v>
      </x:c>
      <x:c r="AN57" t="str">
        <x:v>M177</x:v>
      </x:c>
      <x:c r="AO57" t="str">
        <x:v>Y271</x:v>
      </x:c>
      <x:c r="AP57" t="str">
        <x:v>Y271</x:v>
      </x:c>
      <x:c r="AQ57" t="str">
        <x:v>L85</x:v>
      </x:c>
      <x:c r="AR57" t="str">
        <x:v>L167</x:v>
      </x:c>
      <x:c r="AS57" t="str">
        <x:v>W246</x:v>
      </x:c>
      <x:c r="AT57" t="str">
        <x:v>H278</x:v>
      </x:c>
    </x:row>
    <x:row r="58">
      <x:c r="A58" t="n">
        <x:v>10</x:v>
      </x:c>
      <x:c r="B58" t="str">
        <x:v>M177</x:v>
      </x:c>
      <x:c r="C58" t="str">
        <x:v>N253</x:v>
      </x:c>
      <x:c r="D58" t="str">
        <x:v>H264</x:v>
      </x:c>
      <x:c r="E58" t="str">
        <x:v>I66</x:v>
      </x:c>
      <x:c r="F58" t="str">
        <x:v>L167</x:v>
      </x:c>
      <x:c r="G58" t="str">
        <x:v>L249</x:v>
      </x:c>
      <x:c r="H58" t="str">
        <x:v>A63</x:v>
      </x:c>
      <x:c r="I58" t="str">
        <x:v>V84</x:v>
      </x:c>
      <x:c r="J58" t="str">
        <x:v>L85</x:v>
      </x:c>
      <x:c r="K58" t="str">
        <x:v>H250</x:v>
      </x:c>
      <x:c r="L58" t="str">
        <x:v>H264</x:v>
      </x:c>
      <x:c r="M58" t="str">
        <x:v>H250</x:v>
      </x:c>
      <x:c r="N58" t="str">
        <x:v>V84</x:v>
      </x:c>
      <x:c r="O58" t="str">
        <x:v>V84</x:v>
      </x:c>
      <x:c r="P58" t="str">
        <x:v>N253</x:v>
      </x:c>
      <x:c r="Q58" t="str">
        <x:v>H264</x:v>
      </x:c>
      <x:c r="R58" t="str">
        <x:v>M177</x:v>
      </x:c>
      <x:c r="S58" t="str">
        <x:v>W246</x:v>
      </x:c>
      <x:c r="T58" t="str">
        <x:v>M177</x:v>
      </x:c>
      <x:c r="U58" t="str">
        <x:v>M177</x:v>
      </x:c>
      <x:c r="V58" t="str">
        <x:v>W246</x:v>
      </x:c>
      <x:c r="W58" t="str">
        <x:v>W246</x:v>
      </x:c>
      <x:c r="X58" t="str">
        <x:v>W246</x:v>
      </x:c>
      <x:c r="Y58" t="str">
        <x:v>W246</x:v>
      </x:c>
      <x:c r="Z58" t="str">
        <x:v>W246</x:v>
      </x:c>
      <x:c r="AA58" t="str">
        <x:v>H250</x:v>
      </x:c>
      <x:c r="AB58" t="str">
        <x:v>A81</x:v>
      </x:c>
      <x:c r="AC58" t="str">
        <x:v>M174</x:v>
      </x:c>
      <x:c r="AD58" t="str">
        <x:v>Y271</x:v>
      </x:c>
      <x:c r="AE58" t="str">
        <x:v>H264</x:v>
      </x:c>
      <x:c r="AF58" t="str">
        <x:v>W246</x:v>
      </x:c>
      <x:c r="AG58" t="str">
        <x:v>W246</x:v>
      </x:c>
      <x:c r="AH58" t="str">
        <x:v>Y9</x:v>
      </x:c>
      <x:c r="AI58" t="str">
        <x:v>H264</x:v>
      </x:c>
      <x:c r="AJ58" t="str">
        <x:v>S67</x:v>
      </x:c>
      <x:c r="AK58" t="str">
        <x:v>L85</x:v>
      </x:c>
      <x:c r="AL58" t="str">
        <x:v>L85</x:v>
      </x:c>
      <x:c r="AM58" t="str">
        <x:v>L85</x:v>
      </x:c>
      <x:c r="AN58" t="str">
        <x:v>L85</x:v>
      </x:c>
      <x:c r="AO58" t="str">
        <x:v>W246</x:v>
      </x:c>
      <x:c r="AP58" t="str">
        <x:v>H250</x:v>
      </x:c>
      <x:c r="AQ58" t="str">
        <x:v>H264</x:v>
      </x:c>
      <x:c r="AR58" t="str">
        <x:v>L85</x:v>
      </x:c>
      <x:c r="AS58" t="str">
        <x:v>H250</x:v>
      </x:c>
      <x:c r="AT58" t="str">
        <x:v>N253</x:v>
      </x:c>
    </x:row>
    <x:row r="59">
      <x:c r="A59" t="n">
        <x:v>11</x:v>
      </x:c>
      <x:c r="B59" t="str">
        <x:v>T88</x:v>
      </x:c>
      <x:c r="C59" t="str">
        <x:v>E169</x:v>
      </x:c>
      <x:c r="D59" t="str">
        <x:v>H250</x:v>
      </x:c>
      <x:c r="E59" t="str">
        <x:v>H250</x:v>
      </x:c>
      <x:c r="F59" t="str">
        <x:v>T256</x:v>
      </x:c>
      <x:c r="G59" t="str">
        <x:v>S67</x:v>
      </x:c>
      <x:c r="H59" t="str">
        <x:v>H278</x:v>
      </x:c>
      <x:c r="I59" t="str">
        <x:v>L85</x:v>
      </x:c>
      <x:c r="J59" t="str">
        <x:v>M270</x:v>
      </x:c>
      <x:c r="K59" t="str">
        <x:v>V172</x:v>
      </x:c>
      <x:c r="L59" t="str">
        <x:v>H250</x:v>
      </x:c>
      <x:c r="M59" t="str">
        <x:v>L267</x:v>
      </x:c>
      <x:c r="N59" t="str">
        <x:v>H250</x:v>
      </x:c>
      <x:c r="O59" t="str">
        <x:v>H278</x:v>
      </x:c>
      <x:c r="P59" t="str">
        <x:v>E169</x:v>
      </x:c>
      <x:c r="Q59" t="str">
        <x:v>W246</x:v>
      </x:c>
      <x:c r="R59" t="str">
        <x:v>H250</x:v>
      </x:c>
      <x:c r="S59" t="str">
        <x:v>H264</x:v>
      </x:c>
      <x:c r="T59" t="str">
        <x:v>W246</x:v>
      </x:c>
      <x:c r="U59" t="str">
        <x:v>H250</x:v>
      </x:c>
      <x:c r="V59" t="str">
        <x:v>L267</x:v>
      </x:c>
      <x:c r="W59" t="str">
        <x:v>L267</x:v>
      </x:c>
      <x:c r="X59" t="str">
        <x:v>L167</x:v>
      </x:c>
      <x:c r="Y59" t="str">
        <x:v>L167</x:v>
      </x:c>
      <x:c r="Z59" t="str">
        <x:v>L167</x:v>
      </x:c>
      <x:c r="AA59" t="str">
        <x:v>W246</x:v>
      </x:c>
      <x:c r="AB59" t="str">
        <x:v>L85</x:v>
      </x:c>
      <x:c r="AC59" t="str">
        <x:v>V84</x:v>
      </x:c>
      <x:c r="AD59" t="str">
        <x:v>W246</x:v>
      </x:c>
      <x:c r="AE59" t="str">
        <x:v>W246</x:v>
      </x:c>
      <x:c r="AF59" t="str">
        <x:v>H264</x:v>
      </x:c>
      <x:c r="AG59" t="str">
        <x:v>H264</x:v>
      </x:c>
      <x:c r="AH59" t="str">
        <x:v>E169</x:v>
      </x:c>
      <x:c r="AI59" t="str">
        <x:v>M177</x:v>
      </x:c>
      <x:c r="AJ59" t="str">
        <x:v>A63</x:v>
      </x:c>
      <x:c r="AK59" t="str">
        <x:v>E169</x:v>
      </x:c>
      <x:c r="AL59" t="str">
        <x:v>E169</x:v>
      </x:c>
      <x:c r="AM59" t="str">
        <x:v>M270</x:v>
      </x:c>
      <x:c r="AN59" t="str">
        <x:v>H250</x:v>
      </x:c>
      <x:c r="AO59" t="str">
        <x:v>H250</x:v>
      </x:c>
      <x:c r="AP59" t="str">
        <x:v>L267</x:v>
      </x:c>
      <x:c r="AQ59" t="str">
        <x:v>T256</x:v>
      </x:c>
      <x:c r="AR59" t="str">
        <x:v>H264</x:v>
      </x:c>
      <x:c r="AS59" t="str">
        <x:v>L267</x:v>
      </x:c>
      <x:c r="AT59" t="str">
        <x:v>M177</x:v>
      </x:c>
    </x:row>
    <x:row r="60">
      <x:c r="A60" t="n">
        <x:v>12</x:v>
      </x:c>
      <x:c r="B60" t="str">
        <x:v>S277</x:v>
      </x:c>
      <x:c r="C60" t="str">
        <x:v>M177</x:v>
      </x:c>
      <x:c r="D60" t="str">
        <x:v>L267</x:v>
      </x:c>
      <x:c r="E60" t="str">
        <x:v>A63</x:v>
      </x:c>
      <x:c r="F60" t="str">
        <x:v>H250</x:v>
      </x:c>
      <x:c r="G60" t="str">
        <x:v>I66</x:v>
      </x:c>
      <x:c r="H60" t="str">
        <x:v>A273</x:v>
      </x:c>
      <x:c r="I60" t="str">
        <x:v>E169</x:v>
      </x:c>
      <x:c r="J60" t="str">
        <x:v>A273</x:v>
      </x:c>
      <x:c r="K60" t="str">
        <x:v>L85</x:v>
      </x:c>
      <x:c r="L60" t="str">
        <x:v>L167</x:v>
      </x:c>
      <x:c r="M60" t="str">
        <x:v>H264</x:v>
      </x:c>
      <x:c r="N60" t="str">
        <x:v>T88</x:v>
      </x:c>
      <x:c r="O60" t="str">
        <x:v>L167</x:v>
      </x:c>
      <x:c r="P60" t="str">
        <x:v>M177</x:v>
      </x:c>
      <x:c r="Q60" t="str">
        <x:v>L167</x:v>
      </x:c>
      <x:c r="R60" t="str">
        <x:v>W246</x:v>
      </x:c>
      <x:c r="S60" t="str">
        <x:v>L267</x:v>
      </x:c>
      <x:c r="T60" t="str">
        <x:v>H250</x:v>
      </x:c>
      <x:c r="U60" t="str">
        <x:v>W246</x:v>
      </x:c>
      <x:c r="V60" t="str">
        <x:v>H250</x:v>
      </x:c>
      <x:c r="W60" t="str">
        <x:v>L167</x:v>
      </x:c>
      <x:c r="X60" t="str">
        <x:v>H264</x:v>
      </x:c>
      <x:c r="Y60" t="str">
        <x:v>H264</x:v>
      </x:c>
      <x:c r="Z60" t="str">
        <x:v>H264</x:v>
      </x:c>
      <x:c r="AA60" t="str">
        <x:v>A81</x:v>
      </x:c>
      <x:c r="AB60" t="str">
        <x:v>A63</x:v>
      </x:c>
      <x:c r="AC60" t="str">
        <x:v>W246</x:v>
      </x:c>
      <x:c r="AD60" t="str">
        <x:v>H264</x:v>
      </x:c>
      <x:c r="AE60" t="str">
        <x:v>L267</x:v>
      </x:c>
      <x:c r="AF60" t="str">
        <x:v>L167</x:v>
      </x:c>
      <x:c r="AG60" t="str">
        <x:v>L267</x:v>
      </x:c>
      <x:c r="AH60" t="str">
        <x:v>H250</x:v>
      </x:c>
      <x:c r="AI60" t="str">
        <x:v>W246</x:v>
      </x:c>
      <x:c r="AJ60" t="str">
        <x:v>E169</x:v>
      </x:c>
      <x:c r="AK60" t="str">
        <x:v>M270</x:v>
      </x:c>
      <x:c r="AL60" t="str">
        <x:v>M270</x:v>
      </x:c>
      <x:c r="AM60" t="str">
        <x:v>E169</x:v>
      </x:c>
      <x:c r="AN60" t="str">
        <x:v>A63</x:v>
      </x:c>
      <x:c r="AO60" t="str">
        <x:v>H264</x:v>
      </x:c>
      <x:c r="AP60" t="str">
        <x:v>H264</x:v>
      </x:c>
      <x:c r="AQ60" t="str">
        <x:v>H250</x:v>
      </x:c>
      <x:c r="AR60" t="str">
        <x:v>H250</x:v>
      </x:c>
      <x:c r="AS60" t="str">
        <x:v>L167</x:v>
      </x:c>
      <x:c r="AT60" t="str">
        <x:v>V84</x:v>
      </x:c>
    </x:row>
    <x:row r="61">
      <x:c r="A61" t="n">
        <x:v>13</x:v>
      </x:c>
      <x:c r="B61" t="str">
        <x:v>M270</x:v>
      </x:c>
      <x:c r="C61" t="str">
        <x:v>N181</x:v>
      </x:c>
      <x:c r="D61" t="str">
        <x:v>L85</x:v>
      </x:c>
      <x:c r="E61" t="str">
        <x:v>L267</x:v>
      </x:c>
      <x:c r="F61" t="str">
        <x:v>T88</x:v>
      </x:c>
      <x:c r="G61" t="str">
        <x:v>A81</x:v>
      </x:c>
      <x:c r="H61" t="str">
        <x:v>W246</x:v>
      </x:c>
      <x:c r="I61" t="str">
        <x:v>A63</x:v>
      </x:c>
      <x:c r="J61" t="str">
        <x:v>A63</x:v>
      </x:c>
      <x:c r="K61" t="str">
        <x:v>H264</x:v>
      </x:c>
      <x:c r="L61" t="str">
        <x:v>L85</x:v>
      </x:c>
      <x:c r="M61" t="str">
        <x:v>L167</x:v>
      </x:c>
      <x:c r="N61" t="str">
        <x:v>L267</x:v>
      </x:c>
      <x:c r="O61" t="str">
        <x:v>N253</x:v>
      </x:c>
      <x:c r="P61" t="str">
        <x:v>S277</x:v>
      </x:c>
      <x:c r="Q61" t="str">
        <x:v>L267</x:v>
      </x:c>
      <x:c r="R61" t="str">
        <x:v>A265</x:v>
      </x:c>
      <x:c r="S61" t="str">
        <x:v>L167</x:v>
      </x:c>
      <x:c r="T61" t="str">
        <x:v>L167</x:v>
      </x:c>
      <x:c r="U61" t="str">
        <x:v>A265</x:v>
      </x:c>
      <x:c r="V61" t="str">
        <x:v>L167</x:v>
      </x:c>
      <x:c r="W61" t="str">
        <x:v>H264</x:v>
      </x:c>
      <x:c r="X61" t="str">
        <x:v>M177</x:v>
      </x:c>
      <x:c r="Y61" t="str">
        <x:v>L267</x:v>
      </x:c>
      <x:c r="Z61" t="str">
        <x:v>L267</x:v>
      </x:c>
      <x:c r="AA61" t="str">
        <x:v>V172</x:v>
      </x:c>
      <x:c r="AB61" t="str">
        <x:v>H250</x:v>
      </x:c>
      <x:c r="AC61" t="str">
        <x:v>M177</x:v>
      </x:c>
      <x:c r="AD61" t="str">
        <x:v>L167</x:v>
      </x:c>
      <x:c r="AE61" t="str">
        <x:v>L167</x:v>
      </x:c>
      <x:c r="AF61" t="str">
        <x:v>L267</x:v>
      </x:c>
      <x:c r="AG61" t="str">
        <x:v>L167</x:v>
      </x:c>
      <x:c r="AH61" t="str">
        <x:v>A63</x:v>
      </x:c>
      <x:c r="AI61" t="str">
        <x:v>V84</x:v>
      </x:c>
      <x:c r="AJ61" t="str">
        <x:v>V84</x:v>
      </x:c>
      <x:c r="AK61" t="str">
        <x:v>A63</x:v>
      </x:c>
      <x:c r="AL61" t="str">
        <x:v>A63</x:v>
      </x:c>
      <x:c r="AM61" t="str">
        <x:v>I66</x:v>
      </x:c>
      <x:c r="AN61" t="str">
        <x:v>N253</x:v>
      </x:c>
      <x:c r="AO61" t="str">
        <x:v>L167</x:v>
      </x:c>
      <x:c r="AP61" t="str">
        <x:v>L167</x:v>
      </x:c>
      <x:c r="AQ61" t="str">
        <x:v>L167</x:v>
      </x:c>
      <x:c r="AR61" t="str">
        <x:v>T256</x:v>
      </x:c>
      <x:c r="AS61" t="str">
        <x:v>H264</x:v>
      </x:c>
      <x:c r="AT61" t="str">
        <x:v>S277</x:v>
      </x:c>
    </x:row>
    <x:row r="62">
      <x:c r="A62" t="n">
        <x:v>14</x:v>
      </x:c>
      <x:c r="B62" t="str">
        <x:v>H250</x:v>
      </x:c>
      <x:c r="C62" t="str">
        <x:v>S277</x:v>
      </x:c>
      <x:c r="D62" t="str">
        <x:v>L167</x:v>
      </x:c>
      <x:c r="E62" t="str">
        <x:v>W246</x:v>
      </x:c>
      <x:c r="F62" t="str">
        <x:v>V84</x:v>
      </x:c>
      <x:c r="G62" t="str">
        <x:v>H250</x:v>
      </x:c>
      <x:c r="H62" t="str">
        <x:v>H250</x:v>
      </x:c>
      <x:c r="I62" t="str">
        <x:v>A277</x:v>
      </x:c>
      <x:c r="J62" t="str">
        <x:v>A277</x:v>
      </x:c>
      <x:c r="K62" t="str">
        <x:v>L267</x:v>
      </x:c>
      <x:c r="L62" t="str">
        <x:v>N181</x:v>
      </x:c>
      <x:c r="M62" t="str">
        <x:v>L85</x:v>
      </x:c>
      <x:c r="N62" t="str">
        <x:v>N253</x:v>
      </x:c>
      <x:c r="O62" t="str">
        <x:v>I66</x:v>
      </x:c>
      <x:c r="P62" t="str">
        <x:v>N181</x:v>
      </x:c>
      <x:c r="Q62" t="str">
        <x:v>L85</x:v>
      </x:c>
      <x:c r="R62" t="str">
        <x:v>P266</x:v>
      </x:c>
      <x:c r="S62" t="str">
        <x:v>L85</x:v>
      </x:c>
      <x:c r="T62" t="str">
        <x:v>P266</x:v>
      </x:c>
      <x:c r="U62" t="str">
        <x:v>P266</x:v>
      </x:c>
      <x:c r="V62" t="str">
        <x:v>L85</x:v>
      </x:c>
      <x:c r="W62" t="str">
        <x:v>L85</x:v>
      </x:c>
      <x:c r="X62" t="str">
        <x:v>L85</x:v>
      </x:c>
      <x:c r="Y62" t="str">
        <x:v>L85</x:v>
      </x:c>
      <x:c r="Z62" t="str">
        <x:v>L85</x:v>
      </x:c>
      <x:c r="AA62" t="str">
        <x:v>I66</x:v>
      </x:c>
      <x:c r="AB62" t="str">
        <x:v>W246</x:v>
      </x:c>
      <x:c r="AC62" t="str">
        <x:v>Y271</x:v>
      </x:c>
      <x:c r="AD62" t="str">
        <x:v>L85</x:v>
      </x:c>
      <x:c r="AE62" t="str">
        <x:v>L85</x:v>
      </x:c>
      <x:c r="AF62" t="str">
        <x:v>L85</x:v>
      </x:c>
      <x:c r="AG62" t="str">
        <x:v>L85</x:v>
      </x:c>
      <x:c r="AH62" t="str">
        <x:v>L85</x:v>
      </x:c>
      <x:c r="AI62" t="str">
        <x:v>A81</x:v>
      </x:c>
      <x:c r="AJ62" t="str">
        <x:v>M177</x:v>
      </x:c>
      <x:c r="AK62" t="str">
        <x:v>I66</x:v>
      </x:c>
      <x:c r="AL62" t="str">
        <x:v>I66</x:v>
      </x:c>
      <x:c r="AM62" t="str">
        <x:v>A63</x:v>
      </x:c>
      <x:c r="AN62" t="str">
        <x:v>W246</x:v>
      </x:c>
      <x:c r="AO62" t="str">
        <x:v>L85</x:v>
      </x:c>
      <x:c r="AP62" t="str">
        <x:v>L85</x:v>
      </x:c>
      <x:c r="AQ62" t="str">
        <x:v>V84</x:v>
      </x:c>
      <x:c r="AR62" t="str">
        <x:v>H278</x:v>
      </x:c>
      <x:c r="AS62" t="str">
        <x:v>L85</x:v>
      </x:c>
      <x:c r="AT62" t="str">
        <x:v>M270</x:v>
      </x:c>
    </x:row>
    <x:row r="63">
      <x:c r="A63" t="n">
        <x:v>15</x:v>
      </x:c>
      <x:c r="B63" t="str">
        <x:v>A63</x:v>
      </x:c>
      <x:c r="C63" t="str">
        <x:v>M270</x:v>
      </x:c>
      <x:c r="D63" t="str">
        <x:v>V84</x:v>
      </x:c>
      <x:c r="E63" t="str">
        <x:v>I64</x:v>
      </x:c>
      <x:c r="F63" t="str">
        <x:v>H278</x:v>
      </x:c>
      <x:c r="G63" t="str">
        <x:v>L85</x:v>
      </x:c>
      <x:c r="H63" t="str">
        <x:v>A81</x:v>
      </x:c>
      <x:c r="I63" t="str">
        <x:v>I66</x:v>
      </x:c>
      <x:c r="J63" t="str">
        <x:v>E169</x:v>
      </x:c>
      <x:c r="K63" t="str">
        <x:v>N181</x:v>
      </x:c>
      <x:c r="L63" t="str">
        <x:v>V84</x:v>
      </x:c>
      <x:c r="M63" t="str">
        <x:v>I66</x:v>
      </x:c>
      <x:c r="N63" t="str">
        <x:v>H278</x:v>
      </x:c>
      <x:c r="O63" t="str">
        <x:v>L267</x:v>
      </x:c>
      <x:c r="P63" t="str">
        <x:v>M270</x:v>
      </x:c>
      <x:c r="Q63" t="str">
        <x:v>I66</x:v>
      </x:c>
      <x:c r="R63" t="str">
        <x:v>L85</x:v>
      </x:c>
      <x:c r="S63" t="str">
        <x:v>I66</x:v>
      </x:c>
      <x:c r="T63" t="str">
        <x:v>A265</x:v>
      </x:c>
      <x:c r="U63" t="str">
        <x:v>L167</x:v>
      </x:c>
      <x:c r="V63" t="str">
        <x:v>M174</x:v>
      </x:c>
      <x:c r="W63" t="str">
        <x:v>I66</x:v>
      </x:c>
      <x:c r="X63" t="str">
        <x:v>I66</x:v>
      </x:c>
      <x:c r="Y63" t="str">
        <x:v>I66</x:v>
      </x:c>
      <x:c r="Z63" t="str">
        <x:v>I66</x:v>
      </x:c>
      <x:c r="AA63" t="str">
        <x:v>H278</x:v>
      </x:c>
      <x:c r="AB63" t="str">
        <x:v>V172</x:v>
      </x:c>
      <x:c r="AC63" t="str">
        <x:v>I66</x:v>
      </x:c>
      <x:c r="AD63" t="str">
        <x:v>I66</x:v>
      </x:c>
      <x:c r="AE63" t="str">
        <x:v>I66</x:v>
      </x:c>
      <x:c r="AF63" t="str">
        <x:v>I66</x:v>
      </x:c>
      <x:c r="AG63" t="str">
        <x:v>I66</x:v>
      </x:c>
      <x:c r="AH63" t="str">
        <x:v>S67</x:v>
      </x:c>
      <x:c r="AI63" t="str">
        <x:v>L85</x:v>
      </x:c>
      <x:c r="AJ63" t="str">
        <x:v>Y9</x:v>
      </x:c>
      <x:c r="AK63" t="str">
        <x:v>A81</x:v>
      </x:c>
      <x:c r="AL63" t="str">
        <x:v>A81</x:v>
      </x:c>
      <x:c r="AM63" t="str">
        <x:v>A81</x:v>
      </x:c>
      <x:c r="AN63" t="str">
        <x:v>V84</x:v>
      </x:c>
      <x:c r="AO63" t="str">
        <x:v>I66</x:v>
      </x:c>
      <x:c r="AP63" t="str">
        <x:v>I66</x:v>
      </x:c>
      <x:c r="AQ63" t="str">
        <x:v>T88</x:v>
      </x:c>
      <x:c r="AR63" t="str">
        <x:v>L267</x:v>
      </x:c>
      <x:c r="AS63" t="str">
        <x:v>I66</x:v>
      </x:c>
      <x:c r="AT63" t="str">
        <x:v>Q89</x:v>
      </x:c>
    </x:row>
    <x:row r="64">
      <x:c r="A64" t="n">
        <x:v>16</x:v>
      </x:c>
      <x:c r="B64" t="str">
        <x:v>N181</x:v>
      </x:c>
      <x:c r="C64" t="str">
        <x:v>A89</x:v>
      </x:c>
      <x:c r="D64" t="str">
        <x:v>I66</x:v>
      </x:c>
      <x:c r="E64" t="str">
        <x:v>L85</x:v>
      </x:c>
      <x:c r="F64" t="str">
        <x:v>H264</x:v>
      </x:c>
      <x:c r="G64" t="str">
        <x:v>A63</x:v>
      </x:c>
      <x:c r="H64" t="str">
        <x:v>L85</x:v>
      </x:c>
      <x:c r="I64" t="str">
        <x:v>A273</x:v>
      </x:c>
      <x:c r="J64" t="str">
        <x:v>A81</x:v>
      </x:c>
      <x:c r="K64" t="str">
        <x:v>L167</x:v>
      </x:c>
      <x:c r="L64" t="str">
        <x:v>I66</x:v>
      </x:c>
      <x:c r="M64" t="str">
        <x:v>V84</x:v>
      </x:c>
      <x:c r="N64" t="str">
        <x:v>M177</x:v>
      </x:c>
      <x:c r="O64" t="str">
        <x:v>S277</x:v>
      </x:c>
      <x:c r="P64" t="str">
        <x:v>Q89</x:v>
      </x:c>
      <x:c r="Q64" t="str">
        <x:v>V84</x:v>
      </x:c>
      <x:c r="R64" t="str">
        <x:v>L167</x:v>
      </x:c>
      <x:c r="S64" t="str">
        <x:v>V84</x:v>
      </x:c>
      <x:c r="T64" t="str">
        <x:v>L85</x:v>
      </x:c>
      <x:c r="U64" t="str">
        <x:v>L85</x:v>
      </x:c>
      <x:c r="V64" t="str">
        <x:v>I66</x:v>
      </x:c>
      <x:c r="W64" t="str">
        <x:v>V84</x:v>
      </x:c>
      <x:c r="X64" t="str">
        <x:v>D170</x:v>
      </x:c>
      <x:c r="Y64" t="str">
        <x:v>V84</x:v>
      </x:c>
      <x:c r="Z64" t="str">
        <x:v>V84</x:v>
      </x:c>
      <x:c r="AA64" t="str">
        <x:v>I252</x:v>
      </x:c>
      <x:c r="AB64" t="str">
        <x:v>H278</x:v>
      </x:c>
      <x:c r="AC64" t="str">
        <x:v>H278</x:v>
      </x:c>
      <x:c r="AD64" t="str">
        <x:v>V84</x:v>
      </x:c>
      <x:c r="AE64" t="str">
        <x:v>V84</x:v>
      </x:c>
      <x:c r="AF64" t="str">
        <x:v>M174</x:v>
      </x:c>
      <x:c r="AG64" t="str">
        <x:v>V84</x:v>
      </x:c>
      <x:c r="AH64" t="str">
        <x:v>V84</x:v>
      </x:c>
      <x:c r="AI64" t="str">
        <x:v>M174</x:v>
      </x:c>
      <x:c r="AJ64" t="str">
        <x:v>L85</x:v>
      </x:c>
      <x:c r="AK64" t="str">
        <x:v>A277</x:v>
      </x:c>
      <x:c r="AL64" t="str">
        <x:v>A277</x:v>
      </x:c>
      <x:c r="AM64" t="str">
        <x:v>A277</x:v>
      </x:c>
      <x:c r="AN64" t="str">
        <x:v>Y9</x:v>
      </x:c>
      <x:c r="AO64" t="str">
        <x:v>V84</x:v>
      </x:c>
      <x:c r="AP64" t="str">
        <x:v>N181</x:v>
      </x:c>
      <x:c r="AQ64" t="str">
        <x:v>H278</x:v>
      </x:c>
      <x:c r="AR64" t="str">
        <x:v>I252</x:v>
      </x:c>
      <x:c r="AS64" t="str">
        <x:v>V84</x:v>
      </x:c>
      <x:c r="AT64" t="str">
        <x:v>N181</x:v>
      </x:c>
    </x:row>
    <x:row r="65">
      <x:c r="A65" t="n">
        <x:v>17</x:v>
      </x:c>
      <x:c r="B65" t="str">
        <x:v>V172</x:v>
      </x:c>
      <x:c r="C65" t="str">
        <x:v>A63</x:v>
      </x:c>
      <x:c r="D65" t="str">
        <x:v>N181</x:v>
      </x:c>
      <x:c r="E65" t="str">
        <x:v>I252</x:v>
      </x:c>
      <x:c r="F65" t="str">
        <x:v>I66</x:v>
      </x:c>
      <x:c r="G65" t="str">
        <x:v>V172</x:v>
      </x:c>
      <x:c r="H65" t="str">
        <x:v>S67</x:v>
      </x:c>
      <x:c r="I65" t="str">
        <x:v>I252</x:v>
      </x:c>
      <x:c r="J65" t="str">
        <x:v>N181</x:v>
      </x:c>
      <x:c r="K65" t="str">
        <x:v>V84</x:v>
      </x:c>
      <x:c r="L65" t="str">
        <x:v>M174</x:v>
      </x:c>
      <x:c r="M65" t="str">
        <x:v>N181</x:v>
      </x:c>
      <x:c r="N65" t="str">
        <x:v>L167</x:v>
      </x:c>
      <x:c r="O65" t="str">
        <x:v>M177</x:v>
      </x:c>
      <x:c r="P65" t="str">
        <x:v>A63</x:v>
      </x:c>
      <x:c r="Q65" t="str">
        <x:v>M174</x:v>
      </x:c>
      <x:c r="R65" t="str">
        <x:v>I66</x:v>
      </x:c>
      <x:c r="S65" t="str">
        <x:v>M174</x:v>
      </x:c>
      <x:c r="T65" t="str">
        <x:v>I66</x:v>
      </x:c>
      <x:c r="U65" t="str">
        <x:v>I66</x:v>
      </x:c>
      <x:c r="V65" t="str">
        <x:v>V84</x:v>
      </x:c>
      <x:c r="W65" t="str">
        <x:v>N181</x:v>
      </x:c>
      <x:c r="X65" t="str">
        <x:v>V84</x:v>
      </x:c>
      <x:c r="Y65" t="str">
        <x:v>N181</x:v>
      </x:c>
      <x:c r="Z65" t="str">
        <x:v>N181</x:v>
      </x:c>
      <x:c r="AA65" t="str">
        <x:v>A63</x:v>
      </x:c>
      <x:c r="AB65" t="str">
        <x:v>Y9</x:v>
      </x:c>
      <x:c r="AC65" t="str">
        <x:v>L85</x:v>
      </x:c>
      <x:c r="AD65" t="str">
        <x:v>N181</x:v>
      </x:c>
      <x:c r="AE65" t="str">
        <x:v>M174</x:v>
      </x:c>
      <x:c r="AF65" t="str">
        <x:v>V84</x:v>
      </x:c>
      <x:c r="AG65" t="str">
        <x:v>M174</x:v>
      </x:c>
      <x:c r="AH65" t="str">
        <x:v>A81</x:v>
      </x:c>
      <x:c r="AI65" t="str">
        <x:v>A265</x:v>
      </x:c>
      <x:c r="AJ65" t="str">
        <x:v>N253</x:v>
      </x:c>
      <x:c r="AK65" t="str">
        <x:v>N181</x:v>
      </x:c>
      <x:c r="AL65" t="str">
        <x:v>A273</x:v>
      </x:c>
      <x:c r="AM65" t="str">
        <x:v>A273</x:v>
      </x:c>
      <x:c r="AN65" t="str">
        <x:v>L167</x:v>
      </x:c>
      <x:c r="AO65" t="str">
        <x:v>D170</x:v>
      </x:c>
      <x:c r="AP65" t="str">
        <x:v>V84</x:v>
      </x:c>
      <x:c r="AQ65" t="str">
        <x:v>I66</x:v>
      </x:c>
      <x:c r="AR65" t="str">
        <x:v>V84</x:v>
      </x:c>
      <x:c r="AS65" t="str">
        <x:v>N181</x:v>
      </x:c>
      <x:c r="AT65" t="str">
        <x:v>V172</x:v>
      </x:c>
    </x:row>
    <x:row r="66">
      <x:c r="A66" t="n">
        <x:v>18</x:v>
      </x:c>
      <x:c r="B66" t="str">
        <x:v>I66</x:v>
      </x:c>
      <x:c r="C66" t="str">
        <x:v>C185</x:v>
      </x:c>
      <x:c r="D66" t="str">
        <x:v>V172</x:v>
      </x:c>
      <x:c r="E66" t="str">
        <x:v>V84</x:v>
      </x:c>
      <x:c r="F66" t="str">
        <x:v>L267</x:v>
      </x:c>
      <x:c r="G66" t="str">
        <x:v>V84</x:v>
      </x:c>
      <x:c r="H66" t="str">
        <x:v>Y271</x:v>
      </x:c>
      <x:c r="I66" t="str">
        <x:v>N181</x:v>
      </x:c>
      <x:c r="J66" t="str">
        <x:v>I252</x:v>
      </x:c>
      <x:c r="K66" t="str">
        <x:v>A273</x:v>
      </x:c>
      <x:c r="L66" t="str">
        <x:v>V172</x:v>
      </x:c>
      <x:c r="M66" t="str">
        <x:v>M174</x:v>
      </x:c>
      <x:c r="N66" t="str">
        <x:v>S277</x:v>
      </x:c>
      <x:c r="O66" t="str">
        <x:v>N181</x:v>
      </x:c>
      <x:c r="P66" t="str">
        <x:v>V172</x:v>
      </x:c>
      <x:c r="Q66" t="str">
        <x:v>S67</x:v>
      </x:c>
      <x:c r="R66" t="str">
        <x:v>V84</x:v>
      </x:c>
      <x:c r="S66" t="str">
        <x:v>N181</x:v>
      </x:c>
      <x:c r="T66" t="str">
        <x:v>V84</x:v>
      </x:c>
      <x:c r="U66" t="str">
        <x:v>V84</x:v>
      </x:c>
      <x:c r="V66" t="str">
        <x:v>V172</x:v>
      </x:c>
      <x:c r="W66" t="str">
        <x:v>D170</x:v>
      </x:c>
      <x:c r="X66" t="str">
        <x:v>N181</x:v>
      </x:c>
      <x:c r="Y66" t="str">
        <x:v>M174</x:v>
      </x:c>
      <x:c r="Z66" t="str">
        <x:v>D170</x:v>
      </x:c>
      <x:c r="AA66" t="str">
        <x:v>M174</x:v>
      </x:c>
      <x:c r="AB66" t="str">
        <x:v>L167</x:v>
      </x:c>
      <x:c r="AC66" t="str">
        <x:v>H250</x:v>
      </x:c>
      <x:c r="AD66" t="str">
        <x:v>M174</x:v>
      </x:c>
      <x:c r="AE66" t="str">
        <x:v>S67</x:v>
      </x:c>
      <x:c r="AF66" t="str">
        <x:v>N181</x:v>
      </x:c>
      <x:c r="AG66" t="str">
        <x:v>N181</x:v>
      </x:c>
      <x:c r="AH66" t="str">
        <x:v>H278</x:v>
      </x:c>
      <x:c r="AI66" t="str">
        <x:v>I66</x:v>
      </x:c>
      <x:c r="AJ66" t="str">
        <x:v>A81</x:v>
      </x:c>
      <x:c r="AK66" t="str">
        <x:v>V172</x:v>
      </x:c>
      <x:c r="AL66" t="str">
        <x:v>N181</x:v>
      </x:c>
      <x:c r="AM66" t="str">
        <x:v>N181</x:v>
      </x:c>
      <x:c r="AN66" t="str">
        <x:v>L267</x:v>
      </x:c>
      <x:c r="AO66" t="str">
        <x:v>N181</x:v>
      </x:c>
      <x:c r="AP66" t="str">
        <x:v>M174</x:v>
      </x:c>
      <x:c r="AQ66" t="str">
        <x:v>I252</x:v>
      </x:c>
      <x:c r="AR66" t="str">
        <x:v>I66</x:v>
      </x:c>
      <x:c r="AS66" t="str">
        <x:v>M174</x:v>
      </x:c>
      <x:c r="AT66" t="str">
        <x:v>A81</x:v>
      </x:c>
    </x:row>
    <x:row r="67">
      <x:c r="A67" t="n">
        <x:v>19</x:v>
      </x:c>
      <x:c r="B67" t="str">
        <x:v>A81</x:v>
      </x:c>
      <x:c r="C67" t="str">
        <x:v>V172</x:v>
      </x:c>
      <x:c r="D67" t="str">
        <x:v>A81</x:v>
      </x:c>
      <x:c r="E67" t="str">
        <x:v>H278</x:v>
      </x:c>
      <x:c r="F67" t="str">
        <x:v>I252</x:v>
      </x:c>
      <x:c r="G67" t="str">
        <x:v>W268</x:v>
      </x:c>
      <x:c r="H67" t="str">
        <x:v>I252</x:v>
      </x:c>
      <x:c r="I67" t="str">
        <x:v>A81</x:v>
      </x:c>
      <x:c r="J67" t="str">
        <x:v>I66</x:v>
      </x:c>
      <x:c r="K67" t="str">
        <x:v>I66</x:v>
      </x:c>
      <x:c r="L67" t="str">
        <x:v>A265</x:v>
      </x:c>
      <x:c r="M67" t="str">
        <x:v>I252</x:v>
      </x:c>
      <x:c r="N67" t="str">
        <x:v>N181</x:v>
      </x:c>
      <x:c r="O67" t="str">
        <x:v>Y271</x:v>
      </x:c>
      <x:c r="P67" t="str">
        <x:v>I66</x:v>
      </x:c>
      <x:c r="Q67" t="str">
        <x:v>N181</x:v>
      </x:c>
      <x:c r="R67" t="str">
        <x:v>M174</x:v>
      </x:c>
      <x:c r="S67" t="str">
        <x:v>S67</x:v>
      </x:c>
      <x:c r="T67" t="str">
        <x:v>N181</x:v>
      </x:c>
      <x:c r="U67" t="str">
        <x:v>N181</x:v>
      </x:c>
      <x:c r="V67" t="str">
        <x:v>N181</x:v>
      </x:c>
      <x:c r="W67" t="str">
        <x:v>I252</x:v>
      </x:c>
      <x:c r="X67" t="str">
        <x:v>M174</x:v>
      </x:c>
      <x:c r="Y67" t="str">
        <x:v>D170</x:v>
      </x:c>
      <x:c r="Z67" t="str">
        <x:v>M174</x:v>
      </x:c>
      <x:c r="AA67" t="str">
        <x:v>A273</x:v>
      </x:c>
      <x:c r="AB67" t="str">
        <x:v>M174</x:v>
      </x:c>
      <x:c r="AC67" t="str">
        <x:v>A63</x:v>
      </x:c>
      <x:c r="AD67" t="str">
        <x:v>S67</x:v>
      </x:c>
      <x:c r="AE67" t="str">
        <x:v>N181</x:v>
      </x:c>
      <x:c r="AF67" t="str">
        <x:v>S67</x:v>
      </x:c>
      <x:c r="AG67" t="str">
        <x:v>S67</x:v>
      </x:c>
      <x:c r="AH67" t="str">
        <x:v>I64</x:v>
      </x:c>
      <x:c r="AI67" t="str">
        <x:v>A63</x:v>
      </x:c>
      <x:c r="AJ67" t="str">
        <x:v>L267</x:v>
      </x:c>
      <x:c r="AK67" t="str">
        <x:v>A273</x:v>
      </x:c>
      <x:c r="AL67" t="str">
        <x:v>V172</x:v>
      </x:c>
      <x:c r="AM67" t="str">
        <x:v>A59</x:v>
      </x:c>
      <x:c r="AN67" t="str">
        <x:v>A81</x:v>
      </x:c>
      <x:c r="AO67" t="str">
        <x:v>I252</x:v>
      </x:c>
      <x:c r="AP67" t="str">
        <x:v>D170</x:v>
      </x:c>
      <x:c r="AQ67" t="str">
        <x:v>L267</x:v>
      </x:c>
      <x:c r="AR67" t="str">
        <x:v>T88</x:v>
      </x:c>
      <x:c r="AS67" t="str">
        <x:v>A81</x:v>
      </x:c>
      <x:c r="AT67" t="str">
        <x:v>Y9</x:v>
      </x:c>
    </x:row>
    <x:row r="68">
      <x:c r="A68" t="n">
        <x:v>20</x:v>
      </x:c>
      <x:c r="B68" t="str">
        <x:v>A273</x:v>
      </x:c>
      <x:c r="C68" t="str">
        <x:v>A81</x:v>
      </x:c>
      <x:c r="D68" t="str">
        <x:v>A265</x:v>
      </x:c>
      <x:c r="E68" t="str">
        <x:v>L167</x:v>
      </x:c>
      <x:c r="F68" t="str">
        <x:v>M177</x:v>
      </x:c>
      <x:c r="G68" t="str">
        <x:v>M174</x:v>
      </x:c>
      <x:c r="H68" t="str">
        <x:v>A277</x:v>
      </x:c>
      <x:c r="I68" t="str">
        <x:v>M174</x:v>
      </x:c>
      <x:c r="J68" t="str">
        <x:v>A59</x:v>
      </x:c>
      <x:c r="K68" t="str">
        <x:v>P266</x:v>
      </x:c>
      <x:c r="L68" t="str">
        <x:v>L267</x:v>
      </x:c>
      <x:c r="M68" t="str">
        <x:v>D170</x:v>
      </x:c>
      <x:c r="N68" t="str">
        <x:v>I66</x:v>
      </x:c>
      <x:c r="O68" t="str">
        <x:v>S67</x:v>
      </x:c>
      <x:c r="P68" t="str">
        <x:v>A81</x:v>
      </x:c>
      <x:c r="Q68" t="str">
        <x:v>V172</x:v>
      </x:c>
      <x:c r="R68" t="str">
        <x:v>N181</x:v>
      </x:c>
      <x:c r="S68" t="str">
        <x:v>P266</x:v>
      </x:c>
      <x:c r="T68" t="str">
        <x:v>S67</x:v>
      </x:c>
      <x:c r="U68" t="str">
        <x:v>A81</x:v>
      </x:c>
      <x:c r="V68" t="str">
        <x:v>I252</x:v>
      </x:c>
      <x:c r="W68" t="str">
        <x:v>M174</x:v>
      </x:c>
      <x:c r="X68" t="str">
        <x:v>I252</x:v>
      </x:c>
      <x:c r="Y68" t="str">
        <x:v>I252</x:v>
      </x:c>
      <x:c r="Z68" t="str">
        <x:v>I252</x:v>
      </x:c>
      <x:c r="AA68" t="str">
        <x:v>C82</x:v>
      </x:c>
      <x:c r="AB68" t="str">
        <x:v>S67</x:v>
      </x:c>
      <x:c r="AC68" t="str">
        <x:v>A81</x:v>
      </x:c>
      <x:c r="AD68" t="str">
        <x:v>I252</x:v>
      </x:c>
      <x:c r="AE68" t="str">
        <x:v>D170</x:v>
      </x:c>
      <x:c r="AF68" t="str">
        <x:v>D170</x:v>
      </x:c>
      <x:c r="AG68" t="str">
        <x:v>D170</x:v>
      </x:c>
      <x:c r="AH68" t="str">
        <x:v>V172</x:v>
      </x:c>
      <x:c r="AI68" t="str">
        <x:v>H278</x:v>
      </x:c>
      <x:c r="AJ68" t="str">
        <x:v>H278</x:v>
      </x:c>
      <x:c r="AK68" t="str">
        <x:v>A59</x:v>
      </x:c>
      <x:c r="AL68" t="str">
        <x:v>A59</x:v>
      </x:c>
      <x:c r="AM68" t="str">
        <x:v>V172</x:v>
      </x:c>
      <x:c r="AN68" t="str">
        <x:v>V172</x:v>
      </x:c>
      <x:c r="AO68" t="str">
        <x:v>M174</x:v>
      </x:c>
      <x:c r="AP68" t="str">
        <x:v>V172</x:v>
      </x:c>
      <x:c r="AQ68" t="str">
        <x:v>M177</x:v>
      </x:c>
      <x:c r="AR68" t="str">
        <x:v>S277</x:v>
      </x:c>
      <x:c r="AS68" t="str">
        <x:v>D170</x:v>
      </x:c>
      <x:c r="AT68" t="str">
        <x:v>I66</x:v>
      </x:c>
    </x:row>
    <x:row r="69"/>
    <x:row r="70">
      <x:c r="A70" t="str">
        <x:v>Top 20 ResNames</x:v>
      </x:c>
      <x:c r="B70" t="str">
        <x:v>2YDO</x:v>
      </x:c>
      <x:c r="C70" t="str">
        <x:v>2YDV</x:v>
      </x:c>
      <x:c r="D70" t="str">
        <x:v>3EML</x:v>
      </x:c>
      <x:c r="E70" t="str">
        <x:v>3PWH</x:v>
      </x:c>
      <x:c r="F70" t="str">
        <x:v>3QAK</x:v>
      </x:c>
      <x:c r="G70" t="str">
        <x:v>3REY</x:v>
      </x:c>
      <x:c r="H70" t="str">
        <x:v>3RFM</x:v>
      </x:c>
      <x:c r="I70" t="str">
        <x:v>3UZA</x:v>
      </x:c>
      <x:c r="J70" t="str">
        <x:v>3UZC</x:v>
      </x:c>
      <x:c r="K70" t="str">
        <x:v>3VG9</x:v>
      </x:c>
      <x:c r="L70" t="str">
        <x:v>3VGA</x:v>
      </x:c>
      <x:c r="M70" t="str">
        <x:v>4EIY</x:v>
      </x:c>
      <x:c r="N70" t="str">
        <x:v>4UG2</x:v>
      </x:c>
      <x:c r="O70" t="str">
        <x:v>4UHR</x:v>
      </x:c>
      <x:c r="P70" t="str">
        <x:v>5G53</x:v>
      </x:c>
      <x:c r="Q70" t="str">
        <x:v>5IU4</x:v>
      </x:c>
      <x:c r="R70" t="str">
        <x:v>5IU7</x:v>
      </x:c>
      <x:c r="S70" t="str">
        <x:v>5IU8</x:v>
      </x:c>
      <x:c r="T70" t="str">
        <x:v>5IUA</x:v>
      </x:c>
      <x:c r="U70" t="str">
        <x:v>5IUB</x:v>
      </x:c>
      <x:c r="V70" t="str">
        <x:v>5JTB</x:v>
      </x:c>
      <x:c r="W70" t="str">
        <x:v>5K2A</x:v>
      </x:c>
      <x:c r="X70" t="str">
        <x:v>5K2B</x:v>
      </x:c>
      <x:c r="Y70" t="str">
        <x:v>5K2C</x:v>
      </x:c>
      <x:c r="Z70" t="str">
        <x:v>5K2D</x:v>
      </x:c>
      <x:c r="AA70" t="str">
        <x:v>5MZJ</x:v>
      </x:c>
      <x:c r="AB70" t="str">
        <x:v>5MZP</x:v>
      </x:c>
      <x:c r="AC70" t="str">
        <x:v>5N2R</x:v>
      </x:c>
      <x:c r="AD70" t="str">
        <x:v>5NLX</x:v>
      </x:c>
      <x:c r="AE70" t="str">
        <x:v>5NM2</x:v>
      </x:c>
      <x:c r="AF70" t="str">
        <x:v>5NM4</x:v>
      </x:c>
      <x:c r="AG70" t="str">
        <x:v>5OLG</x:v>
      </x:c>
      <x:c r="AH70" t="str">
        <x:v>5OLH</x:v>
      </x:c>
      <x:c r="AI70" t="str">
        <x:v>5OLO</x:v>
      </x:c>
      <x:c r="AJ70" t="str">
        <x:v>5OLV</x:v>
      </x:c>
      <x:c r="AK70" t="str">
        <x:v>5OLZ</x:v>
      </x:c>
      <x:c r="AL70" t="str">
        <x:v>5OM1</x:v>
      </x:c>
      <x:c r="AM70" t="str">
        <x:v>5OM4</x:v>
      </x:c>
      <x:c r="AN70" t="str">
        <x:v>5UIG</x:v>
      </x:c>
      <x:c r="AO70" t="str">
        <x:v>5UVI</x:v>
      </x:c>
      <x:c r="AP70" t="str">
        <x:v>5VRA</x:v>
      </x:c>
      <x:c r="AQ70" t="str">
        <x:v>5WF5</x:v>
      </x:c>
      <x:c r="AR70" t="str">
        <x:v>5WF6</x:v>
      </x:c>
      <x:c r="AS70" t="str">
        <x:v>6AQF</x:v>
      </x:c>
      <x:c r="AT70" t="str">
        <x:v>6GDG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Inactive</x:v>
      </x:c>
      <x:c r="E71" t="str">
        <x:v>Inactive</x:v>
      </x:c>
      <x:c r="F71" t="str">
        <x:v>Intermediate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Inactive</x:v>
      </x:c>
      <x:c r="M71" t="str">
        <x:v>Inactive</x:v>
      </x:c>
      <x:c r="N71" t="str">
        <x:v>Intermediate</x:v>
      </x:c>
      <x:c r="O71" t="str">
        <x:v>Intermediate</x:v>
      </x:c>
      <x:c r="P71" t="str">
        <x:v>Active</x:v>
      </x:c>
      <x:c r="Q71" t="str">
        <x:v>Inactive</x:v>
      </x:c>
      <x:c r="R71" t="str">
        <x:v>Inactive</x:v>
      </x:c>
      <x:c r="S71" t="str">
        <x:v>Inactive</x:v>
      </x:c>
      <x:c r="T71" t="str">
        <x:v>Inactive</x:v>
      </x:c>
      <x:c r="U71" t="str">
        <x:v>Inactive</x:v>
      </x:c>
      <x:c r="V71" t="str">
        <x:v>Inactive</x:v>
      </x:c>
      <x:c r="W71" t="str">
        <x:v>Inactive</x:v>
      </x:c>
      <x:c r="X71" t="str">
        <x:v>Inactive</x:v>
      </x:c>
      <x:c r="Y71" t="str">
        <x:v>Inactive</x:v>
      </x:c>
      <x:c r="Z71" t="str">
        <x:v>Inactive</x:v>
      </x:c>
      <x:c r="AA71" t="str">
        <x:v>Inactive</x:v>
      </x:c>
      <x:c r="AB71" t="str">
        <x:v>Inactive</x:v>
      </x:c>
      <x:c r="AC71" t="str">
        <x:v>Inactive</x:v>
      </x:c>
      <x:c r="AD71" t="str">
        <x:v>Inactive</x:v>
      </x:c>
      <x:c r="AE71" t="str">
        <x:v>Inactive</x:v>
      </x:c>
      <x:c r="AF71" t="str">
        <x:v>Inactive</x:v>
      </x:c>
      <x:c r="AG71" t="str">
        <x:v>Inactive</x:v>
      </x:c>
      <x:c r="AH71" t="str">
        <x:v>Inactive</x:v>
      </x:c>
      <x:c r="AI71" t="str">
        <x:v>Inactive</x:v>
      </x:c>
      <x:c r="AJ71" t="str">
        <x:v>Inactive</x:v>
      </x:c>
      <x:c r="AK71" t="str">
        <x:v>Inactive</x:v>
      </x:c>
      <x:c r="AL71" t="str">
        <x:v>Inactive</x:v>
      </x:c>
      <x:c r="AM71" t="str">
        <x:v>Inactive</x:v>
      </x:c>
      <x:c r="AN71" t="str">
        <x:v>Inactive</x:v>
      </x:c>
      <x:c r="AO71" t="str">
        <x:v>Inactive</x:v>
      </x:c>
      <x:c r="AP71" t="str">
        <x:v>Inactive</x:v>
      </x:c>
      <x:c r="AQ71" t="str">
        <x:v>Intermediate</x:v>
      </x:c>
      <x:c r="AR71" t="str">
        <x:v>Intermediate</x:v>
      </x:c>
      <x:c r="AS71" t="str">
        <x:v>Inactive</x:v>
      </x:c>
      <x:c r="AT71" t="str">
        <x:v>Active</x:v>
      </x:c>
    </x:row>
    <x:row r="72">
      <x:c r="A72" t="n">
        <x:v>1</x:v>
      </x:c>
      <x:c r="B72" t="str">
        <x:v>PHE</x:v>
      </x:c>
      <x:c r="C72" t="str">
        <x:v>PHE</x:v>
      </x:c>
      <x:c r="D72" t="str">
        <x:v>PHE</x:v>
      </x:c>
      <x:c r="E72" t="str">
        <x:v>PHE</x:v>
      </x:c>
      <x:c r="F72" t="str">
        <x:v>PHE</x:v>
      </x:c>
      <x:c r="G72" t="str">
        <x:v>PHE</x:v>
      </x:c>
      <x:c r="H72" t="str">
        <x:v>PHE</x:v>
      </x:c>
      <x:c r="I72" t="str">
        <x:v>PHE</x:v>
      </x:c>
      <x:c r="J72" t="str">
        <x:v>PHE</x:v>
      </x:c>
      <x:c r="K72" t="str">
        <x:v>PHE</x:v>
      </x:c>
      <x:c r="L72" t="str">
        <x:v>PHE</x:v>
      </x:c>
      <x:c r="M72" t="str">
        <x:v>PHE</x:v>
      </x:c>
      <x:c r="N72" t="str">
        <x:v>PHE</x:v>
      </x:c>
      <x:c r="O72" t="str">
        <x:v>PHE</x:v>
      </x:c>
      <x:c r="P72" t="str">
        <x:v>PHE</x:v>
      </x:c>
      <x:c r="Q72" t="str">
        <x:v>PHE</x:v>
      </x:c>
      <x:c r="R72" t="str">
        <x:v>PHE</x:v>
      </x:c>
      <x:c r="S72" t="str">
        <x:v>PHE</x:v>
      </x:c>
      <x:c r="T72" t="str">
        <x:v>PHE</x:v>
      </x:c>
      <x:c r="U72" t="str">
        <x:v>PHE</x:v>
      </x:c>
      <x:c r="V72" t="str">
        <x:v>PHE</x:v>
      </x:c>
      <x:c r="W72" t="str">
        <x:v>PHE</x:v>
      </x:c>
      <x:c r="X72" t="str">
        <x:v>PHE</x:v>
      </x:c>
      <x:c r="Y72" t="str">
        <x:v>PHE</x:v>
      </x:c>
      <x:c r="Z72" t="str">
        <x:v>PHE</x:v>
      </x:c>
      <x:c r="AA72" t="str">
        <x:v>PHE</x:v>
      </x:c>
      <x:c r="AB72" t="str">
        <x:v>PHE</x:v>
      </x:c>
      <x:c r="AC72" t="str">
        <x:v>PHE</x:v>
      </x:c>
      <x:c r="AD72" t="str">
        <x:v>PHE</x:v>
      </x:c>
      <x:c r="AE72" t="str">
        <x:v>PHE</x:v>
      </x:c>
      <x:c r="AF72" t="str">
        <x:v>PHE</x:v>
      </x:c>
      <x:c r="AG72" t="str">
        <x:v>PHE</x:v>
      </x:c>
      <x:c r="AH72" t="str">
        <x:v>PHE</x:v>
      </x:c>
      <x:c r="AI72" t="str">
        <x:v>PHE</x:v>
      </x:c>
      <x:c r="AJ72" t="str">
        <x:v>PHE</x:v>
      </x:c>
      <x:c r="AK72" t="str">
        <x:v>PHE</x:v>
      </x:c>
      <x:c r="AL72" t="str">
        <x:v>PHE</x:v>
      </x:c>
      <x:c r="AM72" t="str">
        <x:v>PHE</x:v>
      </x:c>
      <x:c r="AN72" t="str">
        <x:v>ILE</x:v>
      </x:c>
      <x:c r="AO72" t="str">
        <x:v>PHE</x:v>
      </x:c>
      <x:c r="AP72" t="str">
        <x:v>PHE</x:v>
      </x:c>
      <x:c r="AQ72" t="str">
        <x:v>PHE</x:v>
      </x:c>
      <x:c r="AR72" t="str">
        <x:v>PHE</x:v>
      </x:c>
      <x:c r="AS72" t="str">
        <x:v>PHE</x:v>
      </x:c>
      <x:c r="AT72" t="str">
        <x:v>PHE</x:v>
      </x:c>
    </x:row>
    <x:row r="73">
      <x:c r="A73" t="n">
        <x:v>2</x:v>
      </x:c>
      <x:c r="B73" t="str">
        <x:v>ILE</x:v>
      </x:c>
      <x:c r="C73" t="str">
        <x:v>LEU</x:v>
      </x:c>
      <x:c r="D73" t="str">
        <x:v>LEU</x:v>
      </x:c>
      <x:c r="E73" t="str">
        <x:v>ILE</x:v>
      </x:c>
      <x:c r="F73" t="str">
        <x:v>GLU</x:v>
      </x:c>
      <x:c r="G73" t="str">
        <x:v>TYR</x:v>
      </x:c>
      <x:c r="H73" t="str">
        <x:v>ILE</x:v>
      </x:c>
      <x:c r="I73" t="str">
        <x:v>LEU</x:v>
      </x:c>
      <x:c r="J73" t="str">
        <x:v>LEU</x:v>
      </x:c>
      <x:c r="K73" t="str">
        <x:v>GLU</x:v>
      </x:c>
      <x:c r="L73" t="str">
        <x:v>GLU</x:v>
      </x:c>
      <x:c r="M73" t="str">
        <x:v>GLU</x:v>
      </x:c>
      <x:c r="N73" t="str">
        <x:v>GLU</x:v>
      </x:c>
      <x:c r="O73" t="str">
        <x:v>TRP</x:v>
      </x:c>
      <x:c r="P73" t="str">
        <x:v>LEU</x:v>
      </x:c>
      <x:c r="Q73" t="str">
        <x:v>GLU</x:v>
      </x:c>
      <x:c r="R73" t="str">
        <x:v>HIS</x:v>
      </x:c>
      <x:c r="S73" t="str">
        <x:v>GLU</x:v>
      </x:c>
      <x:c r="T73" t="str">
        <x:v>GLU</x:v>
      </x:c>
      <x:c r="U73" t="str">
        <x:v>HIS</x:v>
      </x:c>
      <x:c r="V73" t="str">
        <x:v>GLU</x:v>
      </x:c>
      <x:c r="W73" t="str">
        <x:v>GLU</x:v>
      </x:c>
      <x:c r="X73" t="str">
        <x:v>GLU</x:v>
      </x:c>
      <x:c r="Y73" t="str">
        <x:v>GLU</x:v>
      </x:c>
      <x:c r="Z73" t="str">
        <x:v>GLU</x:v>
      </x:c>
      <x:c r="AA73" t="str">
        <x:v>LEU</x:v>
      </x:c>
      <x:c r="AB73" t="str">
        <x:v>LEU</x:v>
      </x:c>
      <x:c r="AC73" t="str">
        <x:v>ASN</x:v>
      </x:c>
      <x:c r="AD73" t="str">
        <x:v>GLU</x:v>
      </x:c>
      <x:c r="AE73" t="str">
        <x:v>GLU</x:v>
      </x:c>
      <x:c r="AF73" t="str">
        <x:v>GLU</x:v>
      </x:c>
      <x:c r="AG73" t="str">
        <x:v>GLU</x:v>
      </x:c>
      <x:c r="AH73" t="str">
        <x:v>ILE</x:v>
      </x:c>
      <x:c r="AI73" t="str">
        <x:v>LEU</x:v>
      </x:c>
      <x:c r="AJ73" t="str">
        <x:v>ILE</x:v>
      </x:c>
      <x:c r="AK73" t="str">
        <x:v>LEU</x:v>
      </x:c>
      <x:c r="AL73" t="str">
        <x:v>LEU</x:v>
      </x:c>
      <x:c r="AM73" t="str">
        <x:v>LEU</x:v>
      </x:c>
      <x:c r="AN73" t="str">
        <x:v>PHE</x:v>
      </x:c>
      <x:c r="AO73" t="str">
        <x:v>GLU</x:v>
      </x:c>
      <x:c r="AP73" t="str">
        <x:v>GLU</x:v>
      </x:c>
      <x:c r="AQ73" t="str">
        <x:v>GLU</x:v>
      </x:c>
      <x:c r="AR73" t="str">
        <x:v>GLU</x:v>
      </x:c>
      <x:c r="AS73" t="str">
        <x:v>LEU</x:v>
      </x:c>
      <x:c r="AT73" t="str">
        <x:v>LEU</x:v>
      </x:c>
    </x:row>
    <x:row r="74">
      <x:c r="A74" t="n">
        <x:v>3</x:v>
      </x:c>
      <x:c r="B74" t="str">
        <x:v>LEU</x:v>
      </x:c>
      <x:c r="C74" t="str">
        <x:v>TRP</x:v>
      </x:c>
      <x:c r="D74" t="str">
        <x:v>MET</x:v>
      </x:c>
      <x:c r="E74" t="str">
        <x:v>LEU</x:v>
      </x:c>
      <x:c r="F74" t="str">
        <x:v>MET</x:v>
      </x:c>
      <x:c r="G74" t="str">
        <x:v>MET</x:v>
      </x:c>
      <x:c r="H74" t="str">
        <x:v>MET</x:v>
      </x:c>
      <x:c r="I74" t="str">
        <x:v>ILE</x:v>
      </x:c>
      <x:c r="J74" t="str">
        <x:v>ILE</x:v>
      </x:c>
      <x:c r="K74" t="str">
        <x:v>LEU</x:v>
      </x:c>
      <x:c r="L74" t="str">
        <x:v>LEU</x:v>
      </x:c>
      <x:c r="M74" t="str">
        <x:v>LEU</x:v>
      </x:c>
      <x:c r="N74" t="str">
        <x:v>ILE</x:v>
      </x:c>
      <x:c r="O74" t="str">
        <x:v>ILE</x:v>
      </x:c>
      <x:c r="P74" t="str">
        <x:v>ILE</x:v>
      </x:c>
      <x:c r="Q74" t="str">
        <x:v>LEU</x:v>
      </x:c>
      <x:c r="R74" t="str">
        <x:v>GLU</x:v>
      </x:c>
      <x:c r="S74" t="str">
        <x:v>LEU</x:v>
      </x:c>
      <x:c r="T74" t="str">
        <x:v>MET</x:v>
      </x:c>
      <x:c r="U74" t="str">
        <x:v>GLU</x:v>
      </x:c>
      <x:c r="V74" t="str">
        <x:v>LEU</x:v>
      </x:c>
      <x:c r="W74" t="str">
        <x:v>LEU</x:v>
      </x:c>
      <x:c r="X74" t="str">
        <x:v>LEU</x:v>
      </x:c>
      <x:c r="Y74" t="str">
        <x:v>LEU</x:v>
      </x:c>
      <x:c r="Z74" t="str">
        <x:v>LEU</x:v>
      </x:c>
      <x:c r="AA74" t="str">
        <x:v>ILE</x:v>
      </x:c>
      <x:c r="AB74" t="str">
        <x:v>ILE</x:v>
      </x:c>
      <x:c r="AC74" t="str">
        <x:v>MET</x:v>
      </x:c>
      <x:c r="AD74" t="str">
        <x:v>LEU</x:v>
      </x:c>
      <x:c r="AE74" t="str">
        <x:v>LEU</x:v>
      </x:c>
      <x:c r="AF74" t="str">
        <x:v>LEU</x:v>
      </x:c>
      <x:c r="AG74" t="str">
        <x:v>LEU</x:v>
      </x:c>
      <x:c r="AH74" t="str">
        <x:v>LEU</x:v>
      </x:c>
      <x:c r="AI74" t="str">
        <x:v>ASN</x:v>
      </x:c>
      <x:c r="AJ74" t="str">
        <x:v>ILE</x:v>
      </x:c>
      <x:c r="AK74" t="str">
        <x:v>ILE</x:v>
      </x:c>
      <x:c r="AL74" t="str">
        <x:v>ILE</x:v>
      </x:c>
      <x:c r="AM74" t="str">
        <x:v>ILE</x:v>
      </x:c>
      <x:c r="AN74" t="str">
        <x:v>LEU</x:v>
      </x:c>
      <x:c r="AO74" t="str">
        <x:v>LEU</x:v>
      </x:c>
      <x:c r="AP74" t="str">
        <x:v>LEU</x:v>
      </x:c>
      <x:c r="AQ74" t="str">
        <x:v>ILE</x:v>
      </x:c>
      <x:c r="AR74" t="str">
        <x:v>ILE</x:v>
      </x:c>
      <x:c r="AS74" t="str">
        <x:v>GLU</x:v>
      </x:c>
      <x:c r="AT74" t="str">
        <x:v>ILE</x:v>
      </x:c>
    </x:row>
    <x:row r="75">
      <x:c r="A75" t="n">
        <x:v>4</x:v>
      </x:c>
      <x:c r="B75" t="str">
        <x:v>HIS</x:v>
      </x:c>
      <x:c r="C75" t="str">
        <x:v>LEU</x:v>
      </x:c>
      <x:c r="D75" t="str">
        <x:v>GLU</x:v>
      </x:c>
      <x:c r="E75" t="str">
        <x:v>MET</x:v>
      </x:c>
      <x:c r="F75" t="str">
        <x:v>TYR</x:v>
      </x:c>
      <x:c r="G75" t="str">
        <x:v>ILE</x:v>
      </x:c>
      <x:c r="H75" t="str">
        <x:v>LEU</x:v>
      </x:c>
      <x:c r="I75" t="str">
        <x:v>ASN</x:v>
      </x:c>
      <x:c r="J75" t="str">
        <x:v>ASN</x:v>
      </x:c>
      <x:c r="K75" t="str">
        <x:v>MET</x:v>
      </x:c>
      <x:c r="L75" t="str">
        <x:v>MET</x:v>
      </x:c>
      <x:c r="M75" t="str">
        <x:v>MET</x:v>
      </x:c>
      <x:c r="N75" t="str">
        <x:v>MET</x:v>
      </x:c>
      <x:c r="O75" t="str">
        <x:v>GLU</x:v>
      </x:c>
      <x:c r="P75" t="str">
        <x:v>TRP</x:v>
      </x:c>
      <x:c r="Q75" t="str">
        <x:v>MET</x:v>
      </x:c>
      <x:c r="R75" t="str">
        <x:v>MET</x:v>
      </x:c>
      <x:c r="S75" t="str">
        <x:v>MET</x:v>
      </x:c>
      <x:c r="T75" t="str">
        <x:v>LEU</x:v>
      </x:c>
      <x:c r="U75" t="str">
        <x:v>MET</x:v>
      </x:c>
      <x:c r="V75" t="str">
        <x:v>MET</x:v>
      </x:c>
      <x:c r="W75" t="str">
        <x:v>MET</x:v>
      </x:c>
      <x:c r="X75" t="str">
        <x:v>MET</x:v>
      </x:c>
      <x:c r="Y75" t="str">
        <x:v>MET</x:v>
      </x:c>
      <x:c r="Z75" t="str">
        <x:v>MET</x:v>
      </x:c>
      <x:c r="AA75" t="str">
        <x:v>ASN</x:v>
      </x:c>
      <x:c r="AB75" t="str">
        <x:v>ASN</x:v>
      </x:c>
      <x:c r="AC75" t="str">
        <x:v>LEU</x:v>
      </x:c>
      <x:c r="AD75" t="str">
        <x:v>MET</x:v>
      </x:c>
      <x:c r="AE75" t="str">
        <x:v>MET</x:v>
      </x:c>
      <x:c r="AF75" t="str">
        <x:v>MET</x:v>
      </x:c>
      <x:c r="AG75" t="str">
        <x:v>MET</x:v>
      </x:c>
      <x:c r="AH75" t="str">
        <x:v>TYR</x:v>
      </x:c>
      <x:c r="AI75" t="str">
        <x:v>GLU</x:v>
      </x:c>
      <x:c r="AJ75" t="str">
        <x:v>LEU</x:v>
      </x:c>
      <x:c r="AK75" t="str">
        <x:v>VAL</x:v>
      </x:c>
      <x:c r="AL75" t="str">
        <x:v>TRP</x:v>
      </x:c>
      <x:c r="AM75" t="str">
        <x:v>VAL</x:v>
      </x:c>
      <x:c r="AN75" t="str">
        <x:v>TYR</x:v>
      </x:c>
      <x:c r="AO75" t="str">
        <x:v>MET</x:v>
      </x:c>
      <x:c r="AP75" t="str">
        <x:v>MET</x:v>
      </x:c>
      <x:c r="AQ75" t="str">
        <x:v>TYR</x:v>
      </x:c>
      <x:c r="AR75" t="str">
        <x:v>TYR</x:v>
      </x:c>
      <x:c r="AS75" t="str">
        <x:v>MET</x:v>
      </x:c>
      <x:c r="AT75" t="str">
        <x:v>TRP</x:v>
      </x:c>
    </x:row>
    <x:row r="76">
      <x:c r="A76" t="n">
        <x:v>5</x:v>
      </x:c>
      <x:c r="B76" t="str">
        <x:v>TRP</x:v>
      </x:c>
      <x:c r="C76" t="str">
        <x:v>ILE</x:v>
      </x:c>
      <x:c r="D76" t="str">
        <x:v>ASN</x:v>
      </x:c>
      <x:c r="E76" t="str">
        <x:v>SER</x:v>
      </x:c>
      <x:c r="F76" t="str">
        <x:v>ILE</x:v>
      </x:c>
      <x:c r="G76" t="str">
        <x:v>ASN</x:v>
      </x:c>
      <x:c r="H76" t="str">
        <x:v>ASN</x:v>
      </x:c>
      <x:c r="I76" t="str">
        <x:v>HIS</x:v>
      </x:c>
      <x:c r="J76" t="str">
        <x:v>VAL</x:v>
      </x:c>
      <x:c r="K76" t="str">
        <x:v>TYR</x:v>
      </x:c>
      <x:c r="L76" t="str">
        <x:v>MET</x:v>
      </x:c>
      <x:c r="M76" t="str">
        <x:v>ASN</x:v>
      </x:c>
      <x:c r="N76" t="str">
        <x:v>LEU</x:v>
      </x:c>
      <x:c r="O76" t="str">
        <x:v>LEU</x:v>
      </x:c>
      <x:c r="P76" t="str">
        <x:v>LEU</x:v>
      </x:c>
      <x:c r="Q76" t="str">
        <x:v>ASN</x:v>
      </x:c>
      <x:c r="R76" t="str">
        <x:v>LEU</x:v>
      </x:c>
      <x:c r="S76" t="str">
        <x:v>ASN</x:v>
      </x:c>
      <x:c r="T76" t="str">
        <x:v>HIS</x:v>
      </x:c>
      <x:c r="U76" t="str">
        <x:v>LEU</x:v>
      </x:c>
      <x:c r="V76" t="str">
        <x:v>ASN</x:v>
      </x:c>
      <x:c r="W76" t="str">
        <x:v>ASN</x:v>
      </x:c>
      <x:c r="X76" t="str">
        <x:v>ASN</x:v>
      </x:c>
      <x:c r="Y76" t="str">
        <x:v>ASN</x:v>
      </x:c>
      <x:c r="Z76" t="str">
        <x:v>ASN</x:v>
      </x:c>
      <x:c r="AA76" t="str">
        <x:v>GLU</x:v>
      </x:c>
      <x:c r="AB76" t="str">
        <x:v>GLU</x:v>
      </x:c>
      <x:c r="AC76" t="str">
        <x:v>GLU</x:v>
      </x:c>
      <x:c r="AD76" t="str">
        <x:v>ASN</x:v>
      </x:c>
      <x:c r="AE76" t="str">
        <x:v>ASN</x:v>
      </x:c>
      <x:c r="AF76" t="str">
        <x:v>ASN</x:v>
      </x:c>
      <x:c r="AG76" t="str">
        <x:v>ASN</x:v>
      </x:c>
      <x:c r="AH76" t="str">
        <x:v>ASN</x:v>
      </x:c>
      <x:c r="AI76" t="str">
        <x:v>ILE</x:v>
      </x:c>
      <x:c r="AJ76" t="str">
        <x:v>MET</x:v>
      </x:c>
      <x:c r="AK76" t="str">
        <x:v>TRP</x:v>
      </x:c>
      <x:c r="AL76" t="str">
        <x:v>VAL</x:v>
      </x:c>
      <x:c r="AM76" t="str">
        <x:v>TRP</x:v>
      </x:c>
      <x:c r="AN76" t="str">
        <x:v>MET</x:v>
      </x:c>
      <x:c r="AO76" t="str">
        <x:v>ASN</x:v>
      </x:c>
      <x:c r="AP76" t="str">
        <x:v>ASN</x:v>
      </x:c>
      <x:c r="AQ76" t="str">
        <x:v>LEU</x:v>
      </x:c>
      <x:c r="AR76" t="str">
        <x:v>LEU</x:v>
      </x:c>
      <x:c r="AS76" t="str">
        <x:v>ASN</x:v>
      </x:c>
      <x:c r="AT76" t="str">
        <x:v>THR</x:v>
      </x:c>
    </x:row>
    <x:row r="77">
      <x:c r="A77" t="n">
        <x:v>6</x:v>
      </x:c>
      <x:c r="B77" t="str">
        <x:v>LEU</x:v>
      </x:c>
      <x:c r="C77" t="str">
        <x:v>HIS</x:v>
      </x:c>
      <x:c r="D77" t="str">
        <x:v>ILE</x:v>
      </x:c>
      <x:c r="E77" t="str">
        <x:v>TYR</x:v>
      </x:c>
      <x:c r="F77" t="str">
        <x:v>LEU</x:v>
      </x:c>
      <x:c r="G77" t="str">
        <x:v>LEU</x:v>
      </x:c>
      <x:c r="H77" t="str">
        <x:v>GLU</x:v>
      </x:c>
      <x:c r="I77" t="str">
        <x:v>MET</x:v>
      </x:c>
      <x:c r="J77" t="str">
        <x:v>TRP</x:v>
      </x:c>
      <x:c r="K77" t="str">
        <x:v>ASN</x:v>
      </x:c>
      <x:c r="L77" t="str">
        <x:v>ILE</x:v>
      </x:c>
      <x:c r="M77" t="str">
        <x:v>ILE</x:v>
      </x:c>
      <x:c r="N77" t="str">
        <x:v>TRP</x:v>
      </x:c>
      <x:c r="O77" t="str">
        <x:v>LEU</x:v>
      </x:c>
      <x:c r="P77" t="str">
        <x:v>HIS</x:v>
      </x:c>
      <x:c r="Q77" t="str">
        <x:v>ILE</x:v>
      </x:c>
      <x:c r="R77" t="str">
        <x:v>ASN</x:v>
      </x:c>
      <x:c r="S77" t="str">
        <x:v>TYR</x:v>
      </x:c>
      <x:c r="T77" t="str">
        <x:v>LEU</x:v>
      </x:c>
      <x:c r="U77" t="str">
        <x:v>TYR</x:v>
      </x:c>
      <x:c r="V77" t="str">
        <x:v>ILE</x:v>
      </x:c>
      <x:c r="W77" t="str">
        <x:v>ILE</x:v>
      </x:c>
      <x:c r="X77" t="str">
        <x:v>ILE</x:v>
      </x:c>
      <x:c r="Y77" t="str">
        <x:v>ILE</x:v>
      </x:c>
      <x:c r="Z77" t="str">
        <x:v>ILE</x:v>
      </x:c>
      <x:c r="AA77" t="str">
        <x:v>MET</x:v>
      </x:c>
      <x:c r="AB77" t="str">
        <x:v>MET</x:v>
      </x:c>
      <x:c r="AC77" t="str">
        <x:v>ILE</x:v>
      </x:c>
      <x:c r="AD77" t="str">
        <x:v>ILE</x:v>
      </x:c>
      <x:c r="AE77" t="str">
        <x:v>ILE</x:v>
      </x:c>
      <x:c r="AF77" t="str">
        <x:v>ILE</x:v>
      </x:c>
      <x:c r="AG77" t="str">
        <x:v>ILE</x:v>
      </x:c>
      <x:c r="AH77" t="str">
        <x:v>MET</x:v>
      </x:c>
      <x:c r="AI77" t="str">
        <x:v>MET</x:v>
      </x:c>
      <x:c r="AJ77" t="str">
        <x:v>LEU</x:v>
      </x:c>
      <x:c r="AK77" t="str">
        <x:v>ASN</x:v>
      </x:c>
      <x:c r="AL77" t="str">
        <x:v>ASN</x:v>
      </x:c>
      <x:c r="AM77" t="str">
        <x:v>ASN</x:v>
      </x:c>
      <x:c r="AN77" t="str">
        <x:v>SER</x:v>
      </x:c>
      <x:c r="AO77" t="str">
        <x:v>MET</x:v>
      </x:c>
      <x:c r="AP77" t="str">
        <x:v>ILE</x:v>
      </x:c>
      <x:c r="AQ77" t="str">
        <x:v>MET</x:v>
      </x:c>
      <x:c r="AR77" t="str">
        <x:v>MET</x:v>
      </x:c>
      <x:c r="AS77" t="str">
        <x:v>ILE</x:v>
      </x:c>
      <x:c r="AT77" t="str">
        <x:v>LEU</x:v>
      </x:c>
    </x:row>
    <x:row r="78">
      <x:c r="A78" t="n">
        <x:v>7</x:v>
      </x:c>
      <x:c r="B78" t="str">
        <x:v>VAL</x:v>
      </x:c>
      <x:c r="C78" t="str">
        <x:v>VAL</x:v>
      </x:c>
      <x:c r="D78" t="str">
        <x:v>MET</x:v>
      </x:c>
      <x:c r="E78" t="str">
        <x:v>ASN</x:v>
      </x:c>
      <x:c r="F78" t="str">
        <x:v>TRP</x:v>
      </x:c>
      <x:c r="G78" t="str">
        <x:v>MET</x:v>
      </x:c>
      <x:c r="H78" t="str">
        <x:v>MET</x:v>
      </x:c>
      <x:c r="I78" t="str">
        <x:v>TRP</x:v>
      </x:c>
      <x:c r="J78" t="str">
        <x:v>MET</x:v>
      </x:c>
      <x:c r="K78" t="str">
        <x:v>TRP</x:v>
      </x:c>
      <x:c r="L78" t="str">
        <x:v>ASN</x:v>
      </x:c>
      <x:c r="M78" t="str">
        <x:v>TYR</x:v>
      </x:c>
      <x:c r="N78" t="str">
        <x:v>HIS</x:v>
      </x:c>
      <x:c r="O78" t="str">
        <x:v>MET</x:v>
      </x:c>
      <x:c r="P78" t="str">
        <x:v>THR</x:v>
      </x:c>
      <x:c r="Q78" t="str">
        <x:v>TYR</x:v>
      </x:c>
      <x:c r="R78" t="str">
        <x:v>LEU</x:v>
      </x:c>
      <x:c r="S78" t="str">
        <x:v>MET</x:v>
      </x:c>
      <x:c r="T78" t="str">
        <x:v>TYR</x:v>
      </x:c>
      <x:c r="U78" t="str">
        <x:v>LEU</x:v>
      </x:c>
      <x:c r="V78" t="str">
        <x:v>MET</x:v>
      </x:c>
      <x:c r="W78" t="str">
        <x:v>TYR</x:v>
      </x:c>
      <x:c r="X78" t="str">
        <x:v>TYR</x:v>
      </x:c>
      <x:c r="Y78" t="str">
        <x:v>MET</x:v>
      </x:c>
      <x:c r="Z78" t="str">
        <x:v>MET</x:v>
      </x:c>
      <x:c r="AA78" t="str">
        <x:v>MET</x:v>
      </x:c>
      <x:c r="AB78" t="str">
        <x:v>MET</x:v>
      </x:c>
      <x:c r="AC78" t="str">
        <x:v>THR</x:v>
      </x:c>
      <x:c r="AD78" t="str">
        <x:v>MET</x:v>
      </x:c>
      <x:c r="AE78" t="str">
        <x:v>TYR</x:v>
      </x:c>
      <x:c r="AF78" t="str">
        <x:v>TYR</x:v>
      </x:c>
      <x:c r="AG78" t="str">
        <x:v>TYR</x:v>
      </x:c>
      <x:c r="AH78" t="str">
        <x:v>ILE</x:v>
      </x:c>
      <x:c r="AI78" t="str">
        <x:v>ILE</x:v>
      </x:c>
      <x:c r="AJ78" t="str">
        <x:v>TYR</x:v>
      </x:c>
      <x:c r="AK78" t="str">
        <x:v>MET</x:v>
      </x:c>
      <x:c r="AL78" t="str">
        <x:v>MET</x:v>
      </x:c>
      <x:c r="AM78" t="str">
        <x:v>MET</x:v>
      </x:c>
      <x:c r="AN78" t="str">
        <x:v>ILE</x:v>
      </x:c>
      <x:c r="AO78" t="str">
        <x:v>LEU</x:v>
      </x:c>
      <x:c r="AP78" t="str">
        <x:v>MET</x:v>
      </x:c>
      <x:c r="AQ78" t="str">
        <x:v>TRP</x:v>
      </x:c>
      <x:c r="AR78" t="str">
        <x:v>ASN</x:v>
      </x:c>
      <x:c r="AS78" t="str">
        <x:v>TYR</x:v>
      </x:c>
      <x:c r="AT78" t="str">
        <x:v>GLU</x:v>
      </x:c>
    </x:row>
    <x:row r="79">
      <x:c r="A79" t="n">
        <x:v>8</x:v>
      </x:c>
      <x:c r="B79" t="str">
        <x:v>GLU</x:v>
      </x:c>
      <x:c r="C79" t="str">
        <x:v>THR</x:v>
      </x:c>
      <x:c r="D79" t="str">
        <x:v>TRP</x:v>
      </x:c>
      <x:c r="E79" t="str">
        <x:v>GLU</x:v>
      </x:c>
      <x:c r="F79" t="str">
        <x:v>ASN</x:v>
      </x:c>
      <x:c r="G79" t="str">
        <x:v>GLU</x:v>
      </x:c>
      <x:c r="H79" t="str">
        <x:v>VAL</x:v>
      </x:c>
      <x:c r="I79" t="str">
        <x:v>MET</x:v>
      </x:c>
      <x:c r="J79" t="str">
        <x:v>HIS</x:v>
      </x:c>
      <x:c r="K79" t="str">
        <x:v>ILE</x:v>
      </x:c>
      <x:c r="L79" t="str">
        <x:v>TYR</x:v>
      </x:c>
      <x:c r="M79" t="str">
        <x:v>MET</x:v>
      </x:c>
      <x:c r="N79" t="str">
        <x:v>LEU</x:v>
      </x:c>
      <x:c r="O79" t="str">
        <x:v>THR</x:v>
      </x:c>
      <x:c r="P79" t="str">
        <x:v>HIS</x:v>
      </x:c>
      <x:c r="Q79" t="str">
        <x:v>MET</x:v>
      </x:c>
      <x:c r="R79" t="str">
        <x:v>ILE</x:v>
      </x:c>
      <x:c r="S79" t="str">
        <x:v>ILE</x:v>
      </x:c>
      <x:c r="T79" t="str">
        <x:v>ASN</x:v>
      </x:c>
      <x:c r="U79" t="str">
        <x:v>ASN</x:v>
      </x:c>
      <x:c r="V79" t="str">
        <x:v>TYR</x:v>
      </x:c>
      <x:c r="W79" t="str">
        <x:v>MET</x:v>
      </x:c>
      <x:c r="X79" t="str">
        <x:v>LEU</x:v>
      </x:c>
      <x:c r="Y79" t="str">
        <x:v>TYR</x:v>
      </x:c>
      <x:c r="Z79" t="str">
        <x:v>TYR</x:v>
      </x:c>
      <x:c r="AA79" t="str">
        <x:v>VAL</x:v>
      </x:c>
      <x:c r="AB79" t="str">
        <x:v>ILE</x:v>
      </x:c>
      <x:c r="AC79" t="str">
        <x:v>ILE</x:v>
      </x:c>
      <x:c r="AD79" t="str">
        <x:v>HIS</x:v>
      </x:c>
      <x:c r="AE79" t="str">
        <x:v>MET</x:v>
      </x:c>
      <x:c r="AF79" t="str">
        <x:v>MET</x:v>
      </x:c>
      <x:c r="AG79" t="str">
        <x:v>MET</x:v>
      </x:c>
      <x:c r="AH79" t="str">
        <x:v>MET</x:v>
      </x:c>
      <x:c r="AI79" t="str">
        <x:v>HIS</x:v>
      </x:c>
      <x:c r="AJ79" t="str">
        <x:v>TRP</x:v>
      </x:c>
      <x:c r="AK79" t="str">
        <x:v>HIS</x:v>
      </x:c>
      <x:c r="AL79" t="str">
        <x:v>HIS</x:v>
      </x:c>
      <x:c r="AM79" t="str">
        <x:v>HIS</x:v>
      </x:c>
      <x:c r="AN79" t="str">
        <x:v>GLU</x:v>
      </x:c>
      <x:c r="AO79" t="str">
        <x:v>ILE</x:v>
      </x:c>
      <x:c r="AP79" t="str">
        <x:v>TRP</x:v>
      </x:c>
      <x:c r="AQ79" t="str">
        <x:v>ASN</x:v>
      </x:c>
      <x:c r="AR79" t="str">
        <x:v>TRP</x:v>
      </x:c>
      <x:c r="AS79" t="str">
        <x:v>MET</x:v>
      </x:c>
      <x:c r="AT79" t="str">
        <x:v>HIS</x:v>
      </x:c>
    </x:row>
    <x:row r="80">
      <x:c r="A80" t="n">
        <x:v>9</x:v>
      </x:c>
      <x:c r="B80" t="str">
        <x:v>ASN</x:v>
      </x:c>
      <x:c r="C80" t="str">
        <x:v>HIS</x:v>
      </x:c>
      <x:c r="D80" t="str">
        <x:v>TYR</x:v>
      </x:c>
      <x:c r="E80" t="str">
        <x:v>MET</x:v>
      </x:c>
      <x:c r="F80" t="str">
        <x:v>LEU</x:v>
      </x:c>
      <x:c r="G80" t="str">
        <x:v>TYR</x:v>
      </x:c>
      <x:c r="H80" t="str">
        <x:v>ILE</x:v>
      </x:c>
      <x:c r="I80" t="str">
        <x:v>HIS</x:v>
      </x:c>
      <x:c r="J80" t="str">
        <x:v>HIS</x:v>
      </x:c>
      <x:c r="K80" t="str">
        <x:v>MET</x:v>
      </x:c>
      <x:c r="L80" t="str">
        <x:v>TRP</x:v>
      </x:c>
      <x:c r="M80" t="str">
        <x:v>TRP</x:v>
      </x:c>
      <x:c r="N80" t="str">
        <x:v>SER</x:v>
      </x:c>
      <x:c r="O80" t="str">
        <x:v>HIS</x:v>
      </x:c>
      <x:c r="P80" t="str">
        <x:v>VAL</x:v>
      </x:c>
      <x:c r="Q80" t="str">
        <x:v>HIS</x:v>
      </x:c>
      <x:c r="R80" t="str">
        <x:v>TYR</x:v>
      </x:c>
      <x:c r="S80" t="str">
        <x:v>HIS</x:v>
      </x:c>
      <x:c r="T80" t="str">
        <x:v>ILE</x:v>
      </x:c>
      <x:c r="U80" t="str">
        <x:v>ILE</x:v>
      </x:c>
      <x:c r="V80" t="str">
        <x:v>HIS</x:v>
      </x:c>
      <x:c r="W80" t="str">
        <x:v>HIS</x:v>
      </x:c>
      <x:c r="X80" t="str">
        <x:v>HIS</x:v>
      </x:c>
      <x:c r="Y80" t="str">
        <x:v>HIS</x:v>
      </x:c>
      <x:c r="Z80" t="str">
        <x:v>HIS</x:v>
      </x:c>
      <x:c r="AA80" t="str">
        <x:v>LEU</x:v>
      </x:c>
      <x:c r="AB80" t="str">
        <x:v>VAL</x:v>
      </x:c>
      <x:c r="AC80" t="str">
        <x:v>HIS</x:v>
      </x:c>
      <x:c r="AD80" t="str">
        <x:v>LEU</x:v>
      </x:c>
      <x:c r="AE80" t="str">
        <x:v>HIS</x:v>
      </x:c>
      <x:c r="AF80" t="str">
        <x:v>HIS</x:v>
      </x:c>
      <x:c r="AG80" t="str">
        <x:v>HIS</x:v>
      </x:c>
      <x:c r="AH80" t="str">
        <x:v>TRP</x:v>
      </x:c>
      <x:c r="AI80" t="str">
        <x:v>THR</x:v>
      </x:c>
      <x:c r="AJ80" t="str">
        <x:v>HIS</x:v>
      </x:c>
      <x:c r="AK80" t="str">
        <x:v>HIS</x:v>
      </x:c>
      <x:c r="AL80" t="str">
        <x:v>HIS</x:v>
      </x:c>
      <x:c r="AM80" t="str">
        <x:v>HIS</x:v>
      </x:c>
      <x:c r="AN80" t="str">
        <x:v>MET</x:v>
      </x:c>
      <x:c r="AO80" t="str">
        <x:v>TYR</x:v>
      </x:c>
      <x:c r="AP80" t="str">
        <x:v>TYR</x:v>
      </x:c>
      <x:c r="AQ80" t="str">
        <x:v>LEU</x:v>
      </x:c>
      <x:c r="AR80" t="str">
        <x:v>LEU</x:v>
      </x:c>
      <x:c r="AS80" t="str">
        <x:v>TRP</x:v>
      </x:c>
      <x:c r="AT80" t="str">
        <x:v>HIS</x:v>
      </x:c>
    </x:row>
    <x:row r="81">
      <x:c r="A81" t="n">
        <x:v>10</x:v>
      </x:c>
      <x:c r="B81" t="str">
        <x:v>MET</x:v>
      </x:c>
      <x:c r="C81" t="str">
        <x:v>ASN</x:v>
      </x:c>
      <x:c r="D81" t="str">
        <x:v>HIS</x:v>
      </x:c>
      <x:c r="E81" t="str">
        <x:v>ILE</x:v>
      </x:c>
      <x:c r="F81" t="str">
        <x:v>LEU</x:v>
      </x:c>
      <x:c r="G81" t="str">
        <x:v>LEU</x:v>
      </x:c>
      <x:c r="H81" t="str">
        <x:v>ALA</x:v>
      </x:c>
      <x:c r="I81" t="str">
        <x:v>VAL</x:v>
      </x:c>
      <x:c r="J81" t="str">
        <x:v>LEU</x:v>
      </x:c>
      <x:c r="K81" t="str">
        <x:v>HIS</x:v>
      </x:c>
      <x:c r="L81" t="str">
        <x:v>HIS</x:v>
      </x:c>
      <x:c r="M81" t="str">
        <x:v>HIS</x:v>
      </x:c>
      <x:c r="N81" t="str">
        <x:v>VAL</x:v>
      </x:c>
      <x:c r="O81" t="str">
        <x:v>VAL</x:v>
      </x:c>
      <x:c r="P81" t="str">
        <x:v>ASN</x:v>
      </x:c>
      <x:c r="Q81" t="str">
        <x:v>HIS</x:v>
      </x:c>
      <x:c r="R81" t="str">
        <x:v>MET</x:v>
      </x:c>
      <x:c r="S81" t="str">
        <x:v>TRP</x:v>
      </x:c>
      <x:c r="T81" t="str">
        <x:v>MET</x:v>
      </x:c>
      <x:c r="U81" t="str">
        <x:v>MET</x:v>
      </x:c>
      <x:c r="V81" t="str">
        <x:v>TRP</x:v>
      </x:c>
      <x:c r="W81" t="str">
        <x:v>TRP</x:v>
      </x:c>
      <x:c r="X81" t="str">
        <x:v>TRP</x:v>
      </x:c>
      <x:c r="Y81" t="str">
        <x:v>TRP</x:v>
      </x:c>
      <x:c r="Z81" t="str">
        <x:v>TRP</x:v>
      </x:c>
      <x:c r="AA81" t="str">
        <x:v>HIS</x:v>
      </x:c>
      <x:c r="AB81" t="str">
        <x:v>ALA</x:v>
      </x:c>
      <x:c r="AC81" t="str">
        <x:v>MET</x:v>
      </x:c>
      <x:c r="AD81" t="str">
        <x:v>TYR</x:v>
      </x:c>
      <x:c r="AE81" t="str">
        <x:v>HIS</x:v>
      </x:c>
      <x:c r="AF81" t="str">
        <x:v>TRP</x:v>
      </x:c>
      <x:c r="AG81" t="str">
        <x:v>TRP</x:v>
      </x:c>
      <x:c r="AH81" t="str">
        <x:v>TYR</x:v>
      </x:c>
      <x:c r="AI81" t="str">
        <x:v>HIS</x:v>
      </x:c>
      <x:c r="AJ81" t="str">
        <x:v>SER</x:v>
      </x:c>
      <x:c r="AK81" t="str">
        <x:v>LEU</x:v>
      </x:c>
      <x:c r="AL81" t="str">
        <x:v>LEU</x:v>
      </x:c>
      <x:c r="AM81" t="str">
        <x:v>LEU</x:v>
      </x:c>
      <x:c r="AN81" t="str">
        <x:v>LEU</x:v>
      </x:c>
      <x:c r="AO81" t="str">
        <x:v>TRP</x:v>
      </x:c>
      <x:c r="AP81" t="str">
        <x:v>HIS</x:v>
      </x:c>
      <x:c r="AQ81" t="str">
        <x:v>HIS</x:v>
      </x:c>
      <x:c r="AR81" t="str">
        <x:v>LEU</x:v>
      </x:c>
      <x:c r="AS81" t="str">
        <x:v>HIS</x:v>
      </x:c>
      <x:c r="AT81" t="str">
        <x:v>ASN</x:v>
      </x:c>
    </x:row>
    <x:row r="82">
      <x:c r="A82" t="n">
        <x:v>11</x:v>
      </x:c>
      <x:c r="B82" t="str">
        <x:v>THR</x:v>
      </x:c>
      <x:c r="C82" t="str">
        <x:v>GLU</x:v>
      </x:c>
      <x:c r="D82" t="str">
        <x:v>HIS</x:v>
      </x:c>
      <x:c r="E82" t="str">
        <x:v>HIS</x:v>
      </x:c>
      <x:c r="F82" t="str">
        <x:v>THR</x:v>
      </x:c>
      <x:c r="G82" t="str">
        <x:v>SER</x:v>
      </x:c>
      <x:c r="H82" t="str">
        <x:v>HIS</x:v>
      </x:c>
      <x:c r="I82" t="str">
        <x:v>LEU</x:v>
      </x:c>
      <x:c r="J82" t="str">
        <x:v>MET</x:v>
      </x:c>
      <x:c r="K82" t="str">
        <x:v>VAL</x:v>
      </x:c>
      <x:c r="L82" t="str">
        <x:v>HIS</x:v>
      </x:c>
      <x:c r="M82" t="str">
        <x:v>LEU</x:v>
      </x:c>
      <x:c r="N82" t="str">
        <x:v>HIS</x:v>
      </x:c>
      <x:c r="O82" t="str">
        <x:v>HIS</x:v>
      </x:c>
      <x:c r="P82" t="str">
        <x:v>GLU</x:v>
      </x:c>
      <x:c r="Q82" t="str">
        <x:v>TRP</x:v>
      </x:c>
      <x:c r="R82" t="str">
        <x:v>HIS</x:v>
      </x:c>
      <x:c r="S82" t="str">
        <x:v>HIS</x:v>
      </x:c>
      <x:c r="T82" t="str">
        <x:v>TRP</x:v>
      </x:c>
      <x:c r="U82" t="str">
        <x:v>HIS</x:v>
      </x:c>
      <x:c r="V82" t="str">
        <x:v>LEU</x:v>
      </x:c>
      <x:c r="W82" t="str">
        <x:v>LEU</x:v>
      </x:c>
      <x:c r="X82" t="str">
        <x:v>LEU</x:v>
      </x:c>
      <x:c r="Y82" t="str">
        <x:v>LEU</x:v>
      </x:c>
      <x:c r="Z82" t="str">
        <x:v>LEU</x:v>
      </x:c>
      <x:c r="AA82" t="str">
        <x:v>TRP</x:v>
      </x:c>
      <x:c r="AB82" t="str">
        <x:v>LEU</x:v>
      </x:c>
      <x:c r="AC82" t="str">
        <x:v>VAL</x:v>
      </x:c>
      <x:c r="AD82" t="str">
        <x:v>TRP</x:v>
      </x:c>
      <x:c r="AE82" t="str">
        <x:v>TRP</x:v>
      </x:c>
      <x:c r="AF82" t="str">
        <x:v>HIS</x:v>
      </x:c>
      <x:c r="AG82" t="str">
        <x:v>HIS</x:v>
      </x:c>
      <x:c r="AH82" t="str">
        <x:v>GLU</x:v>
      </x:c>
      <x:c r="AI82" t="str">
        <x:v>MET</x:v>
      </x:c>
      <x:c r="AJ82" t="str">
        <x:v>ALA</x:v>
      </x:c>
      <x:c r="AK82" t="str">
        <x:v>GLU</x:v>
      </x:c>
      <x:c r="AL82" t="str">
        <x:v>GLU</x:v>
      </x:c>
      <x:c r="AM82" t="str">
        <x:v>MET</x:v>
      </x:c>
      <x:c r="AN82" t="str">
        <x:v>HIS</x:v>
      </x:c>
      <x:c r="AO82" t="str">
        <x:v>HIS</x:v>
      </x:c>
      <x:c r="AP82" t="str">
        <x:v>LEU</x:v>
      </x:c>
      <x:c r="AQ82" t="str">
        <x:v>THR</x:v>
      </x:c>
      <x:c r="AR82" t="str">
        <x:v>HIS</x:v>
      </x:c>
      <x:c r="AS82" t="str">
        <x:v>LEU</x:v>
      </x:c>
      <x:c r="AT82" t="str">
        <x:v>MET</x:v>
      </x:c>
    </x:row>
    <x:row r="83">
      <x:c r="A83" t="n">
        <x:v>12</x:v>
      </x:c>
      <x:c r="B83" t="str">
        <x:v>SER</x:v>
      </x:c>
      <x:c r="C83" t="str">
        <x:v>MET</x:v>
      </x:c>
      <x:c r="D83" t="str">
        <x:v>LEU</x:v>
      </x:c>
      <x:c r="E83" t="str">
        <x:v>ALA</x:v>
      </x:c>
      <x:c r="F83" t="str">
        <x:v>HIS</x:v>
      </x:c>
      <x:c r="G83" t="str">
        <x:v>ILE</x:v>
      </x:c>
      <x:c r="H83" t="str">
        <x:v>ALA</x:v>
      </x:c>
      <x:c r="I83" t="str">
        <x:v>GLU</x:v>
      </x:c>
      <x:c r="J83" t="str">
        <x:v>ALA</x:v>
      </x:c>
      <x:c r="K83" t="str">
        <x:v>LEU</x:v>
      </x:c>
      <x:c r="L83" t="str">
        <x:v>LEU</x:v>
      </x:c>
      <x:c r="M83" t="str">
        <x:v>HIS</x:v>
      </x:c>
      <x:c r="N83" t="str">
        <x:v>THR</x:v>
      </x:c>
      <x:c r="O83" t="str">
        <x:v>LEU</x:v>
      </x:c>
      <x:c r="P83" t="str">
        <x:v>MET</x:v>
      </x:c>
      <x:c r="Q83" t="str">
        <x:v>LEU</x:v>
      </x:c>
      <x:c r="R83" t="str">
        <x:v>TRP</x:v>
      </x:c>
      <x:c r="S83" t="str">
        <x:v>LEU</x:v>
      </x:c>
      <x:c r="T83" t="str">
        <x:v>HIS</x:v>
      </x:c>
      <x:c r="U83" t="str">
        <x:v>TRP</x:v>
      </x:c>
      <x:c r="V83" t="str">
        <x:v>HIS</x:v>
      </x:c>
      <x:c r="W83" t="str">
        <x:v>LEU</x:v>
      </x:c>
      <x:c r="X83" t="str">
        <x:v>HIS</x:v>
      </x:c>
      <x:c r="Y83" t="str">
        <x:v>HIS</x:v>
      </x:c>
      <x:c r="Z83" t="str">
        <x:v>HIS</x:v>
      </x:c>
      <x:c r="AA83" t="str">
        <x:v>ALA</x:v>
      </x:c>
      <x:c r="AB83" t="str">
        <x:v>ALA</x:v>
      </x:c>
      <x:c r="AC83" t="str">
        <x:v>TRP</x:v>
      </x:c>
      <x:c r="AD83" t="str">
        <x:v>HIS</x:v>
      </x:c>
      <x:c r="AE83" t="str">
        <x:v>LEU</x:v>
      </x:c>
      <x:c r="AF83" t="str">
        <x:v>LEU</x:v>
      </x:c>
      <x:c r="AG83" t="str">
        <x:v>LEU</x:v>
      </x:c>
      <x:c r="AH83" t="str">
        <x:v>HIS</x:v>
      </x:c>
      <x:c r="AI83" t="str">
        <x:v>TRP</x:v>
      </x:c>
      <x:c r="AJ83" t="str">
        <x:v>GLU</x:v>
      </x:c>
      <x:c r="AK83" t="str">
        <x:v>MET</x:v>
      </x:c>
      <x:c r="AL83" t="str">
        <x:v>MET</x:v>
      </x:c>
      <x:c r="AM83" t="str">
        <x:v>GLU</x:v>
      </x:c>
      <x:c r="AN83" t="str">
        <x:v>ALA</x:v>
      </x:c>
      <x:c r="AO83" t="str">
        <x:v>HIS</x:v>
      </x:c>
      <x:c r="AP83" t="str">
        <x:v>HIS</x:v>
      </x:c>
      <x:c r="AQ83" t="str">
        <x:v>HIS</x:v>
      </x:c>
      <x:c r="AR83" t="str">
        <x:v>HIS</x:v>
      </x:c>
      <x:c r="AS83" t="str">
        <x:v>LEU</x:v>
      </x:c>
      <x:c r="AT83" t="str">
        <x:v>VAL</x:v>
      </x:c>
    </x:row>
    <x:row r="84">
      <x:c r="A84" t="n">
        <x:v>13</x:v>
      </x:c>
      <x:c r="B84" t="str">
        <x:v>MET</x:v>
      </x:c>
      <x:c r="C84" t="str">
        <x:v>ASN</x:v>
      </x:c>
      <x:c r="D84" t="str">
        <x:v>LEU</x:v>
      </x:c>
      <x:c r="E84" t="str">
        <x:v>LEU</x:v>
      </x:c>
      <x:c r="F84" t="str">
        <x:v>THR</x:v>
      </x:c>
      <x:c r="G84" t="str">
        <x:v>ALA</x:v>
      </x:c>
      <x:c r="H84" t="str">
        <x:v>TRP</x:v>
      </x:c>
      <x:c r="I84" t="str">
        <x:v>ALA</x:v>
      </x:c>
      <x:c r="J84" t="str">
        <x:v>ALA</x:v>
      </x:c>
      <x:c r="K84" t="str">
        <x:v>HIS</x:v>
      </x:c>
      <x:c r="L84" t="str">
        <x:v>LEU</x:v>
      </x:c>
      <x:c r="M84" t="str">
        <x:v>LEU</x:v>
      </x:c>
      <x:c r="N84" t="str">
        <x:v>LEU</x:v>
      </x:c>
      <x:c r="O84" t="str">
        <x:v>ASN</x:v>
      </x:c>
      <x:c r="P84" t="str">
        <x:v>SER</x:v>
      </x:c>
      <x:c r="Q84" t="str">
        <x:v>LEU</x:v>
      </x:c>
      <x:c r="R84" t="str">
        <x:v>ALA</x:v>
      </x:c>
      <x:c r="S84" t="str">
        <x:v>LEU</x:v>
      </x:c>
      <x:c r="T84" t="str">
        <x:v>LEU</x:v>
      </x:c>
      <x:c r="U84" t="str">
        <x:v>ALA</x:v>
      </x:c>
      <x:c r="V84" t="str">
        <x:v>LEU</x:v>
      </x:c>
      <x:c r="W84" t="str">
        <x:v>HIS</x:v>
      </x:c>
      <x:c r="X84" t="str">
        <x:v>MET</x:v>
      </x:c>
      <x:c r="Y84" t="str">
        <x:v>LEU</x:v>
      </x:c>
      <x:c r="Z84" t="str">
        <x:v>LEU</x:v>
      </x:c>
      <x:c r="AA84" t="str">
        <x:v>VAL</x:v>
      </x:c>
      <x:c r="AB84" t="str">
        <x:v>HIS</x:v>
      </x:c>
      <x:c r="AC84" t="str">
        <x:v>MET</x:v>
      </x:c>
      <x:c r="AD84" t="str">
        <x:v>LEU</x:v>
      </x:c>
      <x:c r="AE84" t="str">
        <x:v>LEU</x:v>
      </x:c>
      <x:c r="AF84" t="str">
        <x:v>LEU</x:v>
      </x:c>
      <x:c r="AG84" t="str">
        <x:v>LEU</x:v>
      </x:c>
      <x:c r="AH84" t="str">
        <x:v>ALA</x:v>
      </x:c>
      <x:c r="AI84" t="str">
        <x:v>VAL</x:v>
      </x:c>
      <x:c r="AJ84" t="str">
        <x:v>VAL</x:v>
      </x:c>
      <x:c r="AK84" t="str">
        <x:v>ALA</x:v>
      </x:c>
      <x:c r="AL84" t="str">
        <x:v>ALA</x:v>
      </x:c>
      <x:c r="AM84" t="str">
        <x:v>ILE</x:v>
      </x:c>
      <x:c r="AN84" t="str">
        <x:v>ASN</x:v>
      </x:c>
      <x:c r="AO84" t="str">
        <x:v>LEU</x:v>
      </x:c>
      <x:c r="AP84" t="str">
        <x:v>LEU</x:v>
      </x:c>
      <x:c r="AQ84" t="str">
        <x:v>LEU</x:v>
      </x:c>
      <x:c r="AR84" t="str">
        <x:v>THR</x:v>
      </x:c>
      <x:c r="AS84" t="str">
        <x:v>HIS</x:v>
      </x:c>
      <x:c r="AT84" t="str">
        <x:v>SER</x:v>
      </x:c>
    </x:row>
    <x:row r="85">
      <x:c r="A85" t="n">
        <x:v>14</x:v>
      </x:c>
      <x:c r="B85" t="str">
        <x:v>HIS</x:v>
      </x:c>
      <x:c r="C85" t="str">
        <x:v>SER</x:v>
      </x:c>
      <x:c r="D85" t="str">
        <x:v>LEU</x:v>
      </x:c>
      <x:c r="E85" t="str">
        <x:v>TRP</x:v>
      </x:c>
      <x:c r="F85" t="str">
        <x:v>VAL</x:v>
      </x:c>
      <x:c r="G85" t="str">
        <x:v>HIS</x:v>
      </x:c>
      <x:c r="H85" t="str">
        <x:v>HIS</x:v>
      </x:c>
      <x:c r="I85" t="str">
        <x:v>ALA</x:v>
      </x:c>
      <x:c r="J85" t="str">
        <x:v>ALA</x:v>
      </x:c>
      <x:c r="K85" t="str">
        <x:v>LEU</x:v>
      </x:c>
      <x:c r="L85" t="str">
        <x:v>ASN</x:v>
      </x:c>
      <x:c r="M85" t="str">
        <x:v>LEU</x:v>
      </x:c>
      <x:c r="N85" t="str">
        <x:v>ASN</x:v>
      </x:c>
      <x:c r="O85" t="str">
        <x:v>ILE</x:v>
      </x:c>
      <x:c r="P85" t="str">
        <x:v>ASN</x:v>
      </x:c>
      <x:c r="Q85" t="str">
        <x:v>LEU</x:v>
      </x:c>
      <x:c r="R85" t="str">
        <x:v>PRO</x:v>
      </x:c>
      <x:c r="S85" t="str">
        <x:v>LEU</x:v>
      </x:c>
      <x:c r="T85" t="str">
        <x:v>PRO</x:v>
      </x:c>
      <x:c r="U85" t="str">
        <x:v>PRO</x:v>
      </x:c>
      <x:c r="V85" t="str">
        <x:v>LEU</x:v>
      </x:c>
      <x:c r="W85" t="str">
        <x:v>LEU</x:v>
      </x:c>
      <x:c r="X85" t="str">
        <x:v>LEU</x:v>
      </x:c>
      <x:c r="Y85" t="str">
        <x:v>LEU</x:v>
      </x:c>
      <x:c r="Z85" t="str">
        <x:v>LEU</x:v>
      </x:c>
      <x:c r="AA85" t="str">
        <x:v>ILE</x:v>
      </x:c>
      <x:c r="AB85" t="str">
        <x:v>TRP</x:v>
      </x:c>
      <x:c r="AC85" t="str">
        <x:v>TYR</x:v>
      </x:c>
      <x:c r="AD85" t="str">
        <x:v>LEU</x:v>
      </x:c>
      <x:c r="AE85" t="str">
        <x:v>LEU</x:v>
      </x:c>
      <x:c r="AF85" t="str">
        <x:v>LEU</x:v>
      </x:c>
      <x:c r="AG85" t="str">
        <x:v>LEU</x:v>
      </x:c>
      <x:c r="AH85" t="str">
        <x:v>LEU</x:v>
      </x:c>
      <x:c r="AI85" t="str">
        <x:v>ALA</x:v>
      </x:c>
      <x:c r="AJ85" t="str">
        <x:v>MET</x:v>
      </x:c>
      <x:c r="AK85" t="str">
        <x:v>ILE</x:v>
      </x:c>
      <x:c r="AL85" t="str">
        <x:v>ILE</x:v>
      </x:c>
      <x:c r="AM85" t="str">
        <x:v>ALA</x:v>
      </x:c>
      <x:c r="AN85" t="str">
        <x:v>TRP</x:v>
      </x:c>
      <x:c r="AO85" t="str">
        <x:v>LEU</x:v>
      </x:c>
      <x:c r="AP85" t="str">
        <x:v>LEU</x:v>
      </x:c>
      <x:c r="AQ85" t="str">
        <x:v>VAL</x:v>
      </x:c>
      <x:c r="AR85" t="str">
        <x:v>HIS</x:v>
      </x:c>
      <x:c r="AS85" t="str">
        <x:v>LEU</x:v>
      </x:c>
      <x:c r="AT85" t="str">
        <x:v>MET</x:v>
      </x:c>
    </x:row>
    <x:row r="86">
      <x:c r="A86" t="n">
        <x:v>15</x:v>
      </x:c>
      <x:c r="B86" t="str">
        <x:v>ALA</x:v>
      </x:c>
      <x:c r="C86" t="str">
        <x:v>MET</x:v>
      </x:c>
      <x:c r="D86" t="str">
        <x:v>VAL</x:v>
      </x:c>
      <x:c r="E86" t="str">
        <x:v>ILE</x:v>
      </x:c>
      <x:c r="F86" t="str">
        <x:v>HIS</x:v>
      </x:c>
      <x:c r="G86" t="str">
        <x:v>LEU</x:v>
      </x:c>
      <x:c r="H86" t="str">
        <x:v>ALA</x:v>
      </x:c>
      <x:c r="I86" t="str">
        <x:v>ILE</x:v>
      </x:c>
      <x:c r="J86" t="str">
        <x:v>GLU</x:v>
      </x:c>
      <x:c r="K86" t="str">
        <x:v>ASN</x:v>
      </x:c>
      <x:c r="L86" t="str">
        <x:v>VAL</x:v>
      </x:c>
      <x:c r="M86" t="str">
        <x:v>ILE</x:v>
      </x:c>
      <x:c r="N86" t="str">
        <x:v>HIS</x:v>
      </x:c>
      <x:c r="O86" t="str">
        <x:v>LEU</x:v>
      </x:c>
      <x:c r="P86" t="str">
        <x:v>MET</x:v>
      </x:c>
      <x:c r="Q86" t="str">
        <x:v>ILE</x:v>
      </x:c>
      <x:c r="R86" t="str">
        <x:v>LEU</x:v>
      </x:c>
      <x:c r="S86" t="str">
        <x:v>ILE</x:v>
      </x:c>
      <x:c r="T86" t="str">
        <x:v>ALA</x:v>
      </x:c>
      <x:c r="U86" t="str">
        <x:v>LEU</x:v>
      </x:c>
      <x:c r="V86" t="str">
        <x:v>MET</x:v>
      </x:c>
      <x:c r="W86" t="str">
        <x:v>ILE</x:v>
      </x:c>
      <x:c r="X86" t="str">
        <x:v>ILE</x:v>
      </x:c>
      <x:c r="Y86" t="str">
        <x:v>ILE</x:v>
      </x:c>
      <x:c r="Z86" t="str">
        <x:v>ILE</x:v>
      </x:c>
      <x:c r="AA86" t="str">
        <x:v>HIS</x:v>
      </x:c>
      <x:c r="AB86" t="str">
        <x:v>VAL</x:v>
      </x:c>
      <x:c r="AC86" t="str">
        <x:v>ILE</x:v>
      </x:c>
      <x:c r="AD86" t="str">
        <x:v>ILE</x:v>
      </x:c>
      <x:c r="AE86" t="str">
        <x:v>ILE</x:v>
      </x:c>
      <x:c r="AF86" t="str">
        <x:v>ILE</x:v>
      </x:c>
      <x:c r="AG86" t="str">
        <x:v>ILE</x:v>
      </x:c>
      <x:c r="AH86" t="str">
        <x:v>SER</x:v>
      </x:c>
      <x:c r="AI86" t="str">
        <x:v>LEU</x:v>
      </x:c>
      <x:c r="AJ86" t="str">
        <x:v>TYR</x:v>
      </x:c>
      <x:c r="AK86" t="str">
        <x:v>ALA</x:v>
      </x:c>
      <x:c r="AL86" t="str">
        <x:v>ALA</x:v>
      </x:c>
      <x:c r="AM86" t="str">
        <x:v>ALA</x:v>
      </x:c>
      <x:c r="AN86" t="str">
        <x:v>VAL</x:v>
      </x:c>
      <x:c r="AO86" t="str">
        <x:v>ILE</x:v>
      </x:c>
      <x:c r="AP86" t="str">
        <x:v>ILE</x:v>
      </x:c>
      <x:c r="AQ86" t="str">
        <x:v>THR</x:v>
      </x:c>
      <x:c r="AR86" t="str">
        <x:v>LEU</x:v>
      </x:c>
      <x:c r="AS86" t="str">
        <x:v>ILE</x:v>
      </x:c>
      <x:c r="AT86" t="str">
        <x:v>GLN</x:v>
      </x:c>
    </x:row>
    <x:row r="87">
      <x:c r="A87" t="n">
        <x:v>16</x:v>
      </x:c>
      <x:c r="B87" t="str">
        <x:v>ASN</x:v>
      </x:c>
      <x:c r="C87" t="str">
        <x:v>ALA</x:v>
      </x:c>
      <x:c r="D87" t="str">
        <x:v>ILE</x:v>
      </x:c>
      <x:c r="E87" t="str">
        <x:v>LEU</x:v>
      </x:c>
      <x:c r="F87" t="str">
        <x:v>HIS</x:v>
      </x:c>
      <x:c r="G87" t="str">
        <x:v>ALA</x:v>
      </x:c>
      <x:c r="H87" t="str">
        <x:v>LEU</x:v>
      </x:c>
      <x:c r="I87" t="str">
        <x:v>ALA</x:v>
      </x:c>
      <x:c r="J87" t="str">
        <x:v>ALA</x:v>
      </x:c>
      <x:c r="K87" t="str">
        <x:v>LEU</x:v>
      </x:c>
      <x:c r="L87" t="str">
        <x:v>ILE</x:v>
      </x:c>
      <x:c r="M87" t="str">
        <x:v>VAL</x:v>
      </x:c>
      <x:c r="N87" t="str">
        <x:v>MET</x:v>
      </x:c>
      <x:c r="O87" t="str">
        <x:v>SER</x:v>
      </x:c>
      <x:c r="P87" t="str">
        <x:v>GLN</x:v>
      </x:c>
      <x:c r="Q87" t="str">
        <x:v>VAL</x:v>
      </x:c>
      <x:c r="R87" t="str">
        <x:v>LEU</x:v>
      </x:c>
      <x:c r="S87" t="str">
        <x:v>VAL</x:v>
      </x:c>
      <x:c r="T87" t="str">
        <x:v>LEU</x:v>
      </x:c>
      <x:c r="U87" t="str">
        <x:v>LEU</x:v>
      </x:c>
      <x:c r="V87" t="str">
        <x:v>ILE</x:v>
      </x:c>
      <x:c r="W87" t="str">
        <x:v>VAL</x:v>
      </x:c>
      <x:c r="X87" t="str">
        <x:v>ASP</x:v>
      </x:c>
      <x:c r="Y87" t="str">
        <x:v>VAL</x:v>
      </x:c>
      <x:c r="Z87" t="str">
        <x:v>VAL</x:v>
      </x:c>
      <x:c r="AA87" t="str">
        <x:v>ILE</x:v>
      </x:c>
      <x:c r="AB87" t="str">
        <x:v>HIS</x:v>
      </x:c>
      <x:c r="AC87" t="str">
        <x:v>HIS</x:v>
      </x:c>
      <x:c r="AD87" t="str">
        <x:v>VAL</x:v>
      </x:c>
      <x:c r="AE87" t="str">
        <x:v>VAL</x:v>
      </x:c>
      <x:c r="AF87" t="str">
        <x:v>MET</x:v>
      </x:c>
      <x:c r="AG87" t="str">
        <x:v>VAL</x:v>
      </x:c>
      <x:c r="AH87" t="str">
        <x:v>VAL</x:v>
      </x:c>
      <x:c r="AI87" t="str">
        <x:v>MET</x:v>
      </x:c>
      <x:c r="AJ87" t="str">
        <x:v>LEU</x:v>
      </x:c>
      <x:c r="AK87" t="str">
        <x:v>ALA</x:v>
      </x:c>
      <x:c r="AL87" t="str">
        <x:v>ALA</x:v>
      </x:c>
      <x:c r="AM87" t="str">
        <x:v>ALA</x:v>
      </x:c>
      <x:c r="AN87" t="str">
        <x:v>TYR</x:v>
      </x:c>
      <x:c r="AO87" t="str">
        <x:v>VAL</x:v>
      </x:c>
      <x:c r="AP87" t="str">
        <x:v>ASN</x:v>
      </x:c>
      <x:c r="AQ87" t="str">
        <x:v>HIS</x:v>
      </x:c>
      <x:c r="AR87" t="str">
        <x:v>ILE</x:v>
      </x:c>
      <x:c r="AS87" t="str">
        <x:v>VAL</x:v>
      </x:c>
      <x:c r="AT87" t="str">
        <x:v>ASN</x:v>
      </x:c>
    </x:row>
    <x:row r="88">
      <x:c r="A88" t="n">
        <x:v>17</x:v>
      </x:c>
      <x:c r="B88" t="str">
        <x:v>VAL</x:v>
      </x:c>
      <x:c r="C88" t="str">
        <x:v>ALA</x:v>
      </x:c>
      <x:c r="D88" t="str">
        <x:v>ASN</x:v>
      </x:c>
      <x:c r="E88" t="str">
        <x:v>ILE</x:v>
      </x:c>
      <x:c r="F88" t="str">
        <x:v>ILE</x:v>
      </x:c>
      <x:c r="G88" t="str">
        <x:v>VAL</x:v>
      </x:c>
      <x:c r="H88" t="str">
        <x:v>SER</x:v>
      </x:c>
      <x:c r="I88" t="str">
        <x:v>ILE</x:v>
      </x:c>
      <x:c r="J88" t="str">
        <x:v>ASN</x:v>
      </x:c>
      <x:c r="K88" t="str">
        <x:v>VAL</x:v>
      </x:c>
      <x:c r="L88" t="str">
        <x:v>MET</x:v>
      </x:c>
      <x:c r="M88" t="str">
        <x:v>ASN</x:v>
      </x:c>
      <x:c r="N88" t="str">
        <x:v>LEU</x:v>
      </x:c>
      <x:c r="O88" t="str">
        <x:v>MET</x:v>
      </x:c>
      <x:c r="P88" t="str">
        <x:v>ALA</x:v>
      </x:c>
      <x:c r="Q88" t="str">
        <x:v>MET</x:v>
      </x:c>
      <x:c r="R88" t="str">
        <x:v>ILE</x:v>
      </x:c>
      <x:c r="S88" t="str">
        <x:v>MET</x:v>
      </x:c>
      <x:c r="T88" t="str">
        <x:v>ILE</x:v>
      </x:c>
      <x:c r="U88" t="str">
        <x:v>ILE</x:v>
      </x:c>
      <x:c r="V88" t="str">
        <x:v>VAL</x:v>
      </x:c>
      <x:c r="W88" t="str">
        <x:v>ASN</x:v>
      </x:c>
      <x:c r="X88" t="str">
        <x:v>VAL</x:v>
      </x:c>
      <x:c r="Y88" t="str">
        <x:v>ASN</x:v>
      </x:c>
      <x:c r="Z88" t="str">
        <x:v>ASN</x:v>
      </x:c>
      <x:c r="AA88" t="str">
        <x:v>ALA</x:v>
      </x:c>
      <x:c r="AB88" t="str">
        <x:v>TYR</x:v>
      </x:c>
      <x:c r="AC88" t="str">
        <x:v>LEU</x:v>
      </x:c>
      <x:c r="AD88" t="str">
        <x:v>ASN</x:v>
      </x:c>
      <x:c r="AE88" t="str">
        <x:v>MET</x:v>
      </x:c>
      <x:c r="AF88" t="str">
        <x:v>VAL</x:v>
      </x:c>
      <x:c r="AG88" t="str">
        <x:v>MET</x:v>
      </x:c>
      <x:c r="AH88" t="str">
        <x:v>ALA</x:v>
      </x:c>
      <x:c r="AI88" t="str">
        <x:v>ALA</x:v>
      </x:c>
      <x:c r="AJ88" t="str">
        <x:v>ASN</x:v>
      </x:c>
      <x:c r="AK88" t="str">
        <x:v>ASN</x:v>
      </x:c>
      <x:c r="AL88" t="str">
        <x:v>ALA</x:v>
      </x:c>
      <x:c r="AM88" t="str">
        <x:v>ALA</x:v>
      </x:c>
      <x:c r="AN88" t="str">
        <x:v>LEU</x:v>
      </x:c>
      <x:c r="AO88" t="str">
        <x:v>ASP</x:v>
      </x:c>
      <x:c r="AP88" t="str">
        <x:v>VAL</x:v>
      </x:c>
      <x:c r="AQ88" t="str">
        <x:v>ILE</x:v>
      </x:c>
      <x:c r="AR88" t="str">
        <x:v>VAL</x:v>
      </x:c>
      <x:c r="AS88" t="str">
        <x:v>ASN</x:v>
      </x:c>
      <x:c r="AT88" t="str">
        <x:v>VAL</x:v>
      </x:c>
    </x:row>
    <x:row r="89">
      <x:c r="A89" t="n">
        <x:v>18</x:v>
      </x:c>
      <x:c r="B89" t="str">
        <x:v>ILE</x:v>
      </x:c>
      <x:c r="C89" t="str">
        <x:v>CYS</x:v>
      </x:c>
      <x:c r="D89" t="str">
        <x:v>VAL</x:v>
      </x:c>
      <x:c r="E89" t="str">
        <x:v>VAL</x:v>
      </x:c>
      <x:c r="F89" t="str">
        <x:v>LEU</x:v>
      </x:c>
      <x:c r="G89" t="str">
        <x:v>VAL</x:v>
      </x:c>
      <x:c r="H89" t="str">
        <x:v>TYR</x:v>
      </x:c>
      <x:c r="I89" t="str">
        <x:v>ASN</x:v>
      </x:c>
      <x:c r="J89" t="str">
        <x:v>ILE</x:v>
      </x:c>
      <x:c r="K89" t="str">
        <x:v>ALA</x:v>
      </x:c>
      <x:c r="L89" t="str">
        <x:v>VAL</x:v>
      </x:c>
      <x:c r="M89" t="str">
        <x:v>MET</x:v>
      </x:c>
      <x:c r="N89" t="str">
        <x:v>SER</x:v>
      </x:c>
      <x:c r="O89" t="str">
        <x:v>ASN</x:v>
      </x:c>
      <x:c r="P89" t="str">
        <x:v>VAL</x:v>
      </x:c>
      <x:c r="Q89" t="str">
        <x:v>SER</x:v>
      </x:c>
      <x:c r="R89" t="str">
        <x:v>VAL</x:v>
      </x:c>
      <x:c r="S89" t="str">
        <x:v>ASN</x:v>
      </x:c>
      <x:c r="T89" t="str">
        <x:v>VAL</x:v>
      </x:c>
      <x:c r="U89" t="str">
        <x:v>VAL</x:v>
      </x:c>
      <x:c r="V89" t="str">
        <x:v>VAL</x:v>
      </x:c>
      <x:c r="W89" t="str">
        <x:v>ASP</x:v>
      </x:c>
      <x:c r="X89" t="str">
        <x:v>ASN</x:v>
      </x:c>
      <x:c r="Y89" t="str">
        <x:v>MET</x:v>
      </x:c>
      <x:c r="Z89" t="str">
        <x:v>ASP</x:v>
      </x:c>
      <x:c r="AA89" t="str">
        <x:v>MET</x:v>
      </x:c>
      <x:c r="AB89" t="str">
        <x:v>LEU</x:v>
      </x:c>
      <x:c r="AC89" t="str">
        <x:v>HIS</x:v>
      </x:c>
      <x:c r="AD89" t="str">
        <x:v>MET</x:v>
      </x:c>
      <x:c r="AE89" t="str">
        <x:v>SER</x:v>
      </x:c>
      <x:c r="AF89" t="str">
        <x:v>ASN</x:v>
      </x:c>
      <x:c r="AG89" t="str">
        <x:v>ASN</x:v>
      </x:c>
      <x:c r="AH89" t="str">
        <x:v>HIS</x:v>
      </x:c>
      <x:c r="AI89" t="str">
        <x:v>ILE</x:v>
      </x:c>
      <x:c r="AJ89" t="str">
        <x:v>ALA</x:v>
      </x:c>
      <x:c r="AK89" t="str">
        <x:v>VAL</x:v>
      </x:c>
      <x:c r="AL89" t="str">
        <x:v>ASN</x:v>
      </x:c>
      <x:c r="AM89" t="str">
        <x:v>ASN</x:v>
      </x:c>
      <x:c r="AN89" t="str">
        <x:v>LEU</x:v>
      </x:c>
      <x:c r="AO89" t="str">
        <x:v>ASN</x:v>
      </x:c>
      <x:c r="AP89" t="str">
        <x:v>MET</x:v>
      </x:c>
      <x:c r="AQ89" t="str">
        <x:v>ILE</x:v>
      </x:c>
      <x:c r="AR89" t="str">
        <x:v>ILE</x:v>
      </x:c>
      <x:c r="AS89" t="str">
        <x:v>MET</x:v>
      </x:c>
      <x:c r="AT89" t="str">
        <x:v>ALA</x:v>
      </x:c>
    </x:row>
    <x:row r="90">
      <x:c r="A90" t="n">
        <x:v>19</x:v>
      </x:c>
      <x:c r="B90" t="str">
        <x:v>ALA</x:v>
      </x:c>
      <x:c r="C90" t="str">
        <x:v>VAL</x:v>
      </x:c>
      <x:c r="D90" t="str">
        <x:v>ALA</x:v>
      </x:c>
      <x:c r="E90" t="str">
        <x:v>HIS</x:v>
      </x:c>
      <x:c r="F90" t="str">
        <x:v>ILE</x:v>
      </x:c>
      <x:c r="G90" t="str">
        <x:v>TRP</x:v>
      </x:c>
      <x:c r="H90" t="str">
        <x:v>ILE</x:v>
      </x:c>
      <x:c r="I90" t="str">
        <x:v>ALA</x:v>
      </x:c>
      <x:c r="J90" t="str">
        <x:v>ILE</x:v>
      </x:c>
      <x:c r="K90" t="str">
        <x:v>ILE</x:v>
      </x:c>
      <x:c r="L90" t="str">
        <x:v>ALA</x:v>
      </x:c>
      <x:c r="M90" t="str">
        <x:v>ILE</x:v>
      </x:c>
      <x:c r="N90" t="str">
        <x:v>ASN</x:v>
      </x:c>
      <x:c r="O90" t="str">
        <x:v>TYR</x:v>
      </x:c>
      <x:c r="P90" t="str">
        <x:v>ILE</x:v>
      </x:c>
      <x:c r="Q90" t="str">
        <x:v>ASN</x:v>
      </x:c>
      <x:c r="R90" t="str">
        <x:v>MET</x:v>
      </x:c>
      <x:c r="S90" t="str">
        <x:v>SER</x:v>
      </x:c>
      <x:c r="T90" t="str">
        <x:v>ASN</x:v>
      </x:c>
      <x:c r="U90" t="str">
        <x:v>ASN</x:v>
      </x:c>
      <x:c r="V90" t="str">
        <x:v>ASN</x:v>
      </x:c>
      <x:c r="W90" t="str">
        <x:v>ILE</x:v>
      </x:c>
      <x:c r="X90" t="str">
        <x:v>MET</x:v>
      </x:c>
      <x:c r="Y90" t="str">
        <x:v>ASP</x:v>
      </x:c>
      <x:c r="Z90" t="str">
        <x:v>MET</x:v>
      </x:c>
      <x:c r="AA90" t="str">
        <x:v>ALA</x:v>
      </x:c>
      <x:c r="AB90" t="str">
        <x:v>MET</x:v>
      </x:c>
      <x:c r="AC90" t="str">
        <x:v>ALA</x:v>
      </x:c>
      <x:c r="AD90" t="str">
        <x:v>SER</x:v>
      </x:c>
      <x:c r="AE90" t="str">
        <x:v>ASN</x:v>
      </x:c>
      <x:c r="AF90" t="str">
        <x:v>SER</x:v>
      </x:c>
      <x:c r="AG90" t="str">
        <x:v>SER</x:v>
      </x:c>
      <x:c r="AH90" t="str">
        <x:v>ILE</x:v>
      </x:c>
      <x:c r="AI90" t="str">
        <x:v>ALA</x:v>
      </x:c>
      <x:c r="AJ90" t="str">
        <x:v>LEU</x:v>
      </x:c>
      <x:c r="AK90" t="str">
        <x:v>ALA</x:v>
      </x:c>
      <x:c r="AL90" t="str">
        <x:v>VAL</x:v>
      </x:c>
      <x:c r="AM90" t="str">
        <x:v>ALA</x:v>
      </x:c>
      <x:c r="AN90" t="str">
        <x:v>ALA</x:v>
      </x:c>
      <x:c r="AO90" t="str">
        <x:v>ILE</x:v>
      </x:c>
      <x:c r="AP90" t="str">
        <x:v>ASP</x:v>
      </x:c>
      <x:c r="AQ90" t="str">
        <x:v>LEU</x:v>
      </x:c>
      <x:c r="AR90" t="str">
        <x:v>THR</x:v>
      </x:c>
      <x:c r="AS90" t="str">
        <x:v>ALA</x:v>
      </x:c>
      <x:c r="AT90" t="str">
        <x:v>TYR</x:v>
      </x:c>
    </x:row>
    <x:row r="91">
      <x:c r="A91" t="n">
        <x:v>20</x:v>
      </x:c>
      <x:c r="B91" t="str">
        <x:v>ALA</x:v>
      </x:c>
      <x:c r="C91" t="str">
        <x:v>ALA</x:v>
      </x:c>
      <x:c r="D91" t="str">
        <x:v>ALA</x:v>
      </x:c>
      <x:c r="E91" t="str">
        <x:v>LEU</x:v>
      </x:c>
      <x:c r="F91" t="str">
        <x:v>MET</x:v>
      </x:c>
      <x:c r="G91" t="str">
        <x:v>MET</x:v>
      </x:c>
      <x:c r="H91" t="str">
        <x:v>ALA</x:v>
      </x:c>
      <x:c r="I91" t="str">
        <x:v>MET</x:v>
      </x:c>
      <x:c r="J91" t="str">
        <x:v>ALA</x:v>
      </x:c>
      <x:c r="K91" t="str">
        <x:v>PRO</x:v>
      </x:c>
      <x:c r="L91" t="str">
        <x:v>LEU</x:v>
      </x:c>
      <x:c r="M91" t="str">
        <x:v>ASP</x:v>
      </x:c>
      <x:c r="N91" t="str">
        <x:v>ILE</x:v>
      </x:c>
      <x:c r="O91" t="str">
        <x:v>SER</x:v>
      </x:c>
      <x:c r="P91" t="str">
        <x:v>ALA</x:v>
      </x:c>
      <x:c r="Q91" t="str">
        <x:v>VAL</x:v>
      </x:c>
      <x:c r="R91" t="str">
        <x:v>ASN</x:v>
      </x:c>
      <x:c r="S91" t="str">
        <x:v>PRO</x:v>
      </x:c>
      <x:c r="T91" t="str">
        <x:v>SER</x:v>
      </x:c>
      <x:c r="U91" t="str">
        <x:v>ALA</x:v>
      </x:c>
      <x:c r="V91" t="str">
        <x:v>ILE</x:v>
      </x:c>
      <x:c r="W91" t="str">
        <x:v>MET</x:v>
      </x:c>
      <x:c r="X91" t="str">
        <x:v>ILE</x:v>
      </x:c>
      <x:c r="Y91" t="str">
        <x:v>ILE</x:v>
      </x:c>
      <x:c r="Z91" t="str">
        <x:v>ILE</x:v>
      </x:c>
      <x:c r="AA91" t="str">
        <x:v>CYS</x:v>
      </x:c>
      <x:c r="AB91" t="str">
        <x:v>SER</x:v>
      </x:c>
      <x:c r="AC91" t="str">
        <x:v>ALA</x:v>
      </x:c>
      <x:c r="AD91" t="str">
        <x:v>ILE</x:v>
      </x:c>
      <x:c r="AE91" t="str">
        <x:v>ASP</x:v>
      </x:c>
      <x:c r="AF91" t="str">
        <x:v>ASP</x:v>
      </x:c>
      <x:c r="AG91" t="str">
        <x:v>ASP</x:v>
      </x:c>
      <x:c r="AH91" t="str">
        <x:v>VAL</x:v>
      </x:c>
      <x:c r="AI91" t="str">
        <x:v>HIS</x:v>
      </x:c>
      <x:c r="AJ91" t="str">
        <x:v>HIS</x:v>
      </x:c>
      <x:c r="AK91" t="str">
        <x:v>ALA</x:v>
      </x:c>
      <x:c r="AL91" t="str">
        <x:v>ALA</x:v>
      </x:c>
      <x:c r="AM91" t="str">
        <x:v>VAL</x:v>
      </x:c>
      <x:c r="AN91" t="str">
        <x:v>VAL</x:v>
      </x:c>
      <x:c r="AO91" t="str">
        <x:v>MET</x:v>
      </x:c>
      <x:c r="AP91" t="str">
        <x:v>VAL</x:v>
      </x:c>
      <x:c r="AQ91" t="str">
        <x:v>MET</x:v>
      </x:c>
      <x:c r="AR91" t="str">
        <x:v>SER</x:v>
      </x:c>
      <x:c r="AS91" t="str">
        <x:v>ASP</x:v>
      </x:c>
      <x:c r="AT91" t="str">
        <x:v>ILE</x:v>
      </x:c>
    </x:row>
  </x:sheetData>
  <x:conditionalFormatting sqref="B3:AT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5G53</x:v>
      </x:c>
      <x:c r="D1" t="str">
        <x:v>6GDG</x:v>
      </x:c>
      <x:c r="E1" t="str">
        <x:v>2YDO</x:v>
      </x:c>
      <x:c r="F1" t="str">
        <x:v>2YDV</x:v>
      </x:c>
      <x:c r="G1" t="str">
        <x:v>3QAK</x:v>
      </x:c>
      <x:c r="H1" t="str">
        <x:v>4UG2</x:v>
      </x:c>
      <x:c r="I1" t="str">
        <x:v>4UHR</x:v>
      </x:c>
      <x:c r="J1" t="str">
        <x:v>5WF5</x:v>
      </x:c>
      <x:c r="K1" t="str">
        <x:v>5WF6</x:v>
      </x:c>
      <x:c r="L1" t="str">
        <x:v>3EML</x:v>
      </x:c>
      <x:c r="M1" t="str">
        <x:v>3PWH</x:v>
      </x:c>
      <x:c r="N1" t="str">
        <x:v>3REY</x:v>
      </x:c>
      <x:c r="O1" t="str">
        <x:v>3RFM</x:v>
      </x:c>
      <x:c r="P1" t="str">
        <x:v>3UZA</x:v>
      </x:c>
      <x:c r="Q1" t="str">
        <x:v>3UZC</x:v>
      </x:c>
      <x:c r="R1" t="str">
        <x:v>3VG9</x:v>
      </x:c>
      <x:c r="S1" t="str">
        <x:v>3VGA</x:v>
      </x:c>
      <x:c r="T1" t="str">
        <x:v>4EIY</x:v>
      </x:c>
      <x:c r="U1" t="str">
        <x:v>5IU4</x:v>
      </x:c>
      <x:c r="V1" t="str">
        <x:v>5IU7</x:v>
      </x:c>
      <x:c r="W1" t="str">
        <x:v>5IU8</x:v>
      </x:c>
      <x:c r="X1" t="str">
        <x:v>5IUA</x:v>
      </x:c>
      <x:c r="Y1" t="str">
        <x:v>5IUB</x:v>
      </x:c>
      <x:c r="Z1" t="str">
        <x:v>5JTB</x:v>
      </x:c>
      <x:c r="AA1" t="str">
        <x:v>5K2A</x:v>
      </x:c>
      <x:c r="AB1" t="str">
        <x:v>5K2B</x:v>
      </x:c>
      <x:c r="AC1" t="str">
        <x:v>5K2C</x:v>
      </x:c>
      <x:c r="AD1" t="str">
        <x:v>5K2D</x:v>
      </x:c>
      <x:c r="AE1" t="str">
        <x:v>5MZJ</x:v>
      </x:c>
      <x:c r="AF1" t="str">
        <x:v>5MZP</x:v>
      </x:c>
      <x:c r="AG1" t="str">
        <x:v>5N2R</x:v>
      </x:c>
      <x:c r="AH1" t="str">
        <x:v>5NLX</x:v>
      </x:c>
      <x:c r="AI1" t="str">
        <x:v>5NM2</x:v>
      </x:c>
      <x:c r="AJ1" t="str">
        <x:v>5NM4</x:v>
      </x:c>
      <x:c r="AK1" t="str">
        <x:v>5OLG</x:v>
      </x:c>
      <x:c r="AL1" t="str">
        <x:v>5OLH</x:v>
      </x:c>
      <x:c r="AM1" t="str">
        <x:v>5OLO</x:v>
      </x:c>
      <x:c r="AN1" t="str">
        <x:v>5OLV</x:v>
      </x:c>
      <x:c r="AO1" t="str">
        <x:v>5OLZ</x:v>
      </x:c>
      <x:c r="AP1" t="str">
        <x:v>5OM1</x:v>
      </x:c>
      <x:c r="AQ1" t="str">
        <x:v>5OM4</x:v>
      </x:c>
      <x:c r="AR1" t="str">
        <x:v>5UIG</x:v>
      </x:c>
      <x:c r="AS1" t="str">
        <x:v>5UVI</x:v>
      </x:c>
      <x:c r="AT1" t="str">
        <x:v>5VRA</x:v>
      </x:c>
      <x:c r="AU1" t="str">
        <x:v>6AQF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</x:row>
    <x:row r="3">
      <x:c r="A3" t="str">
        <x:v>Active</x:v>
      </x:c>
      <x:c r="B3" t="str">
        <x:v>5G53</x:v>
      </x:c>
      <x:c r="C3" t="n">
        <x:v>1.0000000000000007</x:v>
      </x:c>
      <x:c r="D3" t="n">
        <x:v>0.9856989139744322</x:v>
      </x:c>
      <x:c r="E3" t="n">
        <x:v>0.9663608989251559</x:v>
      </x:c>
      <x:c r="F3" t="n">
        <x:v>0.9925393590159327</x:v>
      </x:c>
      <x:c r="G3" t="n">
        <x:v>0.8182665656412539</x:v>
      </x:c>
      <x:c r="H3" t="n">
        <x:v>0.874413493871587</x:v>
      </x:c>
      <x:c r="I3" t="n">
        <x:v>0.939509446280055</x:v>
      </x:c>
      <x:c r="J3" t="n">
        <x:v>0.8338450153027254</x:v>
      </x:c>
      <x:c r="K3" t="n">
        <x:v>0.8157987361508744</x:v>
      </x:c>
      <x:c r="L3" t="n">
        <x:v>0.8201515141315766</x:v>
      </x:c>
      <x:c r="M3" t="n">
        <x:v>0.7665940244338828</x:v>
      </x:c>
      <x:c r="N3" t="n">
        <x:v>0.7177544814415592</x:v>
      </x:c>
      <x:c r="O3" t="n">
        <x:v>0.8366031393259301</x:v>
      </x:c>
      <x:c r="P3" t="n">
        <x:v>0.9029660881528693</x:v>
      </x:c>
      <x:c r="Q3" t="n">
        <x:v>0.9182354416979592</x:v>
      </x:c>
      <x:c r="R3" t="n">
        <x:v>0.8169863810243173</x:v>
      </x:c>
      <x:c r="S3" t="n">
        <x:v>0.801995028133765</x:v>
      </x:c>
      <x:c r="T3" t="n">
        <x:v>0.7981692356172119</x:v>
      </x:c>
      <x:c r="U3" t="n">
        <x:v>0.7947414893696898</x:v>
      </x:c>
      <x:c r="V3" t="n">
        <x:v>0.7059210420080717</x:v>
      </x:c>
      <x:c r="W3" t="n">
        <x:v>0.7956548709253561</x:v>
      </x:c>
      <x:c r="X3" t="n">
        <x:v>0.7266284388516661</x:v>
      </x:c>
      <x:c r="Y3" t="n">
        <x:v>0.6696300155685879</x:v>
      </x:c>
      <x:c r="Z3" t="n">
        <x:v>0.8004704884888948</x:v>
      </x:c>
      <x:c r="AA3" t="n">
        <x:v>0.7991550804456065</x:v>
      </x:c>
      <x:c r="AB3" t="n">
        <x:v>0.7978534111570833</x:v>
      </x:c>
      <x:c r="AC3" t="n">
        <x:v>0.7981182336485803</x:v>
      </x:c>
      <x:c r="AD3" t="n">
        <x:v>0.7988379921871723</x:v>
      </x:c>
      <x:c r="AE3" t="n">
        <x:v>0.8688712115111958</x:v>
      </x:c>
      <x:c r="AF3" t="n">
        <x:v>0.8569750454732805</x:v>
      </x:c>
      <x:c r="AG3" t="n">
        <x:v>0.8010522127682509</x:v>
      </x:c>
      <x:c r="AH3" t="n">
        <x:v>0.7947859574912274</x:v>
      </x:c>
      <x:c r="AI3" t="n">
        <x:v>0.7949318301639168</x:v>
      </x:c>
      <x:c r="AJ3" t="n">
        <x:v>0.7989638657940581</x:v>
      </x:c>
      <x:c r="AK3" t="n">
        <x:v>0.7975306184596314</x:v>
      </x:c>
      <x:c r="AL3" t="n">
        <x:v>0.8421373702993671</x:v>
      </x:c>
      <x:c r="AM3" t="n">
        <x:v>0.8180600126880039</x:v>
      </x:c>
      <x:c r="AN3" t="n">
        <x:v>0.8138081166531398</x:v>
      </x:c>
      <x:c r="AO3" t="n">
        <x:v>0.9383821874650053</x:v>
      </x:c>
      <x:c r="AP3" t="n">
        <x:v>0.9382814869000458</x:v>
      </x:c>
      <x:c r="AQ3" t="n">
        <x:v>0.9376529742658641</x:v>
      </x:c>
      <x:c r="AR3" t="n">
        <x:v>0.724365609710315</x:v>
      </x:c>
      <x:c r="AS3" t="n">
        <x:v>0.7964474259595719</x:v>
      </x:c>
      <x:c r="AT3" t="n">
        <x:v>0.8064683493306702</x:v>
      </x:c>
      <x:c r="AU3" t="n">
        <x:v>0.8234361387594036</x:v>
      </x:c>
    </x:row>
    <x:row r="4">
      <x:c r="A4" t="str">
        <x:v>Active</x:v>
      </x:c>
      <x:c r="B4" t="str">
        <x:v>6GDG</x:v>
      </x:c>
      <x:c r="C4" t="n">
        <x:v>0.9856989139744322</x:v>
      </x:c>
      <x:c r="D4" t="n">
        <x:v>1.000000000000001</x:v>
      </x:c>
      <x:c r="E4" t="n">
        <x:v>0.9756427484970971</x:v>
      </x:c>
      <x:c r="F4" t="n">
        <x:v>0.9840243175492834</x:v>
      </x:c>
      <x:c r="G4" t="n">
        <x:v>0.8404923253915444</x:v>
      </x:c>
      <x:c r="H4" t="n">
        <x:v>0.8838598891644268</x:v>
      </x:c>
      <x:c r="I4" t="n">
        <x:v>0.9466821033755133</x:v>
      </x:c>
      <x:c r="J4" t="n">
        <x:v>0.8526838793212351</x:v>
      </x:c>
      <x:c r="K4" t="n">
        <x:v>0.8399919451913018</x:v>
      </x:c>
      <x:c r="L4" t="n">
        <x:v>0.8366398341990032</x:v>
      </x:c>
      <x:c r="M4" t="n">
        <x:v>0.7833047525038953</x:v>
      </x:c>
      <x:c r="N4" t="n">
        <x:v>0.7525886263904782</x:v>
      </x:c>
      <x:c r="O4" t="n">
        <x:v>0.8571724033767589</x:v>
      </x:c>
      <x:c r="P4" t="n">
        <x:v>0.8770827330385671</x:v>
      </x:c>
      <x:c r="Q4" t="n">
        <x:v>0.8830013629952395</x:v>
      </x:c>
      <x:c r="R4" t="n">
        <x:v>0.8350113518474462</x:v>
      </x:c>
      <x:c r="S4" t="n">
        <x:v>0.826052935999661</x:v>
      </x:c>
      <x:c r="T4" t="n">
        <x:v>0.8175660501861488</x:v>
      </x:c>
      <x:c r="U4" t="n">
        <x:v>0.8144853528456384</x:v>
      </x:c>
      <x:c r="V4" t="n">
        <x:v>0.7187672725907635</x:v>
      </x:c>
      <x:c r="W4" t="n">
        <x:v>0.814022191849875</x:v>
      </x:c>
      <x:c r="X4" t="n">
        <x:v>0.7439533466023154</x:v>
      </x:c>
      <x:c r="Y4" t="n">
        <x:v>0.6809133142601256</x:v>
      </x:c>
      <x:c r="Z4" t="n">
        <x:v>0.8196519088248869</x:v>
      </x:c>
      <x:c r="AA4" t="n">
        <x:v>0.8157865206551411</x:v>
      </x:c>
      <x:c r="AB4" t="n">
        <x:v>0.8164533420586685</x:v>
      </x:c>
      <x:c r="AC4" t="n">
        <x:v>0.8190992291724282</x:v>
      </x:c>
      <x:c r="AD4" t="n">
        <x:v>0.8187539886896584</x:v>
      </x:c>
      <x:c r="AE4" t="n">
        <x:v>0.892447544924653</x:v>
      </x:c>
      <x:c r="AF4" t="n">
        <x:v>0.8851203152112463</x:v>
      </x:c>
      <x:c r="AG4" t="n">
        <x:v>0.824617598211141</x:v>
      </x:c>
      <x:c r="AH4" t="n">
        <x:v>0.8131819892731131</x:v>
      </x:c>
      <x:c r="AI4" t="n">
        <x:v>0.8134827639320785</x:v>
      </x:c>
      <x:c r="AJ4" t="n">
        <x:v>0.8190116933883493</x:v>
      </x:c>
      <x:c r="AK4" t="n">
        <x:v>0.8175579338601431</x:v>
      </x:c>
      <x:c r="AL4" t="n">
        <x:v>0.852585785157162</x:v>
      </x:c>
      <x:c r="AM4" t="n">
        <x:v>0.8186038414088941</x:v>
      </x:c>
      <x:c r="AN4" t="n">
        <x:v>0.8273526135219067</x:v>
      </x:c>
      <x:c r="AO4" t="n">
        <x:v>0.9226376811872762</x:v>
      </x:c>
      <x:c r="AP4" t="n">
        <x:v>0.921853616491286</x:v>
      </x:c>
      <x:c r="AQ4" t="n">
        <x:v>0.9202580126429869</x:v>
      </x:c>
      <x:c r="AR4" t="n">
        <x:v>0.7230674273081826</x:v>
      </x:c>
      <x:c r="AS4" t="n">
        <x:v>0.8162476395963066</x:v>
      </x:c>
      <x:c r="AT4" t="n">
        <x:v>0.8247706260683532</x:v>
      </x:c>
      <x:c r="AU4" t="n">
        <x:v>0.8411973533866812</x:v>
      </x:c>
    </x:row>
    <x:row r="5">
      <x:c r="A5" t="str">
        <x:v>Intermediate</x:v>
      </x:c>
      <x:c r="B5" t="str">
        <x:v>2YDO</x:v>
      </x:c>
      <x:c r="C5" t="n">
        <x:v>0.9663608989251559</x:v>
      </x:c>
      <x:c r="D5" t="n">
        <x:v>0.9756427484970971</x:v>
      </x:c>
      <x:c r="E5" t="n">
        <x:v>1.0000000000000009</x:v>
      </x:c>
      <x:c r="F5" t="n">
        <x:v>0.9746261967206155</x:v>
      </x:c>
      <x:c r="G5" t="n">
        <x:v>0.8475381132927751</x:v>
      </x:c>
      <x:c r="H5" t="n">
        <x:v>0.8943319406098469</x:v>
      </x:c>
      <x:c r="I5" t="n">
        <x:v>0.948611573028664</x:v>
      </x:c>
      <x:c r="J5" t="n">
        <x:v>0.8591737748383033</x:v>
      </x:c>
      <x:c r="K5" t="n">
        <x:v>0.8557123543878874</x:v>
      </x:c>
      <x:c r="L5" t="n">
        <x:v>0.8680565901911474</x:v>
      </x:c>
      <x:c r="M5" t="n">
        <x:v>0.8310646089664387</x:v>
      </x:c>
      <x:c r="N5" t="n">
        <x:v>0.7939579521078023</x:v>
      </x:c>
      <x:c r="O5" t="n">
        <x:v>0.9085311848748157</x:v>
      </x:c>
      <x:c r="P5" t="n">
        <x:v>0.8929057844608705</x:v>
      </x:c>
      <x:c r="Q5" t="n">
        <x:v>0.9017349095585421</x:v>
      </x:c>
      <x:c r="R5" t="n">
        <x:v>0.8583356629504383</x:v>
      </x:c>
      <x:c r="S5" t="n">
        <x:v>0.8476961575424653</x:v>
      </x:c>
      <x:c r="T5" t="n">
        <x:v>0.8431884753325002</x:v>
      </x:c>
      <x:c r="U5" t="n">
        <x:v>0.8431053064125009</x:v>
      </x:c>
      <x:c r="V5" t="n">
        <x:v>0.7507859638167356</x:v>
      </x:c>
      <x:c r="W5" t="n">
        <x:v>0.8397757284933092</x:v>
      </x:c>
      <x:c r="X5" t="n">
        <x:v>0.7744660460283426</x:v>
      </x:c>
      <x:c r="Y5" t="n">
        <x:v>0.7124913777888406</x:v>
      </x:c>
      <x:c r="Z5" t="n">
        <x:v>0.8457142895933641</x:v>
      </x:c>
      <x:c r="AA5" t="n">
        <x:v>0.8386630081846256</x:v>
      </x:c>
      <x:c r="AB5" t="n">
        <x:v>0.8420529190693069</x:v>
      </x:c>
      <x:c r="AC5" t="n">
        <x:v>0.8447481217978565</x:v>
      </x:c>
      <x:c r="AD5" t="n">
        <x:v>0.8443724366431223</x:v>
      </x:c>
      <x:c r="AE5" t="n">
        <x:v>0.9372687409661565</x:v>
      </x:c>
      <x:c r="AF5" t="n">
        <x:v>0.9373194945665165</x:v>
      </x:c>
      <x:c r="AG5" t="n">
        <x:v>0.8735667980125037</x:v>
      </x:c>
      <x:c r="AH5" t="n">
        <x:v>0.8393479534417253</x:v>
      </x:c>
      <x:c r="AI5" t="n">
        <x:v>0.8408141791449609</x:v>
      </x:c>
      <x:c r="AJ5" t="n">
        <x:v>0.84697544787726</x:v>
      </x:c>
      <x:c r="AK5" t="n">
        <x:v>0.8467352912823639</x:v>
      </x:c>
      <x:c r="AL5" t="n">
        <x:v>0.8820703941725933</x:v>
      </x:c>
      <x:c r="AM5" t="n">
        <x:v>0.8479940486970198</x:v>
      </x:c>
      <x:c r="AN5" t="n">
        <x:v>0.8673280594996562</x:v>
      </x:c>
      <x:c r="AO5" t="n">
        <x:v>0.953083675914175</x:v>
      </x:c>
      <x:c r="AP5" t="n">
        <x:v>0.9489980973930143</x:v>
      </x:c>
      <x:c r="AQ5" t="n">
        <x:v>0.9483636788793492</x:v>
      </x:c>
      <x:c r="AR5" t="n">
        <x:v>0.7312499277677141</x:v>
      </x:c>
      <x:c r="AS5" t="n">
        <x:v>0.8479341475219555</x:v>
      </x:c>
      <x:c r="AT5" t="n">
        <x:v>0.8473691399429919</x:v>
      </x:c>
      <x:c r="AU5" t="n">
        <x:v>0.8702784136990854</x:v>
      </x:c>
    </x:row>
    <x:row r="6">
      <x:c r="A6" t="str">
        <x:v>Intermediate</x:v>
      </x:c>
      <x:c r="B6" t="str">
        <x:v>2YDV</x:v>
      </x:c>
      <x:c r="C6" t="n">
        <x:v>0.9925393590159327</x:v>
      </x:c>
      <x:c r="D6" t="n">
        <x:v>0.9840243175492834</x:v>
      </x:c>
      <x:c r="E6" t="n">
        <x:v>0.9746261967206155</x:v>
      </x:c>
      <x:c r="F6" t="n">
        <x:v>0.999999999999999</x:v>
      </x:c>
      <x:c r="G6" t="n">
        <x:v>0.8225443681133492</x:v>
      </x:c>
      <x:c r="H6" t="n">
        <x:v>0.8831192240186605</x:v>
      </x:c>
      <x:c r="I6" t="n">
        <x:v>0.9477406059792653</x:v>
      </x:c>
      <x:c r="J6" t="n">
        <x:v>0.8366028207814312</x:v>
      </x:c>
      <x:c r="K6" t="n">
        <x:v>0.8226183770414179</x:v>
      </x:c>
      <x:c r="L6" t="n">
        <x:v>0.8390439291877013</x:v>
      </x:c>
      <x:c r="M6" t="n">
        <x:v>0.7743132883963358</x:v>
      </x:c>
      <x:c r="N6" t="n">
        <x:v>0.7345957103283215</x:v>
      </x:c>
      <x:c r="O6" t="n">
        <x:v>0.8388997234461966</x:v>
      </x:c>
      <x:c r="P6" t="n">
        <x:v>0.8833366257179492</x:v>
      </x:c>
      <x:c r="Q6" t="n">
        <x:v>0.9015655534547085</x:v>
      </x:c>
      <x:c r="R6" t="n">
        <x:v>0.8360346389449226</x:v>
      </x:c>
      <x:c r="S6" t="n">
        <x:v>0.8188732406850273</x:v>
      </x:c>
      <x:c r="T6" t="n">
        <x:v>0.8118786897760021</x:v>
      </x:c>
      <x:c r="U6" t="n">
        <x:v>0.8095437082329318</x:v>
      </x:c>
      <x:c r="V6" t="n">
        <x:v>0.7204793013508521</x:v>
      </x:c>
      <x:c r="W6" t="n">
        <x:v>0.8110143072976636</x:v>
      </x:c>
      <x:c r="X6" t="n">
        <x:v>0.7429326764023549</x:v>
      </x:c>
      <x:c r="Y6" t="n">
        <x:v>0.6837669555361251</x:v>
      </x:c>
      <x:c r="Z6" t="n">
        <x:v>0.8128420622691961</x:v>
      </x:c>
      <x:c r="AA6" t="n">
        <x:v>0.8121718716673709</x:v>
      </x:c>
      <x:c r="AB6" t="n">
        <x:v>0.811629403379293</x:v>
      </x:c>
      <x:c r="AC6" t="n">
        <x:v>0.8142674631136873</x:v>
      </x:c>
      <x:c r="AD6" t="n">
        <x:v>0.8141814528479283</x:v>
      </x:c>
      <x:c r="AE6" t="n">
        <x:v>0.8872402980984905</x:v>
      </x:c>
      <x:c r="AF6" t="n">
        <x:v>0.8763820267082433</x:v>
      </x:c>
      <x:c r="AG6" t="n">
        <x:v>0.8181639281438137</x:v>
      </x:c>
      <x:c r="AH6" t="n">
        <x:v>0.8103518918802055</x:v>
      </x:c>
      <x:c r="AI6" t="n">
        <x:v>0.8097061413047932</x:v>
      </x:c>
      <x:c r="AJ6" t="n">
        <x:v>0.8154285435625088</x:v>
      </x:c>
      <x:c r="AK6" t="n">
        <x:v>0.812859796912437</x:v>
      </x:c>
      <x:c r="AL6" t="n">
        <x:v>0.8406312404204261</x:v>
      </x:c>
      <x:c r="AM6" t="n">
        <x:v>0.8226856473031856</x:v>
      </x:c>
      <x:c r="AN6" t="n">
        <x:v>0.8244555791438842</x:v>
      </x:c>
      <x:c r="AO6" t="n">
        <x:v>0.941515390342134</x:v>
      </x:c>
      <x:c r="AP6" t="n">
        <x:v>0.9400214813842779</x:v>
      </x:c>
      <x:c r="AQ6" t="n">
        <x:v>0.9391327276413859</x:v>
      </x:c>
      <x:c r="AR6" t="n">
        <x:v>0.7077398170304414</x:v>
      </x:c>
      <x:c r="AS6" t="n">
        <x:v>0.8153377270487469</x:v>
      </x:c>
      <x:c r="AT6" t="n">
        <x:v>0.8201480911677074</x:v>
      </x:c>
      <x:c r="AU6" t="n">
        <x:v>0.8387462137598938</x:v>
      </x:c>
    </x:row>
    <x:row r="7">
      <x:c r="A7" t="str">
        <x:v>Intermediate</x:v>
      </x:c>
      <x:c r="B7" t="str">
        <x:v>3QAK</x:v>
      </x:c>
      <x:c r="C7" t="n">
        <x:v>0.8182665656412539</x:v>
      </x:c>
      <x:c r="D7" t="n">
        <x:v>0.8404923253915444</x:v>
      </x:c>
      <x:c r="E7" t="n">
        <x:v>0.8475381132927751</x:v>
      </x:c>
      <x:c r="F7" t="n">
        <x:v>0.8225443681133492</x:v>
      </x:c>
      <x:c r="G7" t="n">
        <x:v>0.9999999999999979</x:v>
      </x:c>
      <x:c r="H7" t="n">
        <x:v>0.9341645119621139</x:v>
      </x:c>
      <x:c r="I7" t="n">
        <x:v>0.9261241768926404</x:v>
      </x:c>
      <x:c r="J7" t="n">
        <x:v>0.9970732105799331</x:v>
      </x:c>
      <x:c r="K7" t="n">
        <x:v>0.9939876059016158</x:v>
      </x:c>
      <x:c r="L7" t="n">
        <x:v>0.9219040375911599</x:v>
      </x:c>
      <x:c r="M7" t="n">
        <x:v>0.8807138159198352</x:v>
      </x:c>
      <x:c r="N7" t="n">
        <x:v>0.8521119972361859</x:v>
      </x:c>
      <x:c r="O7" t="n">
        <x:v>0.8418587478061051</x:v>
      </x:c>
      <x:c r="P7" t="n">
        <x:v>0.7695808514472012</x:v>
      </x:c>
      <x:c r="Q7" t="n">
        <x:v>0.7539822339858628</x:v>
      </x:c>
      <x:c r="R7" t="n">
        <x:v>0.9363734932879985</x:v>
      </x:c>
      <x:c r="S7" t="n">
        <x:v>0.9267269822627755</x:v>
      </x:c>
      <x:c r="T7" t="n">
        <x:v>0.9429662294699063</x:v>
      </x:c>
      <x:c r="U7" t="n">
        <x:v>0.9393447596055529</x:v>
      </x:c>
      <x:c r="V7" t="n">
        <x:v>0.8848218046607689</x:v>
      </x:c>
      <x:c r="W7" t="n">
        <x:v>0.9381480535700416</x:v>
      </x:c>
      <x:c r="X7" t="n">
        <x:v>0.9168368091079742</x:v>
      </x:c>
      <x:c r="Y7" t="n">
        <x:v>0.8657205239645482</x:v>
      </x:c>
      <x:c r="Z7" t="n">
        <x:v>0.9387353471938097</x:v>
      </x:c>
      <x:c r="AA7" t="n">
        <x:v>0.9386225815875842</x:v>
      </x:c>
      <x:c r="AB7" t="n">
        <x:v>0.9403716080998586</x:v>
      </x:c>
      <x:c r="AC7" t="n">
        <x:v>0.9415741858770945</x:v>
      </x:c>
      <x:c r="AD7" t="n">
        <x:v>0.9413000897271028</x:v>
      </x:c>
      <x:c r="AE7" t="n">
        <x:v>0.8334709564504268</x:v>
      </x:c>
      <x:c r="AF7" t="n">
        <x:v>0.8273945710140055</x:v>
      </x:c>
      <x:c r="AG7" t="n">
        <x:v>0.9077135482386977</x:v>
      </x:c>
      <x:c r="AH7" t="n">
        <x:v>0.9341036768496196</x:v>
      </x:c>
      <x:c r="AI7" t="n">
        <x:v>0.9397877956576327</x:v>
      </x:c>
      <x:c r="AJ7" t="n">
        <x:v>0.9374890952113327</x:v>
      </x:c>
      <x:c r="AK7" t="n">
        <x:v>0.9393829246624643</x:v>
      </x:c>
      <x:c r="AL7" t="n">
        <x:v>0.8623714425560925</x:v>
      </x:c>
      <x:c r="AM7" t="n">
        <x:v>0.8445907612108579</x:v>
      </x:c>
      <x:c r="AN7" t="n">
        <x:v>0.8553564385039811</x:v>
      </x:c>
      <x:c r="AO7" t="n">
        <x:v>0.8058859833592383</x:v>
      </x:c>
      <x:c r="AP7" t="n">
        <x:v>0.8033078850501055</x:v>
      </x:c>
      <x:c r="AQ7" t="n">
        <x:v>0.8037323063747791</x:v>
      </x:c>
      <x:c r="AR7" t="n">
        <x:v>0.8339436711477912</x:v>
      </x:c>
      <x:c r="AS7" t="n">
        <x:v>0.9280475407099654</x:v>
      </x:c>
      <x:c r="AT7" t="n">
        <x:v>0.9374419592933625</x:v>
      </x:c>
      <x:c r="AU7" t="n">
        <x:v>0.9341942341780712</x:v>
      </x:c>
    </x:row>
    <x:row r="8">
      <x:c r="A8" t="str">
        <x:v>Intermediate</x:v>
      </x:c>
      <x:c r="B8" t="str">
        <x:v>4UG2</x:v>
      </x:c>
      <x:c r="C8" t="n">
        <x:v>0.874413493871587</x:v>
      </x:c>
      <x:c r="D8" t="n">
        <x:v>0.8838598891644268</x:v>
      </x:c>
      <x:c r="E8" t="n">
        <x:v>0.8943319406098469</x:v>
      </x:c>
      <x:c r="F8" t="n">
        <x:v>0.8831192240186605</x:v>
      </x:c>
      <x:c r="G8" t="n">
        <x:v>0.9341645119621139</x:v>
      </x:c>
      <x:c r="H8" t="n">
        <x:v>0.9999999999999993</x:v>
      </x:c>
      <x:c r="I8" t="n">
        <x:v>0.9635286325487084</x:v>
      </x:c>
      <x:c r="J8" t="n">
        <x:v>0.9408340051008446</x:v>
      </x:c>
      <x:c r="K8" t="n">
        <x:v>0.9320977811754606</x:v>
      </x:c>
      <x:c r="L8" t="n">
        <x:v>0.9210101843967073</x:v>
      </x:c>
      <x:c r="M8" t="n">
        <x:v>0.8587958463937193</x:v>
      </x:c>
      <x:c r="N8" t="n">
        <x:v>0.8206348167838848</x:v>
      </x:c>
      <x:c r="O8" t="n">
        <x:v>0.843499103755112</x:v>
      </x:c>
      <x:c r="P8" t="n">
        <x:v>0.7867639394093927</x:v>
      </x:c>
      <x:c r="Q8" t="n">
        <x:v>0.7850843255616553</x:v>
      </x:c>
      <x:c r="R8" t="n">
        <x:v>0.9169970854274913</x:v>
      </x:c>
      <x:c r="S8" t="n">
        <x:v>0.910266596269178</x:v>
      </x:c>
      <x:c r="T8" t="n">
        <x:v>0.9212993308667208</x:v>
      </x:c>
      <x:c r="U8" t="n">
        <x:v>0.919136492370306</x:v>
      </x:c>
      <x:c r="V8" t="n">
        <x:v>0.9000257443908978</x:v>
      </x:c>
      <x:c r="W8" t="n">
        <x:v>0.9184149928136848</x:v>
      </x:c>
      <x:c r="X8" t="n">
        <x:v>0.915735100141604</x:v>
      </x:c>
      <x:c r="Y8" t="n">
        <x:v>0.8871420766966052</x:v>
      </x:c>
      <x:c r="Z8" t="n">
        <x:v>0.9188809682038158</x:v>
      </x:c>
      <x:c r="AA8" t="n">
        <x:v>0.9179071273306936</x:v>
      </x:c>
      <x:c r="AB8" t="n">
        <x:v>0.9210171828746117</x:v>
      </x:c>
      <x:c r="AC8" t="n">
        <x:v>0.9204372577045848</x:v>
      </x:c>
      <x:c r="AD8" t="n">
        <x:v>0.9211004328472231</x:v>
      </x:c>
      <x:c r="AE8" t="n">
        <x:v>0.8488651109622799</x:v>
      </x:c>
      <x:c r="AF8" t="n">
        <x:v>0.8462110647069678</x:v>
      </x:c>
      <x:c r="AG8" t="n">
        <x:v>0.8667609857359215</x:v>
      </x:c>
      <x:c r="AH8" t="n">
        <x:v>0.9193730158976879</x:v>
      </x:c>
      <x:c r="AI8" t="n">
        <x:v>0.9212384795388804</x:v>
      </x:c>
      <x:c r="AJ8" t="n">
        <x:v>0.9181711096028538</x:v>
      </x:c>
      <x:c r="AK8" t="n">
        <x:v>0.9204537355106119</x:v>
      </x:c>
      <x:c r="AL8" t="n">
        <x:v>0.8422967001443317</x:v>
      </x:c>
      <x:c r="AM8" t="n">
        <x:v>0.8307748273781349</x:v>
      </x:c>
      <x:c r="AN8" t="n">
        <x:v>0.8670990972000123</x:v>
      </x:c>
      <x:c r="AO8" t="n">
        <x:v>0.8452840130086983</x:v>
      </x:c>
      <x:c r="AP8" t="n">
        <x:v>0.8427131096662341</x:v>
      </x:c>
      <x:c r="AQ8" t="n">
        <x:v>0.8428072631344476</x:v>
      </x:c>
      <x:c r="AR8" t="n">
        <x:v>0.8017382013755863</x:v>
      </x:c>
      <x:c r="AS8" t="n">
        <x:v>0.9154284948715593</x:v>
      </x:c>
      <x:c r="AT8" t="n">
        <x:v>0.9228269952086862</x:v>
      </x:c>
      <x:c r="AU8" t="n">
        <x:v>0.9179683178363054</x:v>
      </x:c>
    </x:row>
    <x:row r="9">
      <x:c r="A9" t="str">
        <x:v>Intermediate</x:v>
      </x:c>
      <x:c r="B9" t="str">
        <x:v>4UHR</x:v>
      </x:c>
      <x:c r="C9" t="n">
        <x:v>0.939509446280055</x:v>
      </x:c>
      <x:c r="D9" t="n">
        <x:v>0.9466821033755133</x:v>
      </x:c>
      <x:c r="E9" t="n">
        <x:v>0.948611573028664</x:v>
      </x:c>
      <x:c r="F9" t="n">
        <x:v>0.9477406059792653</x:v>
      </x:c>
      <x:c r="G9" t="n">
        <x:v>0.9261241768926404</x:v>
      </x:c>
      <x:c r="H9" t="n">
        <x:v>0.9635286325487084</x:v>
      </x:c>
      <x:c r="I9" t="n">
        <x:v>0.9999999999999988</x:v>
      </x:c>
      <x:c r="J9" t="n">
        <x:v>0.931515025353587</x:v>
      </x:c>
      <x:c r="K9" t="n">
        <x:v>0.9256784627076113</x:v>
      </x:c>
      <x:c r="L9" t="n">
        <x:v>0.9101177018566022</x:v>
      </x:c>
      <x:c r="M9" t="n">
        <x:v>0.8592368199246914</x:v>
      </x:c>
      <x:c r="N9" t="n">
        <x:v>0.8243576672780125</x:v>
      </x:c>
      <x:c r="O9" t="n">
        <x:v>0.8707772225582366</x:v>
      </x:c>
      <x:c r="P9" t="n">
        <x:v>0.838641902672481</x:v>
      </x:c>
      <x:c r="Q9" t="n">
        <x:v>0.8410800238287974</x:v>
      </x:c>
      <x:c r="R9" t="n">
        <x:v>0.9081274511620752</x:v>
      </x:c>
      <x:c r="S9" t="n">
        <x:v>0.8901836915426232</x:v>
      </x:c>
      <x:c r="T9" t="n">
        <x:v>0.9021691939156473</x:v>
      </x:c>
      <x:c r="U9" t="n">
        <x:v>0.8983234964554461</x:v>
      </x:c>
      <x:c r="V9" t="n">
        <x:v>0.8203566765238448</x:v>
      </x:c>
      <x:c r="W9" t="n">
        <x:v>0.8971052466456452</x:v>
      </x:c>
      <x:c r="X9" t="n">
        <x:v>0.858371514845672</x:v>
      </x:c>
      <x:c r="Y9" t="n">
        <x:v>0.7929217768311294</x:v>
      </x:c>
      <x:c r="Z9" t="n">
        <x:v>0.8966749294895434</x:v>
      </x:c>
      <x:c r="AA9" t="n">
        <x:v>0.9024634336845028</x:v>
      </x:c>
      <x:c r="AB9" t="n">
        <x:v>0.9049675395669778</x:v>
      </x:c>
      <x:c r="AC9" t="n">
        <x:v>0.9019041339892405</x:v>
      </x:c>
      <x:c r="AD9" t="n">
        <x:v>0.9023198775310735</x:v>
      </x:c>
      <x:c r="AE9" t="n">
        <x:v>0.8820335045492252</x:v>
      </x:c>
      <x:c r="AF9" t="n">
        <x:v>0.8858758395048645</x:v>
      </x:c>
      <x:c r="AG9" t="n">
        <x:v>0.8559755118193393</x:v>
      </x:c>
      <x:c r="AH9" t="n">
        <x:v>0.8996785963054326</x:v>
      </x:c>
      <x:c r="AI9" t="n">
        <x:v>0.8992012922885013</x:v>
      </x:c>
      <x:c r="AJ9" t="n">
        <x:v>0.9004309903042951</x:v>
      </x:c>
      <x:c r="AK9" t="n">
        <x:v>0.9010041438289845</x:v>
      </x:c>
      <x:c r="AL9" t="n">
        <x:v>0.8783632754368924</x:v>
      </x:c>
      <x:c r="AM9" t="n">
        <x:v>0.8192895592741636</x:v>
      </x:c>
      <x:c r="AN9" t="n">
        <x:v>0.904194572333479</x:v>
      </x:c>
      <x:c r="AO9" t="n">
        <x:v>0.8980424425960248</x:v>
      </x:c>
      <x:c r="AP9" t="n">
        <x:v>0.8951966106987057</x:v>
      </x:c>
      <x:c r="AQ9" t="n">
        <x:v>0.8950141120300509</x:v>
      </x:c>
      <x:c r="AR9" t="n">
        <x:v>0.8042708768382998</x:v>
      </x:c>
      <x:c r="AS9" t="n">
        <x:v>0.9027602413491849</x:v>
      </x:c>
      <x:c r="AT9" t="n">
        <x:v>0.9062907652266398</x:v>
      </x:c>
      <x:c r="AU9" t="n">
        <x:v>0.9147468050634874</x:v>
      </x:c>
    </x:row>
    <x:row r="10">
      <x:c r="A10" t="str">
        <x:v>Intermediate</x:v>
      </x:c>
      <x:c r="B10" t="str">
        <x:v>5WF5</x:v>
      </x:c>
      <x:c r="C10" t="n">
        <x:v>0.8338450153027254</x:v>
      </x:c>
      <x:c r="D10" t="n">
        <x:v>0.8526838793212351</x:v>
      </x:c>
      <x:c r="E10" t="n">
        <x:v>0.8591737748383033</x:v>
      </x:c>
      <x:c r="F10" t="n">
        <x:v>0.8366028207814312</x:v>
      </x:c>
      <x:c r="G10" t="n">
        <x:v>0.9970732105799331</x:v>
      </x:c>
      <x:c r="H10" t="n">
        <x:v>0.9408340051008446</x:v>
      </x:c>
      <x:c r="I10" t="n">
        <x:v>0.931515025353587</x:v>
      </x:c>
      <x:c r="J10" t="n">
        <x:v>0.9999999999999989</x:v>
      </x:c>
      <x:c r="K10" t="n">
        <x:v>0.993615134400839</x:v>
      </x:c>
      <x:c r="L10" t="n">
        <x:v>0.924508441310624</x:v>
      </x:c>
      <x:c r="M10" t="n">
        <x:v>0.885545901338287</x:v>
      </x:c>
      <x:c r="N10" t="n">
        <x:v>0.8505509256960576</x:v>
      </x:c>
      <x:c r="O10" t="n">
        <x:v>0.846171603000295</x:v>
      </x:c>
      <x:c r="P10" t="n">
        <x:v>0.7909008750202076</x:v>
      </x:c>
      <x:c r="Q10" t="n">
        <x:v>0.7745818439190454</x:v>
      </x:c>
      <x:c r="R10" t="n">
        <x:v>0.9374620461471673</x:v>
      </x:c>
      <x:c r="S10" t="n">
        <x:v>0.9280513541127534</x:v>
      </x:c>
      <x:c r="T10" t="n">
        <x:v>0.9436228160901264</x:v>
      </x:c>
      <x:c r="U10" t="n">
        <x:v>0.9412107944703629</x:v>
      </x:c>
      <x:c r="V10" t="n">
        <x:v>0.8921825550776769</x:v>
      </x:c>
      <x:c r="W10" t="n">
        <x:v>0.9405674456780361</x:v>
      </x:c>
      <x:c r="X10" t="n">
        <x:v>0.9191080575943301</x:v>
      </x:c>
      <x:c r="Y10" t="n">
        <x:v>0.8745350255904053</x:v>
      </x:c>
      <x:c r="Z10" t="n">
        <x:v>0.9410981965804498</x:v>
      </x:c>
      <x:c r="AA10" t="n">
        <x:v>0.9400088576213005</x:v>
      </x:c>
      <x:c r="AB10" t="n">
        <x:v>0.9413108412670541</x:v>
      </x:c>
      <x:c r="AC10" t="n">
        <x:v>0.9415589914778945</x:v>
      </x:c>
      <x:c r="AD10" t="n">
        <x:v>0.9414725650831743</x:v>
      </x:c>
      <x:c r="AE10" t="n">
        <x:v>0.8448149668280149</x:v>
      </x:c>
      <x:c r="AF10" t="n">
        <x:v>0.8377532374699846</x:v>
      </x:c>
      <x:c r="AG10" t="n">
        <x:v>0.9157745942938574</x:v>
      </x:c>
      <x:c r="AH10" t="n">
        <x:v>0.9351862653821279</x:v>
      </x:c>
      <x:c r="AI10" t="n">
        <x:v>0.9414193629822833</x:v>
      </x:c>
      <x:c r="AJ10" t="n">
        <x:v>0.938757260925571</x:v>
      </x:c>
      <x:c r="AK10" t="n">
        <x:v>0.9408410601937024</x:v>
      </x:c>
      <x:c r="AL10" t="n">
        <x:v>0.8730209790709221</x:v>
      </x:c>
      <x:c r="AM10" t="n">
        <x:v>0.8656064905317886</x:v>
      </x:c>
      <x:c r="AN10" t="n">
        <x:v>0.8613466512114432</x:v>
      </x:c>
      <x:c r="AO10" t="n">
        <x:v>0.8239822398894371</x:v>
      </x:c>
      <x:c r="AP10" t="n">
        <x:v>0.8221793660121124</x:v>
      </x:c>
      <x:c r="AQ10" t="n">
        <x:v>0.8222063632032707</x:v>
      </x:c>
      <x:c r="AR10" t="n">
        <x:v>0.8408051119070659</x:v>
      </x:c>
      <x:c r="AS10" t="n">
        <x:v>0.9299395592003299</x:v>
      </x:c>
      <x:c r="AT10" t="n">
        <x:v>0.9399008444379073</x:v>
      </x:c>
      <x:c r="AU10" t="n">
        <x:v>0.9382671069281301</x:v>
      </x:c>
    </x:row>
    <x:row r="11">
      <x:c r="A11" t="str">
        <x:v>Intermediate</x:v>
      </x:c>
      <x:c r="B11" t="str">
        <x:v>5WF6</x:v>
      </x:c>
      <x:c r="C11" t="n">
        <x:v>0.8157987361508744</x:v>
      </x:c>
      <x:c r="D11" t="n">
        <x:v>0.8399919451913018</x:v>
      </x:c>
      <x:c r="E11" t="n">
        <x:v>0.8557123543878874</x:v>
      </x:c>
      <x:c r="F11" t="n">
        <x:v>0.8226183770414179</x:v>
      </x:c>
      <x:c r="G11" t="n">
        <x:v>0.9939876059016158</x:v>
      </x:c>
      <x:c r="H11" t="n">
        <x:v>0.9320977811754606</x:v>
      </x:c>
      <x:c r="I11" t="n">
        <x:v>0.9256784627076113</x:v>
      </x:c>
      <x:c r="J11" t="n">
        <x:v>0.993615134400839</x:v>
      </x:c>
      <x:c r="K11" t="n">
        <x:v>1.0000000000000007</x:v>
      </x:c>
      <x:c r="L11" t="n">
        <x:v>0.9273993484855829</x:v>
      </x:c>
      <x:c r="M11" t="n">
        <x:v>0.8824999781277781</x:v>
      </x:c>
      <x:c r="N11" t="n">
        <x:v>0.8502086314891033</x:v>
      </x:c>
      <x:c r="O11" t="n">
        <x:v>0.8514252103145069</x:v>
      </x:c>
      <x:c r="P11" t="n">
        <x:v>0.77430888940969</x:v>
      </x:c>
      <x:c r="Q11" t="n">
        <x:v>0.7537127839989481</x:v>
      </x:c>
      <x:c r="R11" t="n">
        <x:v>0.9418179312976656</x:v>
      </x:c>
      <x:c r="S11" t="n">
        <x:v>0.9372719167252315</x:v>
      </x:c>
      <x:c r="T11" t="n">
        <x:v>0.9506256709615835</x:v>
      </x:c>
      <x:c r="U11" t="n">
        <x:v>0.9486969019191395</x:v>
      </x:c>
      <x:c r="V11" t="n">
        <x:v>0.8920592540064562</x:v>
      </x:c>
      <x:c r="W11" t="n">
        <x:v>0.9475527333825038</x:v>
      </x:c>
      <x:c r="X11" t="n">
        <x:v>0.9239448024440284</x:v>
      </x:c>
      <x:c r="Y11" t="n">
        <x:v>0.8731949955260294</x:v>
      </x:c>
      <x:c r="Z11" t="n">
        <x:v>0.9465338314785712</x:v>
      </x:c>
      <x:c r="AA11" t="n">
        <x:v>0.9454579475425963</x:v>
      </x:c>
      <x:c r="AB11" t="n">
        <x:v>0.9510233046083945</x:v>
      </x:c>
      <x:c r="AC11" t="n">
        <x:v>0.9490120408134488</x:v>
      </x:c>
      <x:c r="AD11" t="n">
        <x:v>0.949023562479395</x:v>
      </x:c>
      <x:c r="AE11" t="n">
        <x:v>0.8544219200962991</x:v>
      </x:c>
      <x:c r="AF11" t="n">
        <x:v>0.8498751790855739</x:v>
      </x:c>
      <x:c r="AG11" t="n">
        <x:v>0.913004261957183</x:v>
      </x:c>
      <x:c r="AH11" t="n">
        <x:v>0.9427007028404714</x:v>
      </x:c>
      <x:c r="AI11" t="n">
        <x:v>0.9482599253841668</x:v>
      </x:c>
      <x:c r="AJ11" t="n">
        <x:v>0.9463672991568952</x:v>
      </x:c>
      <x:c r="AK11" t="n">
        <x:v>0.9490101256368345</x:v>
      </x:c>
      <x:c r="AL11" t="n">
        <x:v>0.8684216082974311</x:v>
      </x:c>
      <x:c r="AM11" t="n">
        <x:v>0.8520906856564207</x:v>
      </x:c>
      <x:c r="AN11" t="n">
        <x:v>0.8620057365828835</x:v>
      </x:c>
      <x:c r="AO11" t="n">
        <x:v>0.8104043173632193</x:v>
      </x:c>
      <x:c r="AP11" t="n">
        <x:v>0.8074330265357795</x:v>
      </x:c>
      <x:c r="AQ11" t="n">
        <x:v>0.8075499273741</x:v>
      </x:c>
      <x:c r="AR11" t="n">
        <x:v>0.8225240558160322</x:v>
      </x:c>
      <x:c r="AS11" t="n">
        <x:v>0.9346957676331178</x:v>
      </x:c>
      <x:c r="AT11" t="n">
        <x:v>0.9463353467894343</x:v>
      </x:c>
      <x:c r="AU11" t="n">
        <x:v>0.9454764147410839</x:v>
      </x:c>
    </x:row>
    <x:row r="12">
      <x:c r="A12" t="str">
        <x:v>Inactive</x:v>
      </x:c>
      <x:c r="B12" t="str">
        <x:v>3EML</x:v>
      </x:c>
      <x:c r="C12" t="n">
        <x:v>0.8201515141315766</x:v>
      </x:c>
      <x:c r="D12" t="n">
        <x:v>0.8366398341990032</x:v>
      </x:c>
      <x:c r="E12" t="n">
        <x:v>0.8680565901911474</x:v>
      </x:c>
      <x:c r="F12" t="n">
        <x:v>0.8390439291877013</x:v>
      </x:c>
      <x:c r="G12" t="n">
        <x:v>0.9219040375911599</x:v>
      </x:c>
      <x:c r="H12" t="n">
        <x:v>0.9210101843967073</x:v>
      </x:c>
      <x:c r="I12" t="n">
        <x:v>0.9101177018566022</x:v>
      </x:c>
      <x:c r="J12" t="n">
        <x:v>0.924508441310624</x:v>
      </x:c>
      <x:c r="K12" t="n">
        <x:v>0.9273993484855829</x:v>
      </x:c>
      <x:c r="L12" t="n">
        <x:v>1.0000000000000002</x:v>
      </x:c>
      <x:c r="M12" t="n">
        <x:v>0.8949867002089609</x:v>
      </x:c>
      <x:c r="N12" t="n">
        <x:v>0.8811042142015935</x:v>
      </x:c>
      <x:c r="O12" t="n">
        <x:v>0.8768942017080108</x:v>
      </x:c>
      <x:c r="P12" t="n">
        <x:v>0.8107192099953151</x:v>
      </x:c>
      <x:c r="Q12" t="n">
        <x:v>0.7747301043947497</x:v>
      </x:c>
      <x:c r="R12" t="n">
        <x:v>0.9827153377938085</x:v>
      </x:c>
      <x:c r="S12" t="n">
        <x:v>0.9641257733175315</x:v>
      </x:c>
      <x:c r="T12" t="n">
        <x:v>0.9888632862533254</x:v>
      </x:c>
      <x:c r="U12" t="n">
        <x:v>0.988797722811067</x:v>
      </x:c>
      <x:c r="V12" t="n">
        <x:v>0.9436917749848557</x:v>
      </x:c>
      <x:c r="W12" t="n">
        <x:v>0.9859013965031951</x:v>
      </x:c>
      <x:c r="X12" t="n">
        <x:v>0.9659356838992106</x:v>
      </x:c>
      <x:c r="Y12" t="n">
        <x:v>0.9117887709903612</x:v>
      </x:c>
      <x:c r="Z12" t="n">
        <x:v>0.9878252322750826</x:v>
      </x:c>
      <x:c r="AA12" t="n">
        <x:v>0.9874316589663445</x:v>
      </x:c>
      <x:c r="AB12" t="n">
        <x:v>0.984645773335095</x:v>
      </x:c>
      <x:c r="AC12" t="n">
        <x:v>0.9892810553119912</x:v>
      </x:c>
      <x:c r="AD12" t="n">
        <x:v>0.9889807536972054</x:v>
      </x:c>
      <x:c r="AE12" t="n">
        <x:v>0.9244194788701061</x:v>
      </x:c>
      <x:c r="AF12" t="n">
        <x:v>0.9050769991430955</x:v>
      </x:c>
      <x:c r="AG12" t="n">
        <x:v>0.9301225062222993</x:v>
      </x:c>
      <x:c r="AH12" t="n">
        <x:v>0.9883045335573103</x:v>
      </x:c>
      <x:c r="AI12" t="n">
        <x:v>0.9893253108137731</x:v>
      </x:c>
      <x:c r="AJ12" t="n">
        <x:v>0.9899455081559837</x:v>
      </x:c>
      <x:c r="AK12" t="n">
        <x:v>0.9895820452574439</x:v>
      </x:c>
      <x:c r="AL12" t="n">
        <x:v>0.8738866604633794</x:v>
      </x:c>
      <x:c r="AM12" t="n">
        <x:v>0.885689620631368</x:v>
      </x:c>
      <x:c r="AN12" t="n">
        <x:v>0.8730961554718728</x:v>
      </x:c>
      <x:c r="AO12" t="n">
        <x:v>0.8424096118521776</x:v>
      </x:c>
      <x:c r="AP12" t="n">
        <x:v>0.8458151151102365</x:v>
      </x:c>
      <x:c r="AQ12" t="n">
        <x:v>0.8433346469309283</x:v>
      </x:c>
      <x:c r="AR12" t="n">
        <x:v>0.7722416553951599</x:v>
      </x:c>
      <x:c r="AS12" t="n">
        <x:v>0.9933721217333298</x:v>
      </x:c>
      <x:c r="AT12" t="n">
        <x:v>0.9873597794341599</x:v>
      </x:c>
      <x:c r="AU12" t="n">
        <x:v>0.9903685366170808</x:v>
      </x:c>
    </x:row>
    <x:row r="13">
      <x:c r="A13" t="str">
        <x:v>Inactive</x:v>
      </x:c>
      <x:c r="B13" t="str">
        <x:v>3PWH</x:v>
      </x:c>
      <x:c r="C13" t="n">
        <x:v>0.7665940244338828</x:v>
      </x:c>
      <x:c r="D13" t="n">
        <x:v>0.7833047525038953</x:v>
      </x:c>
      <x:c r="E13" t="n">
        <x:v>0.8310646089664387</x:v>
      </x:c>
      <x:c r="F13" t="n">
        <x:v>0.7743132883963358</x:v>
      </x:c>
      <x:c r="G13" t="n">
        <x:v>0.8807138159198352</x:v>
      </x:c>
      <x:c r="H13" t="n">
        <x:v>0.8587958463937193</x:v>
      </x:c>
      <x:c r="I13" t="n">
        <x:v>0.8592368199246914</x:v>
      </x:c>
      <x:c r="J13" t="n">
        <x:v>0.885545901338287</x:v>
      </x:c>
      <x:c r="K13" t="n">
        <x:v>0.8824999781277781</x:v>
      </x:c>
      <x:c r="L13" t="n">
        <x:v>0.8949867002089609</x:v>
      </x:c>
      <x:c r="M13" t="n">
        <x:v>0.9999999999999994</x:v>
      </x:c>
      <x:c r="N13" t="n">
        <x:v>0.9329941848213358</x:v>
      </x:c>
      <x:c r="O13" t="n">
        <x:v>0.9246474890272929</x:v>
      </x:c>
      <x:c r="P13" t="n">
        <x:v>0.820619521504276</x:v>
      </x:c>
      <x:c r="Q13" t="n">
        <x:v>0.7712370500922685</x:v>
      </x:c>
      <x:c r="R13" t="n">
        <x:v>0.8867236337859659</x:v>
      </x:c>
      <x:c r="S13" t="n">
        <x:v>0.8569092499926255</x:v>
      </x:c>
      <x:c r="T13" t="n">
        <x:v>0.8918968064187499</x:v>
      </x:c>
      <x:c r="U13" t="n">
        <x:v>0.8964834310336453</x:v>
      </x:c>
      <x:c r="V13" t="n">
        <x:v>0.8026338472892289</x:v>
      </x:c>
      <x:c r="W13" t="n">
        <x:v>0.8875948997690678</x:v>
      </x:c>
      <x:c r="X13" t="n">
        <x:v>0.8432638633329809</x:v>
      </x:c>
      <x:c r="Y13" t="n">
        <x:v>0.7686948219926119</x:v>
      </x:c>
      <x:c r="Z13" t="n">
        <x:v>0.8909538293815479</x:v>
      </x:c>
      <x:c r="AA13" t="n">
        <x:v>0.8911070946047596</x:v>
      </x:c>
      <x:c r="AB13" t="n">
        <x:v>0.8868858932221033</x:v>
      </x:c>
      <x:c r="AC13" t="n">
        <x:v>0.8907787774900099</x:v>
      </x:c>
      <x:c r="AD13" t="n">
        <x:v>0.8897037527154618</x:v>
      </x:c>
      <x:c r="AE13" t="n">
        <x:v>0.882257588650518</x:v>
      </x:c>
      <x:c r="AF13" t="n">
        <x:v>0.8965018721706274</x:v>
      </x:c>
      <x:c r="AG13" t="n">
        <x:v>0.8804844333803455</x:v>
      </x:c>
      <x:c r="AH13" t="n">
        <x:v>0.8880500418182035</x:v>
      </x:c>
      <x:c r="AI13" t="n">
        <x:v>0.8946797041141046</x:v>
      </x:c>
      <x:c r="AJ13" t="n">
        <x:v>0.8950462614102074</x:v>
      </x:c>
      <x:c r="AK13" t="n">
        <x:v>0.8967900487240577</x:v>
      </x:c>
      <x:c r="AL13" t="n">
        <x:v>0.9456035554500053</x:v>
      </x:c>
      <x:c r="AM13" t="n">
        <x:v>0.8123094809196086</x:v>
      </x:c>
      <x:c r="AN13" t="n">
        <x:v>0.9216547075642165</x:v>
      </x:c>
      <x:c r="AO13" t="n">
        <x:v>0.8115280698217235</x:v>
      </x:c>
      <x:c r="AP13" t="n">
        <x:v>0.813032648736971</x:v>
      </x:c>
      <x:c r="AQ13" t="n">
        <x:v>0.8112508944949826</x:v>
      </x:c>
      <x:c r="AR13" t="n">
        <x:v>0.9046749529105406</x:v>
      </x:c>
      <x:c r="AS13" t="n">
        <x:v>0.8944693042330555</x:v>
      </x:c>
      <x:c r="AT13" t="n">
        <x:v>0.8862036391737299</x:v>
      </x:c>
      <x:c r="AU13" t="n">
        <x:v>0.9063403389062391</x:v>
      </x:c>
    </x:row>
    <x:row r="14">
      <x:c r="A14" t="str">
        <x:v>Inactive</x:v>
      </x:c>
      <x:c r="B14" t="str">
        <x:v>3REY</x:v>
      </x:c>
      <x:c r="C14" t="n">
        <x:v>0.7177544814415592</x:v>
      </x:c>
      <x:c r="D14" t="n">
        <x:v>0.7525886263904782</x:v>
      </x:c>
      <x:c r="E14" t="n">
        <x:v>0.7939579521078023</x:v>
      </x:c>
      <x:c r="F14" t="n">
        <x:v>0.7345957103283215</x:v>
      </x:c>
      <x:c r="G14" t="n">
        <x:v>0.8521119972361859</x:v>
      </x:c>
      <x:c r="H14" t="n">
        <x:v>0.8206348167838848</x:v>
      </x:c>
      <x:c r="I14" t="n">
        <x:v>0.8243576672780125</x:v>
      </x:c>
      <x:c r="J14" t="n">
        <x:v>0.8505509256960576</x:v>
      </x:c>
      <x:c r="K14" t="n">
        <x:v>0.8502086314891033</x:v>
      </x:c>
      <x:c r="L14" t="n">
        <x:v>0.8811042142015935</x:v>
      </x:c>
      <x:c r="M14" t="n">
        <x:v>0.9329941848213358</x:v>
      </x:c>
      <x:c r="N14" t="n">
        <x:v>1</x:v>
      </x:c>
      <x:c r="O14" t="n">
        <x:v>0.8740395331697633</x:v>
      </x:c>
      <x:c r="P14" t="n">
        <x:v>0.7434686993822552</x:v>
      </x:c>
      <x:c r="Q14" t="n">
        <x:v>0.7058224915653823</x:v>
      </x:c>
      <x:c r="R14" t="n">
        <x:v>0.8716268494553082</x:v>
      </x:c>
      <x:c r="S14" t="n">
        <x:v>0.8344532788889977</x:v>
      </x:c>
      <x:c r="T14" t="n">
        <x:v>0.8716917996755091</x:v>
      </x:c>
      <x:c r="U14" t="n">
        <x:v>0.8754641484940195</x:v>
      </x:c>
      <x:c r="V14" t="n">
        <x:v>0.7965476381490196</x:v>
      </x:c>
      <x:c r="W14" t="n">
        <x:v>0.8698312803444103</x:v>
      </x:c>
      <x:c r="X14" t="n">
        <x:v>0.8417944540882124</x:v>
      </x:c>
      <x:c r="Y14" t="n">
        <x:v>0.7640659200385155</x:v>
      </x:c>
      <x:c r="Z14" t="n">
        <x:v>0.8687936412456185</x:v>
      </x:c>
      <x:c r="AA14" t="n">
        <x:v>0.8700650138947491</x:v>
      </x:c>
      <x:c r="AB14" t="n">
        <x:v>0.865733567018592</x:v>
      </x:c>
      <x:c r="AC14" t="n">
        <x:v>0.8716784625927378</x:v>
      </x:c>
      <x:c r="AD14" t="n">
        <x:v>0.8701589742567968</x:v>
      </x:c>
      <x:c r="AE14" t="n">
        <x:v>0.8604945124712342</x:v>
      </x:c>
      <x:c r="AF14" t="n">
        <x:v>0.8797214089723691</x:v>
      </x:c>
      <x:c r="AG14" t="n">
        <x:v>0.857121991785338</x:v>
      </x:c>
      <x:c r="AH14" t="n">
        <x:v>0.8751139022990004</x:v>
      </x:c>
      <x:c r="AI14" t="n">
        <x:v>0.8736341366227618</x:v>
      </x:c>
      <x:c r="AJ14" t="n">
        <x:v>0.8755451807285515</x:v>
      </x:c>
      <x:c r="AK14" t="n">
        <x:v>0.877590269647919</x:v>
      </x:c>
      <x:c r="AL14" t="n">
        <x:v>0.9158033490844117</x:v>
      </x:c>
      <x:c r="AM14" t="n">
        <x:v>0.7779615180403933</x:v>
      </x:c>
      <x:c r="AN14" t="n">
        <x:v>0.9076751967545312</x:v>
      </x:c>
      <x:c r="AO14" t="n">
        <x:v>0.7737446428118714</x:v>
      </x:c>
      <x:c r="AP14" t="n">
        <x:v>0.7719949425706231</x:v>
      </x:c>
      <x:c r="AQ14" t="n">
        <x:v>0.7698345285643751</x:v>
      </x:c>
      <x:c r="AR14" t="n">
        <x:v>0.8547026938706702</x:v>
      </x:c>
      <x:c r="AS14" t="n">
        <x:v>0.8853365002510079</x:v>
      </x:c>
      <x:c r="AT14" t="n">
        <x:v>0.8635004413187242</x:v>
      </x:c>
      <x:c r="AU14" t="n">
        <x:v>0.8854651558799106</x:v>
      </x:c>
    </x:row>
    <x:row r="15">
      <x:c r="A15" t="str">
        <x:v>Inactive</x:v>
      </x:c>
      <x:c r="B15" t="str">
        <x:v>3RFM</x:v>
      </x:c>
      <x:c r="C15" t="n">
        <x:v>0.8366031393259301</x:v>
      </x:c>
      <x:c r="D15" t="n">
        <x:v>0.8571724033767589</x:v>
      </x:c>
      <x:c r="E15" t="n">
        <x:v>0.9085311848748157</x:v>
      </x:c>
      <x:c r="F15" t="n">
        <x:v>0.8388997234461966</x:v>
      </x:c>
      <x:c r="G15" t="n">
        <x:v>0.8418587478061051</x:v>
      </x:c>
      <x:c r="H15" t="n">
        <x:v>0.843499103755112</x:v>
      </x:c>
      <x:c r="I15" t="n">
        <x:v>0.8707772225582366</x:v>
      </x:c>
      <x:c r="J15" t="n">
        <x:v>0.846171603000295</x:v>
      </x:c>
      <x:c r="K15" t="n">
        <x:v>0.8514252103145069</x:v>
      </x:c>
      <x:c r="L15" t="n">
        <x:v>0.8768942017080108</x:v>
      </x:c>
      <x:c r="M15" t="n">
        <x:v>0.9246474890272929</x:v>
      </x:c>
      <x:c r="N15" t="n">
        <x:v>0.8740395331697633</x:v>
      </x:c>
      <x:c r="O15" t="n">
        <x:v>1.0000000000000002</x:v>
      </x:c>
      <x:c r="P15" t="n">
        <x:v>0.8890573333700058</x:v>
      </x:c>
      <x:c r="Q15" t="n">
        <x:v>0.8604980797751036</x:v>
      </x:c>
      <x:c r="R15" t="n">
        <x:v>0.8508769503724235</x:v>
      </x:c>
      <x:c r="S15" t="n">
        <x:v>0.8408861893691443</x:v>
      </x:c>
      <x:c r="T15" t="n">
        <x:v>0.8604748115946916</x:v>
      </x:c>
      <x:c r="U15" t="n">
        <x:v>0.8639036111526179</x:v>
      </x:c>
      <x:c r="V15" t="n">
        <x:v>0.7726842846363378</x:v>
      </x:c>
      <x:c r="W15" t="n">
        <x:v>0.8501328650036798</x:v>
      </x:c>
      <x:c r="X15" t="n">
        <x:v>0.7993262248001716</x:v>
      </x:c>
      <x:c r="Y15" t="n">
        <x:v>0.7329769683598794</x:v>
      </x:c>
      <x:c r="Z15" t="n">
        <x:v>0.8650856631562699</x:v>
      </x:c>
      <x:c r="AA15" t="n">
        <x:v>0.8549998871976986</x:v>
      </x:c>
      <x:c r="AB15" t="n">
        <x:v>0.8548971566826201</x:v>
      </x:c>
      <x:c r="AC15" t="n">
        <x:v>0.8601059661441434</x:v>
      </x:c>
      <x:c r="AD15" t="n">
        <x:v>0.859585767465242</x:v>
      </x:c>
      <x:c r="AE15" t="n">
        <x:v>0.9310009536110643</x:v>
      </x:c>
      <x:c r="AF15" t="n">
        <x:v>0.9520053951306864</x:v>
      </x:c>
      <x:c r="AG15" t="n">
        <x:v>0.9028892347642682</x:v>
      </x:c>
      <x:c r="AH15" t="n">
        <x:v>0.8525492045328517</x:v>
      </x:c>
      <x:c r="AI15" t="n">
        <x:v>0.8610641077290921</x:v>
      </x:c>
      <x:c r="AJ15" t="n">
        <x:v>0.8635739475207315</x:v>
      </x:c>
      <x:c r="AK15" t="n">
        <x:v>0.8660900312054768</x:v>
      </x:c>
      <x:c r="AL15" t="n">
        <x:v>0.9474010043510506</x:v>
      </x:c>
      <x:c r="AM15" t="n">
        <x:v>0.8502835466324495</x:v>
      </x:c>
      <x:c r="AN15" t="n">
        <x:v>0.9118620454921648</x:v>
      </x:c>
      <x:c r="AO15" t="n">
        <x:v>0.8938416183010024</x:v>
      </x:c>
      <x:c r="AP15" t="n">
        <x:v>0.8914512241521431</x:v>
      </x:c>
      <x:c r="AQ15" t="n">
        <x:v>0.8918506885325731</x:v>
      </x:c>
      <x:c r="AR15" t="n">
        <x:v>0.8289104238036462</x:v>
      </x:c>
      <x:c r="AS15" t="n">
        <x:v>0.8608404646738587</x:v>
      </x:c>
      <x:c r="AT15" t="n">
        <x:v>0.8565084461494686</x:v>
      </x:c>
      <x:c r="AU15" t="n">
        <x:v>0.8779605687836255</x:v>
      </x:c>
    </x:row>
    <x:row r="16">
      <x:c r="A16" t="str">
        <x:v>Inactive</x:v>
      </x:c>
      <x:c r="B16" t="str">
        <x:v>3UZA</x:v>
      </x:c>
      <x:c r="C16" t="n">
        <x:v>0.9029660881528693</x:v>
      </x:c>
      <x:c r="D16" t="n">
        <x:v>0.8770827330385671</x:v>
      </x:c>
      <x:c r="E16" t="n">
        <x:v>0.8929057844608705</x:v>
      </x:c>
      <x:c r="F16" t="n">
        <x:v>0.8833366257179492</x:v>
      </x:c>
      <x:c r="G16" t="n">
        <x:v>0.7695808514472012</x:v>
      </x:c>
      <x:c r="H16" t="n">
        <x:v>0.7867639394093927</x:v>
      </x:c>
      <x:c r="I16" t="n">
        <x:v>0.838641902672481</x:v>
      </x:c>
      <x:c r="J16" t="n">
        <x:v>0.7909008750202076</x:v>
      </x:c>
      <x:c r="K16" t="n">
        <x:v>0.77430888940969</x:v>
      </x:c>
      <x:c r="L16" t="n">
        <x:v>0.8107192099953151</x:v>
      </x:c>
      <x:c r="M16" t="n">
        <x:v>0.820619521504276</x:v>
      </x:c>
      <x:c r="N16" t="n">
        <x:v>0.7434686993822552</x:v>
      </x:c>
      <x:c r="O16" t="n">
        <x:v>0.8890573333700058</x:v>
      </x:c>
      <x:c r="P16" t="n">
        <x:v>0.9999999999999992</x:v>
      </x:c>
      <x:c r="Q16" t="n">
        <x:v>0.9758444420374675</x:v>
      </x:c>
      <x:c r="R16" t="n">
        <x:v>0.7969504657317558</x:v>
      </x:c>
      <x:c r="S16" t="n">
        <x:v>0.7845241560337561</x:v>
      </x:c>
      <x:c r="T16" t="n">
        <x:v>0.7972983735362852</x:v>
      </x:c>
      <x:c r="U16" t="n">
        <x:v>0.7966401500759287</x:v>
      </x:c>
      <x:c r="V16" t="n">
        <x:v>0.7057822041638742</x:v>
      </x:c>
      <x:c r="W16" t="n">
        <x:v>0.7955981107045011</x:v>
      </x:c>
      <x:c r="X16" t="n">
        <x:v>0.723812184110805</x:v>
      </x:c>
      <x:c r="Y16" t="n">
        <x:v>0.664529146630406</x:v>
      </x:c>
      <x:c r="Z16" t="n">
        <x:v>0.8055425996698994</x:v>
      </x:c>
      <x:c r="AA16" t="n">
        <x:v>0.8067308300940821</x:v>
      </x:c>
      <x:c r="AB16" t="n">
        <x:v>0.7915079545403142</x:v>
      </x:c>
      <x:c r="AC16" t="n">
        <x:v>0.7959201338280982</x:v>
      </x:c>
      <x:c r="AD16" t="n">
        <x:v>0.795256188676609</x:v>
      </x:c>
      <x:c r="AE16" t="n">
        <x:v>0.8730721135057297</x:v>
      </x:c>
      <x:c r="AF16" t="n">
        <x:v>0.8589472460030845</x:v>
      </x:c>
      <x:c r="AG16" t="n">
        <x:v>0.8180067976849532</x:v>
      </x:c>
      <x:c r="AH16" t="n">
        <x:v>0.7930634137835169</x:v>
      </x:c>
      <x:c r="AI16" t="n">
        <x:v>0.7959850745941769</x:v>
      </x:c>
      <x:c r="AJ16" t="n">
        <x:v>0.797191848901016</x:v>
      </x:c>
      <x:c r="AK16" t="n">
        <x:v>0.7982340200994853</x:v>
      </x:c>
      <x:c r="AL16" t="n">
        <x:v>0.8979190770061433</x:v>
      </x:c>
      <x:c r="AM16" t="n">
        <x:v>0.8737620301725257</x:v>
      </x:c>
      <x:c r="AN16" t="n">
        <x:v>0.8116792756400569</x:v>
      </x:c>
      <x:c r="AO16" t="n">
        <x:v>0.9455193388627258</x:v>
      </x:c>
      <x:c r="AP16" t="n">
        <x:v>0.9517458530464329</x:v>
      </x:c>
      <x:c r="AQ16" t="n">
        <x:v>0.9501004728539549</x:v>
      </x:c>
      <x:c r="AR16" t="n">
        <x:v>0.7856752407846563</x:v>
      </x:c>
      <x:c r="AS16" t="n">
        <x:v>0.7968345791731793</x:v>
      </x:c>
      <x:c r="AT16" t="n">
        <x:v>0.8076694234103171</x:v>
      </x:c>
      <x:c r="AU16" t="n">
        <x:v>0.8250320665543405</x:v>
      </x:c>
    </x:row>
    <x:row r="17">
      <x:c r="A17" t="str">
        <x:v>Inactive</x:v>
      </x:c>
      <x:c r="B17" t="str">
        <x:v>3UZC</x:v>
      </x:c>
      <x:c r="C17" t="n">
        <x:v>0.9182354416979592</x:v>
      </x:c>
      <x:c r="D17" t="n">
        <x:v>0.8830013629952395</x:v>
      </x:c>
      <x:c r="E17" t="n">
        <x:v>0.9017349095585421</x:v>
      </x:c>
      <x:c r="F17" t="n">
        <x:v>0.9015655534547085</x:v>
      </x:c>
      <x:c r="G17" t="n">
        <x:v>0.7539822339858628</x:v>
      </x:c>
      <x:c r="H17" t="n">
        <x:v>0.7850843255616553</x:v>
      </x:c>
      <x:c r="I17" t="n">
        <x:v>0.8410800238287974</x:v>
      </x:c>
      <x:c r="J17" t="n">
        <x:v>0.7745818439190454</x:v>
      </x:c>
      <x:c r="K17" t="n">
        <x:v>0.7537127839989481</x:v>
      </x:c>
      <x:c r="L17" t="n">
        <x:v>0.7747301043947497</x:v>
      </x:c>
      <x:c r="M17" t="n">
        <x:v>0.7712370500922685</x:v>
      </x:c>
      <x:c r="N17" t="n">
        <x:v>0.7058224915653823</x:v>
      </x:c>
      <x:c r="O17" t="n">
        <x:v>0.8604980797751036</x:v>
      </x:c>
      <x:c r="P17" t="n">
        <x:v>0.9758444420374675</x:v>
      </x:c>
      <x:c r="Q17" t="n">
        <x:v>1.0000000000000018</x:v>
      </x:c>
      <x:c r="R17" t="n">
        <x:v>0.7629187274380218</x:v>
      </x:c>
      <x:c r="S17" t="n">
        <x:v>0.7476545075330591</x:v>
      </x:c>
      <x:c r="T17" t="n">
        <x:v>0.7557211475274527</x:v>
      </x:c>
      <x:c r="U17" t="n">
        <x:v>0.7559048344176625</x:v>
      </x:c>
      <x:c r="V17" t="n">
        <x:v>0.6668147501756854</x:v>
      </x:c>
      <x:c r="W17" t="n">
        <x:v>0.7555751374502268</x:v>
      </x:c>
      <x:c r="X17" t="n">
        <x:v>0.6831040988891466</x:v>
      </x:c>
      <x:c r="Y17" t="n">
        <x:v>0.6280564893516257</x:v>
      </x:c>
      <x:c r="Z17" t="n">
        <x:v>0.7641540072754249</x:v>
      </x:c>
      <x:c r="AA17" t="n">
        <x:v>0.7634507885762515</x:v>
      </x:c>
      <x:c r="AB17" t="n">
        <x:v>0.7490629837585329</x:v>
      </x:c>
      <x:c r="AC17" t="n">
        <x:v>0.7526909208286005</x:v>
      </x:c>
      <x:c r="AD17" t="n">
        <x:v>0.7520987958128944</x:v>
      </x:c>
      <x:c r="AE17" t="n">
        <x:v>0.8454631877096479</x:v>
      </x:c>
      <x:c r="AF17" t="n">
        <x:v>0.8318657060209659</x:v>
      </x:c>
      <x:c r="AG17" t="n">
        <x:v>0.7887987107266666</x:v>
      </x:c>
      <x:c r="AH17" t="n">
        <x:v>0.7510873634224514</x:v>
      </x:c>
      <x:c r="AI17" t="n">
        <x:v>0.7549415163843846</x:v>
      </x:c>
      <x:c r="AJ17" t="n">
        <x:v>0.7559865117038527</x:v>
      </x:c>
      <x:c r="AK17" t="n">
        <x:v>0.7579355189876923</x:v>
      </x:c>
      <x:c r="AL17" t="n">
        <x:v>0.8630033304468497</x:v>
      </x:c>
      <x:c r="AM17" t="n">
        <x:v>0.8444900164082242</x:v>
      </x:c>
      <x:c r="AN17" t="n">
        <x:v>0.7902589968114121</x:v>
      </x:c>
      <x:c r="AO17" t="n">
        <x:v>0.9694333845897802</x:v>
      </x:c>
      <x:c r="AP17" t="n">
        <x:v>0.9726854789439792</x:v>
      </x:c>
      <x:c r="AQ17" t="n">
        <x:v>0.9738187625823131</x:v>
      </x:c>
      <x:c r="AR17" t="n">
        <x:v>0.7583027549886076</x:v>
      </x:c>
      <x:c r="AS17" t="n">
        <x:v>0.7541647560385054</x:v>
      </x:c>
      <x:c r="AT17" t="n">
        <x:v>0.7658647582828474</x:v>
      </x:c>
      <x:c r="AU17" t="n">
        <x:v>0.7857831060636862</x:v>
      </x:c>
    </x:row>
    <x:row r="18">
      <x:c r="A18" t="str">
        <x:v>Inactive</x:v>
      </x:c>
      <x:c r="B18" t="str">
        <x:v>3VG9</x:v>
      </x:c>
      <x:c r="C18" t="n">
        <x:v>0.8169863810243173</x:v>
      </x:c>
      <x:c r="D18" t="n">
        <x:v>0.8350113518474462</x:v>
      </x:c>
      <x:c r="E18" t="n">
        <x:v>0.8583356629504383</x:v>
      </x:c>
      <x:c r="F18" t="n">
        <x:v>0.8360346389449226</x:v>
      </x:c>
      <x:c r="G18" t="n">
        <x:v>0.9363734932879985</x:v>
      </x:c>
      <x:c r="H18" t="n">
        <x:v>0.9169970854274913</x:v>
      </x:c>
      <x:c r="I18" t="n">
        <x:v>0.9081274511620752</x:v>
      </x:c>
      <x:c r="J18" t="n">
        <x:v>0.9374620461471673</x:v>
      </x:c>
      <x:c r="K18" t="n">
        <x:v>0.9418179312976656</x:v>
      </x:c>
      <x:c r="L18" t="n">
        <x:v>0.9827153377938085</x:v>
      </x:c>
      <x:c r="M18" t="n">
        <x:v>0.8867236337859659</x:v>
      </x:c>
      <x:c r="N18" t="n">
        <x:v>0.8716268494553082</x:v>
      </x:c>
      <x:c r="O18" t="n">
        <x:v>0.8508769503724235</x:v>
      </x:c>
      <x:c r="P18" t="n">
        <x:v>0.7969504657317558</x:v>
      </x:c>
      <x:c r="Q18" t="n">
        <x:v>0.7629187274380218</x:v>
      </x:c>
      <x:c r="R18" t="n">
        <x:v>0.9999999999999997</x:v>
      </x:c>
      <x:c r="S18" t="n">
        <x:v>0.9705267689017198</x:v>
      </x:c>
      <x:c r="T18" t="n">
        <x:v>0.9832588615231992</x:v>
      </x:c>
      <x:c r="U18" t="n">
        <x:v>0.9839195619324991</x:v>
      </x:c>
      <x:c r="V18" t="n">
        <x:v>0.9252071786902246</x:v>
      </x:c>
      <x:c r="W18" t="n">
        <x:v>0.9842084263455609</x:v>
      </x:c>
      <x:c r="X18" t="n">
        <x:v>0.9544770766432423</x:v>
      </x:c>
      <x:c r="Y18" t="n">
        <x:v>0.8948044791166848</x:v>
      </x:c>
      <x:c r="Z18" t="n">
        <x:v>0.9838867356257908</x:v>
      </x:c>
      <x:c r="AA18" t="n">
        <x:v>0.980125492044904</x:v>
      </x:c>
      <x:c r="AB18" t="n">
        <x:v>0.9790254833007148</x:v>
      </x:c>
      <x:c r="AC18" t="n">
        <x:v>0.9838566802552936</x:v>
      </x:c>
      <x:c r="AD18" t="n">
        <x:v>0.9828550519752461</x:v>
      </x:c>
      <x:c r="AE18" t="n">
        <x:v>0.9070716643190994</x:v>
      </x:c>
      <x:c r="AF18" t="n">
        <x:v>0.8824229495401056</x:v>
      </x:c>
      <x:c r="AG18" t="n">
        <x:v>0.9153780706774457</x:v>
      </x:c>
      <x:c r="AH18" t="n">
        <x:v>0.9788461883241143</x:v>
      </x:c>
      <x:c r="AI18" t="n">
        <x:v>0.9838894636094978</x:v>
      </x:c>
      <x:c r="AJ18" t="n">
        <x:v>0.9843008504753537</x:v>
      </x:c>
      <x:c r="AK18" t="n">
        <x:v>0.9839326165658033</x:v>
      </x:c>
      <x:c r="AL18" t="n">
        <x:v>0.8695303160284009</x:v>
      </x:c>
      <x:c r="AM18" t="n">
        <x:v>0.8678693517520271</x:v>
      </x:c>
      <x:c r="AN18" t="n">
        <x:v>0.8510281134449912</x:v>
      </x:c>
      <x:c r="AO18" t="n">
        <x:v>0.834081518721338</x:v>
      </x:c>
      <x:c r="AP18" t="n">
        <x:v>0.837665986332104</x:v>
      </x:c>
      <x:c r="AQ18" t="n">
        <x:v>0.8351547511382844</x:v>
      </x:c>
      <x:c r="AR18" t="n">
        <x:v>0.7854835236493661</x:v>
      </x:c>
      <x:c r="AS18" t="n">
        <x:v>0.9787153475441155</x:v>
      </x:c>
      <x:c r="AT18" t="n">
        <x:v>0.9832408611683743</x:v>
      </x:c>
      <x:c r="AU18" t="n">
        <x:v>0.9836955940698187</x:v>
      </x:c>
    </x:row>
    <x:row r="19">
      <x:c r="A19" t="str">
        <x:v>Inactive</x:v>
      </x:c>
      <x:c r="B19" t="str">
        <x:v>3VGA</x:v>
      </x:c>
      <x:c r="C19" t="n">
        <x:v>0.801995028133765</x:v>
      </x:c>
      <x:c r="D19" t="n">
        <x:v>0.826052935999661</x:v>
      </x:c>
      <x:c r="E19" t="n">
        <x:v>0.8476961575424653</x:v>
      </x:c>
      <x:c r="F19" t="n">
        <x:v>0.8188732406850273</x:v>
      </x:c>
      <x:c r="G19" t="n">
        <x:v>0.9267269822627755</x:v>
      </x:c>
      <x:c r="H19" t="n">
        <x:v>0.910266596269178</x:v>
      </x:c>
      <x:c r="I19" t="n">
        <x:v>0.8901836915426232</x:v>
      </x:c>
      <x:c r="J19" t="n">
        <x:v>0.9280513541127534</x:v>
      </x:c>
      <x:c r="K19" t="n">
        <x:v>0.9372719167252315</x:v>
      </x:c>
      <x:c r="L19" t="n">
        <x:v>0.9641257733175315</x:v>
      </x:c>
      <x:c r="M19" t="n">
        <x:v>0.8569092499926255</x:v>
      </x:c>
      <x:c r="N19" t="n">
        <x:v>0.8344532788889977</x:v>
      </x:c>
      <x:c r="O19" t="n">
        <x:v>0.8408861893691443</x:v>
      </x:c>
      <x:c r="P19" t="n">
        <x:v>0.7845241560337561</x:v>
      </x:c>
      <x:c r="Q19" t="n">
        <x:v>0.7476545075330591</x:v>
      </x:c>
      <x:c r="R19" t="n">
        <x:v>0.9705267689017198</x:v>
      </x:c>
      <x:c r="S19" t="n">
        <x:v>1.0000000000000004</x:v>
      </x:c>
      <x:c r="T19" t="n">
        <x:v>0.9801247963788462</x:v>
      </x:c>
      <x:c r="U19" t="n">
        <x:v>0.9821792999920477</x:v>
      </x:c>
      <x:c r="V19" t="n">
        <x:v>0.9234300180996471</x:v>
      </x:c>
      <x:c r="W19" t="n">
        <x:v>0.9838175334740894</x:v>
      </x:c>
      <x:c r="X19" t="n">
        <x:v>0.9469101618571856</x:v>
      </x:c>
      <x:c r="Y19" t="n">
        <x:v>0.8940645978183239</x:v>
      </x:c>
      <x:c r="Z19" t="n">
        <x:v>0.9817551343018804</x:v>
      </x:c>
      <x:c r="AA19" t="n">
        <x:v>0.9744447924461029</x:v>
      </x:c>
      <x:c r="AB19" t="n">
        <x:v>0.9718088517188758</x:v>
      </x:c>
      <x:c r="AC19" t="n">
        <x:v>0.9825621705961755</x:v>
      </x:c>
      <x:c r="AD19" t="n">
        <x:v>0.9824512966571307</x:v>
      </x:c>
      <x:c r="AE19" t="n">
        <x:v>0.8956334721775221</x:v>
      </x:c>
      <x:c r="AF19" t="n">
        <x:v>0.8714536517445918</x:v>
      </x:c>
      <x:c r="AG19" t="n">
        <x:v>0.9092123835486775</x:v>
      </x:c>
      <x:c r="AH19" t="n">
        <x:v>0.9755709510680433</x:v>
      </x:c>
      <x:c r="AI19" t="n">
        <x:v>0.9804581976437876</x:v>
      </x:c>
      <x:c r="AJ19" t="n">
        <x:v>0.9827669976796577</x:v>
      </x:c>
      <x:c r="AK19" t="n">
        <x:v>0.9816113215662174</x:v>
      </x:c>
      <x:c r="AL19" t="n">
        <x:v>0.8396512846454817</x:v>
      </x:c>
      <x:c r="AM19" t="n">
        <x:v>0.8724695596676949</x:v>
      </x:c>
      <x:c r="AN19" t="n">
        <x:v>0.8321022354567617</x:v>
      </x:c>
      <x:c r="AO19" t="n">
        <x:v>0.8217161496185669</x:v>
      </x:c>
      <x:c r="AP19" t="n">
        <x:v>0.8247917594637318</x:v>
      </x:c>
      <x:c r="AQ19" t="n">
        <x:v>0.8222898046380298</x:v>
      </x:c>
      <x:c r="AR19" t="n">
        <x:v>0.757656126312289</x:v>
      </x:c>
      <x:c r="AS19" t="n">
        <x:v>0.9644964499613434</x:v>
      </x:c>
      <x:c r="AT19" t="n">
        <x:v>0.9799630036450246</x:v>
      </x:c>
      <x:c r="AU19" t="n">
        <x:v>0.9747759489849674</x:v>
      </x:c>
    </x:row>
    <x:row r="20">
      <x:c r="A20" t="str">
        <x:v>Inactive</x:v>
      </x:c>
      <x:c r="B20" t="str">
        <x:v>4EIY</x:v>
      </x:c>
      <x:c r="C20" t="n">
        <x:v>0.7981692356172119</x:v>
      </x:c>
      <x:c r="D20" t="n">
        <x:v>0.8175660501861488</x:v>
      </x:c>
      <x:c r="E20" t="n">
        <x:v>0.8431884753325002</x:v>
      </x:c>
      <x:c r="F20" t="n">
        <x:v>0.8118786897760021</x:v>
      </x:c>
      <x:c r="G20" t="n">
        <x:v>0.9429662294699063</x:v>
      </x:c>
      <x:c r="H20" t="n">
        <x:v>0.9212993308667208</x:v>
      </x:c>
      <x:c r="I20" t="n">
        <x:v>0.9021691939156473</x:v>
      </x:c>
      <x:c r="J20" t="n">
        <x:v>0.9436228160901264</x:v>
      </x:c>
      <x:c r="K20" t="n">
        <x:v>0.9506256709615835</x:v>
      </x:c>
      <x:c r="L20" t="n">
        <x:v>0.9888632862533254</x:v>
      </x:c>
      <x:c r="M20" t="n">
        <x:v>0.8918968064187499</x:v>
      </x:c>
      <x:c r="N20" t="n">
        <x:v>0.8716917996755091</x:v>
      </x:c>
      <x:c r="O20" t="n">
        <x:v>0.8604748115946916</x:v>
      </x:c>
      <x:c r="P20" t="n">
        <x:v>0.7972983735362852</x:v>
      </x:c>
      <x:c r="Q20" t="n">
        <x:v>0.7557211475274527</x:v>
      </x:c>
      <x:c r="R20" t="n">
        <x:v>0.9832588615231992</x:v>
      </x:c>
      <x:c r="S20" t="n">
        <x:v>0.9801247963788462</x:v>
      </x:c>
      <x:c r="T20" t="n">
        <x:v>0.9999999999999999</x:v>
      </x:c>
      <x:c r="U20" t="n">
        <x:v>0.9987331306254382</x:v>
      </x:c>
      <x:c r="V20" t="n">
        <x:v>0.9467674690946631</x:v>
      </x:c>
      <x:c r="W20" t="n">
        <x:v>0.9978274406637048</x:v>
      </x:c>
      <x:c r="X20" t="n">
        <x:v>0.9754689496182098</x:v>
      </x:c>
      <x:c r="Y20" t="n">
        <x:v>0.9164916008785639</x:v>
      </x:c>
      <x:c r="Z20" t="n">
        <x:v>0.9984201283476191</x:v>
      </x:c>
      <x:c r="AA20" t="n">
        <x:v>0.9986071976641457</x:v>
      </x:c>
      <x:c r="AB20" t="n">
        <x:v>0.9973441889944513</x:v>
      </x:c>
      <x:c r="AC20" t="n">
        <x:v>0.9990386460178577</x:v>
      </x:c>
      <x:c r="AD20" t="n">
        <x:v>0.9989539630339143</x:v>
      </x:c>
      <x:c r="AE20" t="n">
        <x:v>0.9016128564956042</x:v>
      </x:c>
      <x:c r="AF20" t="n">
        <x:v>0.87916722893554</x:v>
      </x:c>
      <x:c r="AG20" t="n">
        <x:v>0.9243599835933655</x:v>
      </x:c>
      <x:c r="AH20" t="n">
        <x:v>0.9978829491852855</x:v>
      </x:c>
      <x:c r="AI20" t="n">
        <x:v>0.9989540620771742</x:v>
      </x:c>
      <x:c r="AJ20" t="n">
        <x:v>0.9979755764205973</x:v>
      </x:c>
      <x:c r="AK20" t="n">
        <x:v>0.9990084279502064</x:v>
      </x:c>
      <x:c r="AL20" t="n">
        <x:v>0.8621109852370019</x:v>
      </x:c>
      <x:c r="AM20" t="n">
        <x:v>0.8818468416705378</x:v>
      </x:c>
      <x:c r="AN20" t="n">
        <x:v>0.8571099948104</x:v>
      </x:c>
      <x:c r="AO20" t="n">
        <x:v>0.8192539586124692</x:v>
      </x:c>
      <x:c r="AP20" t="n">
        <x:v>0.8230945551474695</x:v>
      </x:c>
      <x:c r="AQ20" t="n">
        <x:v>0.8207943959537377</x:v>
      </x:c>
      <x:c r="AR20" t="n">
        <x:v>0.785980571348492</x:v>
      </x:c>
      <x:c r="AS20" t="n">
        <x:v>0.9942014602628926</x:v>
      </x:c>
      <x:c r="AT20" t="n">
        <x:v>0.9986668051497936</x:v>
      </x:c>
      <x:c r="AU20" t="n">
        <x:v>0.9943626286785341</x:v>
      </x:c>
    </x:row>
    <x:row r="21">
      <x:c r="A21" t="str">
        <x:v>Inactive</x:v>
      </x:c>
      <x:c r="B21" t="str">
        <x:v>5IU4</x:v>
      </x:c>
      <x:c r="C21" t="n">
        <x:v>0.7947414893696898</x:v>
      </x:c>
      <x:c r="D21" t="n">
        <x:v>0.8144853528456384</x:v>
      </x:c>
      <x:c r="E21" t="n">
        <x:v>0.8431053064125009</x:v>
      </x:c>
      <x:c r="F21" t="n">
        <x:v>0.8095437082329318</x:v>
      </x:c>
      <x:c r="G21" t="n">
        <x:v>0.9393447596055529</x:v>
      </x:c>
      <x:c r="H21" t="n">
        <x:v>0.919136492370306</x:v>
      </x:c>
      <x:c r="I21" t="n">
        <x:v>0.8983234964554461</x:v>
      </x:c>
      <x:c r="J21" t="n">
        <x:v>0.9412107944703629</x:v>
      </x:c>
      <x:c r="K21" t="n">
        <x:v>0.9486969019191395</x:v>
      </x:c>
      <x:c r="L21" t="n">
        <x:v>0.988797722811067</x:v>
      </x:c>
      <x:c r="M21" t="n">
        <x:v>0.8964834310336453</x:v>
      </x:c>
      <x:c r="N21" t="n">
        <x:v>0.8754641484940195</x:v>
      </x:c>
      <x:c r="O21" t="n">
        <x:v>0.8639036111526179</x:v>
      </x:c>
      <x:c r="P21" t="n">
        <x:v>0.7966401500759287</x:v>
      </x:c>
      <x:c r="Q21" t="n">
        <x:v>0.7559048344176625</x:v>
      </x:c>
      <x:c r="R21" t="n">
        <x:v>0.9839195619324991</x:v>
      </x:c>
      <x:c r="S21" t="n">
        <x:v>0.9821792999920477</x:v>
      </x:c>
      <x:c r="T21" t="n">
        <x:v>0.9987331306254382</x:v>
      </x:c>
      <x:c r="U21" t="n">
        <x:v>0.9999999999999996</x:v>
      </x:c>
      <x:c r="V21" t="n">
        <x:v>0.9480069717360509</x:v>
      </x:c>
      <x:c r="W21" t="n">
        <x:v>0.9987530370923013</x:v>
      </x:c>
      <x:c r="X21" t="n">
        <x:v>0.9749307817257864</x:v>
      </x:c>
      <x:c r="Y21" t="n">
        <x:v>0.9181834616091636</x:v>
      </x:c>
      <x:c r="Z21" t="n">
        <x:v>0.9980243383860137</x:v>
      </x:c>
      <x:c r="AA21" t="n">
        <x:v>0.9967117731755645</x:v>
      </x:c>
      <x:c r="AB21" t="n">
        <x:v>0.9961409795772326</x:v>
      </x:c>
      <x:c r="AC21" t="n">
        <x:v>0.9982314256224901</x:v>
      </x:c>
      <x:c r="AD21" t="n">
        <x:v>0.9981081153090156</x:v>
      </x:c>
      <x:c r="AE21" t="n">
        <x:v>0.9084667160709374</x:v>
      </x:c>
      <x:c r="AF21" t="n">
        <x:v>0.8872384161142652</x:v>
      </x:c>
      <x:c r="AG21" t="n">
        <x:v>0.9277260122369175</x:v>
      </x:c>
      <x:c r="AH21" t="n">
        <x:v>0.9972175639880434</x:v>
      </x:c>
      <x:c r="AI21" t="n">
        <x:v>0.9996819305083935</x:v>
      </x:c>
      <x:c r="AJ21" t="n">
        <x:v>0.9989866325823862</x:v>
      </x:c>
      <x:c r="AK21" t="n">
        <x:v>0.9997427241839909</x:v>
      </x:c>
      <x:c r="AL21" t="n">
        <x:v>0.8674670791824416</x:v>
      </x:c>
      <x:c r="AM21" t="n">
        <x:v>0.885985511277825</x:v>
      </x:c>
      <x:c r="AN21" t="n">
        <x:v>0.863740331384839</x:v>
      </x:c>
      <x:c r="AO21" t="n">
        <x:v>0.8218161353816463</x:v>
      </x:c>
      <x:c r="AP21" t="n">
        <x:v>0.8256260335701342</x:v>
      </x:c>
      <x:c r="AQ21" t="n">
        <x:v>0.823311752947229</x:v>
      </x:c>
      <x:c r="AR21" t="n">
        <x:v>0.788811003402417</x:v>
      </x:c>
      <x:c r="AS21" t="n">
        <x:v>0.9928889660811157</x:v>
      </x:c>
      <x:c r="AT21" t="n">
        <x:v>0.9975794749906446</x:v>
      </x:c>
      <x:c r="AU21" t="n">
        <x:v>0.994810488941</x:v>
      </x:c>
    </x:row>
    <x:row r="22">
      <x:c r="A22" t="str">
        <x:v>Inactive</x:v>
      </x:c>
      <x:c r="B22" t="str">
        <x:v>5IU7</x:v>
      </x:c>
      <x:c r="C22" t="n">
        <x:v>0.7059210420080717</x:v>
      </x:c>
      <x:c r="D22" t="n">
        <x:v>0.7187672725907635</x:v>
      </x:c>
      <x:c r="E22" t="n">
        <x:v>0.7507859638167356</x:v>
      </x:c>
      <x:c r="F22" t="n">
        <x:v>0.7204793013508521</x:v>
      </x:c>
      <x:c r="G22" t="n">
        <x:v>0.8848218046607689</x:v>
      </x:c>
      <x:c r="H22" t="n">
        <x:v>0.9000257443908978</x:v>
      </x:c>
      <x:c r="I22" t="n">
        <x:v>0.8203566765238448</x:v>
      </x:c>
      <x:c r="J22" t="n">
        <x:v>0.8921825550776769</x:v>
      </x:c>
      <x:c r="K22" t="n">
        <x:v>0.8920592540064562</x:v>
      </x:c>
      <x:c r="L22" t="n">
        <x:v>0.9436917749848557</x:v>
      </x:c>
      <x:c r="M22" t="n">
        <x:v>0.8026338472892289</x:v>
      </x:c>
      <x:c r="N22" t="n">
        <x:v>0.7965476381490196</x:v>
      </x:c>
      <x:c r="O22" t="n">
        <x:v>0.7726842846363378</x:v>
      </x:c>
      <x:c r="P22" t="n">
        <x:v>0.7057822041638742</x:v>
      </x:c>
      <x:c r="Q22" t="n">
        <x:v>0.6668147501756854</x:v>
      </x:c>
      <x:c r="R22" t="n">
        <x:v>0.9252071786902246</x:v>
      </x:c>
      <x:c r="S22" t="n">
        <x:v>0.9234300180996471</x:v>
      </x:c>
      <x:c r="T22" t="n">
        <x:v>0.9467674690946631</x:v>
      </x:c>
      <x:c r="U22" t="n">
        <x:v>0.9480069717360509</x:v>
      </x:c>
      <x:c r="V22" t="n">
        <x:v>0.9999999999999988</x:v>
      </x:c>
      <x:c r="W22" t="n">
        <x:v>0.9482011292668022</x:v>
      </x:c>
      <x:c r="X22" t="n">
        <x:v>0.9861061346776564</x:v>
      </x:c>
      <x:c r="Y22" t="n">
        <x:v>0.9948761111781166</x:v>
      </x:c>
      <x:c r="Z22" t="n">
        <x:v>0.949595453880491</x:v>
      </x:c>
      <x:c r="AA22" t="n">
        <x:v>0.9420266240517717</x:v>
      </x:c>
      <x:c r="AB22" t="n">
        <x:v>0.9410955896753523</x:v>
      </x:c>
      <x:c r="AC22" t="n">
        <x:v>0.9437255304757448</x:v>
      </x:c>
      <x:c r="AD22" t="n">
        <x:v>0.9442648740932885</x:v>
      </x:c>
      <x:c r="AE22" t="n">
        <x:v>0.8165207818729059</x:v>
      </x:c>
      <x:c r="AF22" t="n">
        <x:v>0.7912487232506987</x:v>
      </x:c>
      <x:c r="AG22" t="n">
        <x:v>0.8776485454158649</x:v>
      </x:c>
      <x:c r="AH22" t="n">
        <x:v>0.9474285900979584</x:v>
      </x:c>
      <x:c r="AI22" t="n">
        <x:v>0.9501691859871746</x:v>
      </x:c>
      <x:c r="AJ22" t="n">
        <x:v>0.9439461144927818</x:v>
      </x:c>
      <x:c r="AK22" t="n">
        <x:v>0.9475490072651523</x:v>
      </x:c>
      <x:c r="AL22" t="n">
        <x:v>0.7696720932874039</x:v>
      </x:c>
      <x:c r="AM22" t="n">
        <x:v>0.8520103581965508</x:v>
      </x:c>
      <x:c r="AN22" t="n">
        <x:v>0.7617485695987846</x:v>
      </x:c>
      <x:c r="AO22" t="n">
        <x:v>0.7302678455064414</x:v>
      </x:c>
      <x:c r="AP22" t="n">
        <x:v>0.7352010751428673</x:v>
      </x:c>
      <x:c r="AQ22" t="n">
        <x:v>0.7331298355648681</x:v>
      </x:c>
      <x:c r="AR22" t="n">
        <x:v>0.7031246612513226</x:v>
      </x:c>
      <x:c r="AS22" t="n">
        <x:v>0.9411636349085921</x:v>
      </x:c>
      <x:c r="AT22" t="n">
        <x:v>0.9446020953626743</x:v>
      </x:c>
      <x:c r="AU22" t="n">
        <x:v>0.9295000731112136</x:v>
      </x:c>
    </x:row>
    <x:row r="23">
      <x:c r="A23" t="str">
        <x:v>Inactive</x:v>
      </x:c>
      <x:c r="B23" t="str">
        <x:v>5IU8</x:v>
      </x:c>
      <x:c r="C23" t="n">
        <x:v>0.7956548709253561</x:v>
      </x:c>
      <x:c r="D23" t="n">
        <x:v>0.814022191849875</x:v>
      </x:c>
      <x:c r="E23" t="n">
        <x:v>0.8397757284933092</x:v>
      </x:c>
      <x:c r="F23" t="n">
        <x:v>0.8110143072976636</x:v>
      </x:c>
      <x:c r="G23" t="n">
        <x:v>0.9381480535700416</x:v>
      </x:c>
      <x:c r="H23" t="n">
        <x:v>0.9184149928136848</x:v>
      </x:c>
      <x:c r="I23" t="n">
        <x:v>0.8971052466456452</x:v>
      </x:c>
      <x:c r="J23" t="n">
        <x:v>0.9405674456780361</x:v>
      </x:c>
      <x:c r="K23" t="n">
        <x:v>0.9475527333825038</x:v>
      </x:c>
      <x:c r="L23" t="n">
        <x:v>0.9859013965031951</x:v>
      </x:c>
      <x:c r="M23" t="n">
        <x:v>0.8875948997690678</x:v>
      </x:c>
      <x:c r="N23" t="n">
        <x:v>0.8698312803444103</x:v>
      </x:c>
      <x:c r="O23" t="n">
        <x:v>0.8501328650036798</x:v>
      </x:c>
      <x:c r="P23" t="n">
        <x:v>0.7955981107045011</x:v>
      </x:c>
      <x:c r="Q23" t="n">
        <x:v>0.7555751374502268</x:v>
      </x:c>
      <x:c r="R23" t="n">
        <x:v>0.9842084263455609</x:v>
      </x:c>
      <x:c r="S23" t="n">
        <x:v>0.9838175334740894</x:v>
      </x:c>
      <x:c r="T23" t="n">
        <x:v>0.9978274406637048</x:v>
      </x:c>
      <x:c r="U23" t="n">
        <x:v>0.9987530370923013</x:v>
      </x:c>
      <x:c r="V23" t="n">
        <x:v>0.9482011292668022</x:v>
      </x:c>
      <x:c r="W23" t="n">
        <x:v>1.0000000000000002</x:v>
      </x:c>
      <x:c r="X23" t="n">
        <x:v>0.9760500552199871</x:v>
      </x:c>
      <x:c r="Y23" t="n">
        <x:v>0.919091462195654</x:v>
      </x:c>
      <x:c r="Z23" t="n">
        <x:v>0.9969247107636876</x:v>
      </x:c>
      <x:c r="AA23" t="n">
        <x:v>0.9966229195470692</x:v>
      </x:c>
      <x:c r="AB23" t="n">
        <x:v>0.9953190406919731</x:v>
      </x:c>
      <x:c r="AC23" t="n">
        <x:v>0.9972852782291898</x:v>
      </x:c>
      <x:c r="AD23" t="n">
        <x:v>0.997347067806447</x:v>
      </x:c>
      <x:c r="AE23" t="n">
        <x:v>0.9028189036646636</x:v>
      </x:c>
      <x:c r="AF23" t="n">
        <x:v>0.8794396650265162</x:v>
      </x:c>
      <x:c r="AG23" t="n">
        <x:v>0.9211503478001226</x:v>
      </x:c>
      <x:c r="AH23" t="n">
        <x:v>0.9974611573518456</x:v>
      </x:c>
      <x:c r="AI23" t="n">
        <x:v>0.9987555606679335</x:v>
      </x:c>
      <x:c r="AJ23" t="n">
        <x:v>0.9981378612245757</x:v>
      </x:c>
      <x:c r="AK23" t="n">
        <x:v>0.9987053624401226</x:v>
      </x:c>
      <x:c r="AL23" t="n">
        <x:v>0.86055506474013</x:v>
      </x:c>
      <x:c r="AM23" t="n">
        <x:v>0.8855800252913709</x:v>
      </x:c>
      <x:c r="AN23" t="n">
        <x:v>0.8577743991830883</x:v>
      </x:c>
      <x:c r="AO23" t="n">
        <x:v>0.8219687253975645</x:v>
      </x:c>
      <x:c r="AP23" t="n">
        <x:v>0.8259855595000848</x:v>
      </x:c>
      <x:c r="AQ23" t="n">
        <x:v>0.823497322202753</x:v>
      </x:c>
      <x:c r="AR23" t="n">
        <x:v>0.7826334441007716</x:v>
      </x:c>
      <x:c r="AS23" t="n">
        <x:v>0.9919559796359025</x:v>
      </x:c>
      <x:c r="AT23" t="n">
        <x:v>0.9976944161371053</x:v>
      </x:c>
      <x:c r="AU23" t="n">
        <x:v>0.9945228123094445</x:v>
      </x:c>
    </x:row>
    <x:row r="24">
      <x:c r="A24" t="str">
        <x:v>Inactive</x:v>
      </x:c>
      <x:c r="B24" t="str">
        <x:v>5IUA</x:v>
      </x:c>
      <x:c r="C24" t="n">
        <x:v>0.7266284388516661</x:v>
      </x:c>
      <x:c r="D24" t="n">
        <x:v>0.7439533466023154</x:v>
      </x:c>
      <x:c r="E24" t="n">
        <x:v>0.7744660460283426</x:v>
      </x:c>
      <x:c r="F24" t="n">
        <x:v>0.7429326764023549</x:v>
      </x:c>
      <x:c r="G24" t="n">
        <x:v>0.9168368091079742</x:v>
      </x:c>
      <x:c r="H24" t="n">
        <x:v>0.915735100141604</x:v>
      </x:c>
      <x:c r="I24" t="n">
        <x:v>0.858371514845672</x:v>
      </x:c>
      <x:c r="J24" t="n">
        <x:v>0.9191080575943301</x:v>
      </x:c>
      <x:c r="K24" t="n">
        <x:v>0.9239448024440284</x:v>
      </x:c>
      <x:c r="L24" t="n">
        <x:v>0.9659356838992106</x:v>
      </x:c>
      <x:c r="M24" t="n">
        <x:v>0.8432638633329809</x:v>
      </x:c>
      <x:c r="N24" t="n">
        <x:v>0.8417944540882124</x:v>
      </x:c>
      <x:c r="O24" t="n">
        <x:v>0.7993262248001716</x:v>
      </x:c>
      <x:c r="P24" t="n">
        <x:v>0.723812184110805</x:v>
      </x:c>
      <x:c r="Q24" t="n">
        <x:v>0.6831040988891466</x:v>
      </x:c>
      <x:c r="R24" t="n">
        <x:v>0.9544770766432423</x:v>
      </x:c>
      <x:c r="S24" t="n">
        <x:v>0.9469101618571856</x:v>
      </x:c>
      <x:c r="T24" t="n">
        <x:v>0.9754689496182098</x:v>
      </x:c>
      <x:c r="U24" t="n">
        <x:v>0.9749307817257864</x:v>
      </x:c>
      <x:c r="V24" t="n">
        <x:v>0.9861061346776564</x:v>
      </x:c>
      <x:c r="W24" t="n">
        <x:v>0.9760500552199871</x:v>
      </x:c>
      <x:c r="X24" t="n">
        <x:v>0.9999999999999988</x:v>
      </x:c>
      <x:c r="Y24" t="n">
        <x:v>0.9722691901769854</x:v>
      </x:c>
      <x:c r="Z24" t="n">
        <x:v>0.9748036620355179</x:v>
      </x:c>
      <x:c r="AA24" t="n">
        <x:v>0.9734895944617881</x:v>
      </x:c>
      <x:c r="AB24" t="n">
        <x:v>0.9720847457226827</x:v>
      </x:c>
      <x:c r="AC24" t="n">
        <x:v>0.9717037008544456</x:v>
      </x:c>
      <x:c r="AD24" t="n">
        <x:v>0.9720334529100996</x:v>
      </x:c>
      <x:c r="AE24" t="n">
        <x:v>0.8370700135835166</x:v>
      </x:c>
      <x:c r="AF24" t="n">
        <x:v>0.816931182469875</x:v>
      </x:c>
      <x:c r="AG24" t="n">
        <x:v>0.8835347905757512</x:v>
      </x:c>
      <x:c r="AH24" t="n">
        <x:v>0.9772954829826418</x:v>
      </x:c>
      <x:c r="AI24" t="n">
        <x:v>0.9766427334698105</x:v>
      </x:c>
      <x:c r="AJ24" t="n">
        <x:v>0.9715692449736466</x:v>
      </x:c>
      <x:c r="AK24" t="n">
        <x:v>0.9755512511176974</x:v>
      </x:c>
      <x:c r="AL24" t="n">
        <x:v>0.8047567841321016</x:v>
      </x:c>
      <x:c r="AM24" t="n">
        <x:v>0.8448216730575299</x:v>
      </x:c>
      <x:c r="AN24" t="n">
        <x:v>0.8078282302844892</x:v>
      </x:c>
      <x:c r="AO24" t="n">
        <x:v>0.7516017317089307</x:v>
      </x:c>
      <x:c r="AP24" t="n">
        <x:v>0.7557397684737773</x:v>
      </x:c>
      <x:c r="AQ24" t="n">
        <x:v>0.7537282244370206</x:v>
      </x:c>
      <x:c r="AR24" t="n">
        <x:v>0.7447678207214969</x:v>
      </x:c>
      <x:c r="AS24" t="n">
        <x:v>0.9707901616454315</x:v>
      </x:c>
      <x:c r="AT24" t="n">
        <x:v>0.9739029477751601</x:v>
      </x:c>
      <x:c r="AU24" t="n">
        <x:v>0.9615766406754565</x:v>
      </x:c>
    </x:row>
    <x:row r="25">
      <x:c r="A25" t="str">
        <x:v>Inactive</x:v>
      </x:c>
      <x:c r="B25" t="str">
        <x:v>5IUB</x:v>
      </x:c>
      <x:c r="C25" t="n">
        <x:v>0.6696300155685879</x:v>
      </x:c>
      <x:c r="D25" t="n">
        <x:v>0.6809133142601256</x:v>
      </x:c>
      <x:c r="E25" t="n">
        <x:v>0.7124913777888406</x:v>
      </x:c>
      <x:c r="F25" t="n">
        <x:v>0.6837669555361251</x:v>
      </x:c>
      <x:c r="G25" t="n">
        <x:v>0.8657205239645482</x:v>
      </x:c>
      <x:c r="H25" t="n">
        <x:v>0.8871420766966052</x:v>
      </x:c>
      <x:c r="I25" t="n">
        <x:v>0.7929217768311294</x:v>
      </x:c>
      <x:c r="J25" t="n">
        <x:v>0.8745350255904053</x:v>
      </x:c>
      <x:c r="K25" t="n">
        <x:v>0.8731949955260294</x:v>
      </x:c>
      <x:c r="L25" t="n">
        <x:v>0.9117887709903612</x:v>
      </x:c>
      <x:c r="M25" t="n">
        <x:v>0.7686948219926119</x:v>
      </x:c>
      <x:c r="N25" t="n">
        <x:v>0.7640659200385155</x:v>
      </x:c>
      <x:c r="O25" t="n">
        <x:v>0.7329769683598794</x:v>
      </x:c>
      <x:c r="P25" t="n">
        <x:v>0.664529146630406</x:v>
      </x:c>
      <x:c r="Q25" t="n">
        <x:v>0.6280564893516257</x:v>
      </x:c>
      <x:c r="R25" t="n">
        <x:v>0.8948044791166848</x:v>
      </x:c>
      <x:c r="S25" t="n">
        <x:v>0.8940645978183239</x:v>
      </x:c>
      <x:c r="T25" t="n">
        <x:v>0.9164916008785639</x:v>
      </x:c>
      <x:c r="U25" t="n">
        <x:v>0.9181834616091636</x:v>
      </x:c>
      <x:c r="V25" t="n">
        <x:v>0.9948761111781166</x:v>
      </x:c>
      <x:c r="W25" t="n">
        <x:v>0.919091462195654</x:v>
      </x:c>
      <x:c r="X25" t="n">
        <x:v>0.9722691901769854</x:v>
      </x:c>
      <x:c r="Y25" t="n">
        <x:v>0.9999999999999997</x:v>
      </x:c>
      <x:c r="Z25" t="n">
        <x:v>0.9191760844224729</x:v>
      </x:c>
      <x:c r="AA25" t="n">
        <x:v>0.9109976610967875</x:v>
      </x:c>
      <x:c r="AB25" t="n">
        <x:v>0.9101342488507462</x:v>
      </x:c>
      <x:c r="AC25" t="n">
        <x:v>0.9132384895752261</x:v>
      </x:c>
      <x:c r="AD25" t="n">
        <x:v>0.9140385476471121</x:v>
      </x:c>
      <x:c r="AE25" t="n">
        <x:v>0.7696265834780848</x:v>
      </x:c>
      <x:c r="AF25" t="n">
        <x:v>0.7477367768155879</x:v>
      </x:c>
      <x:c r="AG25" t="n">
        <x:v>0.8434519135555686</x:v>
      </x:c>
      <x:c r="AH25" t="n">
        <x:v>0.9166657308264452</x:v>
      </x:c>
      <x:c r="AI25" t="n">
        <x:v>0.9207493989541105</x:v>
      </x:c>
      <x:c r="AJ25" t="n">
        <x:v>0.9132667223276735</x:v>
      </x:c>
      <x:c r="AK25" t="n">
        <x:v>0.9176552040558804</x:v>
      </x:c>
      <x:c r="AL25" t="n">
        <x:v>0.7366819302560411</x:v>
      </x:c>
      <x:c r="AM25" t="n">
        <x:v>0.8182330320003572</x:v>
      </x:c>
      <x:c r="AN25" t="n">
        <x:v>0.7298100513765011</x:v>
      </x:c>
      <x:c r="AO25" t="n">
        <x:v>0.6901333869769511</x:v>
      </x:c>
      <x:c r="AP25" t="n">
        <x:v>0.6949031241464528</x:v>
      </x:c>
      <x:c r="AQ25" t="n">
        <x:v>0.6931532822692652</x:v>
      </x:c>
      <x:c r="AR25" t="n">
        <x:v>0.6869436474634188</x:v>
      </x:c>
      <x:c r="AS25" t="n">
        <x:v>0.9078459225941317</x:v>
      </x:c>
      <x:c r="AT25" t="n">
        <x:v>0.9138639409478008</x:v>
      </x:c>
      <x:c r="AU25" t="n">
        <x:v>0.8964276119762663</x:v>
      </x:c>
    </x:row>
    <x:row r="26">
      <x:c r="A26" t="str">
        <x:v>Inactive</x:v>
      </x:c>
      <x:c r="B26" t="str">
        <x:v>5JTB</x:v>
      </x:c>
      <x:c r="C26" t="n">
        <x:v>0.8004704884888948</x:v>
      </x:c>
      <x:c r="D26" t="n">
        <x:v>0.8196519088248869</x:v>
      </x:c>
      <x:c r="E26" t="n">
        <x:v>0.8457142895933641</x:v>
      </x:c>
      <x:c r="F26" t="n">
        <x:v>0.8128420622691961</x:v>
      </x:c>
      <x:c r="G26" t="n">
        <x:v>0.9387353471938097</x:v>
      </x:c>
      <x:c r="H26" t="n">
        <x:v>0.9188809682038158</x:v>
      </x:c>
      <x:c r="I26" t="n">
        <x:v>0.8966749294895434</x:v>
      </x:c>
      <x:c r="J26" t="n">
        <x:v>0.9410981965804498</x:v>
      </x:c>
      <x:c r="K26" t="n">
        <x:v>0.9465338314785712</x:v>
      </x:c>
      <x:c r="L26" t="n">
        <x:v>0.9878252322750826</x:v>
      </x:c>
      <x:c r="M26" t="n">
        <x:v>0.8909538293815479</x:v>
      </x:c>
      <x:c r="N26" t="n">
        <x:v>0.8687936412456185</x:v>
      </x:c>
      <x:c r="O26" t="n">
        <x:v>0.8650856631562699</x:v>
      </x:c>
      <x:c r="P26" t="n">
        <x:v>0.8055425996698994</x:v>
      </x:c>
      <x:c r="Q26" t="n">
        <x:v>0.7641540072754249</x:v>
      </x:c>
      <x:c r="R26" t="n">
        <x:v>0.9838867356257908</x:v>
      </x:c>
      <x:c r="S26" t="n">
        <x:v>0.9817551343018804</x:v>
      </x:c>
      <x:c r="T26" t="n">
        <x:v>0.9984201283476191</x:v>
      </x:c>
      <x:c r="U26" t="n">
        <x:v>0.9980243383860137</x:v>
      </x:c>
      <x:c r="V26" t="n">
        <x:v>0.949595453880491</x:v>
      </x:c>
      <x:c r="W26" t="n">
        <x:v>0.9969247107636876</x:v>
      </x:c>
      <x:c r="X26" t="n">
        <x:v>0.9748036620355179</x:v>
      </x:c>
      <x:c r="Y26" t="n">
        <x:v>0.9191760844224729</x:v>
      </x:c>
      <x:c r="Z26" t="n">
        <x:v>1.0000000000000002</x:v>
      </x:c>
      <x:c r="AA26" t="n">
        <x:v>0.9966843269057211</x:v>
      </x:c>
      <x:c r="AB26" t="n">
        <x:v>0.9947323164818168</x:v>
      </x:c>
      <x:c r="AC26" t="n">
        <x:v>0.9966787287376888</x:v>
      </x:c>
      <x:c r="AD26" t="n">
        <x:v>0.9963355985349538</x:v>
      </x:c>
      <x:c r="AE26" t="n">
        <x:v>0.9068394924789075</x:v>
      </x:c>
      <x:c r="AF26" t="n">
        <x:v>0.8822301197627098</x:v>
      </x:c>
      <x:c r="AG26" t="n">
        <x:v>0.9289630998290224</x:v>
      </x:c>
      <x:c r="AH26" t="n">
        <x:v>0.9952214740021926</x:v>
      </x:c>
      <x:c r="AI26" t="n">
        <x:v>0.9976083949547275</x:v>
      </x:c>
      <x:c r="AJ26" t="n">
        <x:v>0.9960922267801774</x:v>
      </x:c>
      <x:c r="AK26" t="n">
        <x:v>0.9977750513592539</x:v>
      </x:c>
      <x:c r="AL26" t="n">
        <x:v>0.8635117644507369</x:v>
      </x:c>
      <x:c r="AM26" t="n">
        <x:v>0.891276574719247</x:v>
      </x:c>
      <x:c r="AN26" t="n">
        <x:v>0.8502171716788424</x:v>
      </x:c>
      <x:c r="AO26" t="n">
        <x:v>0.8246143634757824</x:v>
      </x:c>
      <x:c r="AP26" t="n">
        <x:v>0.8290509049839098</x:v>
      </x:c>
      <x:c r="AQ26" t="n">
        <x:v>0.8267020345755441</x:v>
      </x:c>
      <x:c r="AR26" t="n">
        <x:v>0.7878482469077905</x:v>
      </x:c>
      <x:c r="AS26" t="n">
        <x:v>0.9913069856263599</x:v>
      </x:c>
      <x:c r="AT26" t="n">
        <x:v>0.9978032567140258</x:v>
      </x:c>
      <x:c r="AU26" t="n">
        <x:v>0.9934075737829532</x:v>
      </x:c>
    </x:row>
    <x:row r="27">
      <x:c r="A27" t="str">
        <x:v>Inactive</x:v>
      </x:c>
      <x:c r="B27" t="str">
        <x:v>5K2A</x:v>
      </x:c>
      <x:c r="C27" t="n">
        <x:v>0.7991550804456065</x:v>
      </x:c>
      <x:c r="D27" t="n">
        <x:v>0.8157865206551411</x:v>
      </x:c>
      <x:c r="E27" t="n">
        <x:v>0.8386630081846256</x:v>
      </x:c>
      <x:c r="F27" t="n">
        <x:v>0.8121718716673709</x:v>
      </x:c>
      <x:c r="G27" t="n">
        <x:v>0.9386225815875842</x:v>
      </x:c>
      <x:c r="H27" t="n">
        <x:v>0.9179071273306936</x:v>
      </x:c>
      <x:c r="I27" t="n">
        <x:v>0.9024634336845028</x:v>
      </x:c>
      <x:c r="J27" t="n">
        <x:v>0.9400088576213005</x:v>
      </x:c>
      <x:c r="K27" t="n">
        <x:v>0.9454579475425963</x:v>
      </x:c>
      <x:c r="L27" t="n">
        <x:v>0.9874316589663445</x:v>
      </x:c>
      <x:c r="M27" t="n">
        <x:v>0.8911070946047596</x:v>
      </x:c>
      <x:c r="N27" t="n">
        <x:v>0.8700650138947491</x:v>
      </x:c>
      <x:c r="O27" t="n">
        <x:v>0.8549998871976986</x:v>
      </x:c>
      <x:c r="P27" t="n">
        <x:v>0.8067308300940821</x:v>
      </x:c>
      <x:c r="Q27" t="n">
        <x:v>0.7634507885762515</x:v>
      </x:c>
      <x:c r="R27" t="n">
        <x:v>0.980125492044904</x:v>
      </x:c>
      <x:c r="S27" t="n">
        <x:v>0.9744447924461029</x:v>
      </x:c>
      <x:c r="T27" t="n">
        <x:v>0.9986071976641457</x:v>
      </x:c>
      <x:c r="U27" t="n">
        <x:v>0.9967117731755645</x:v>
      </x:c>
      <x:c r="V27" t="n">
        <x:v>0.9420266240517717</x:v>
      </x:c>
      <x:c r="W27" t="n">
        <x:v>0.9966229195470692</x:v>
      </x:c>
      <x:c r="X27" t="n">
        <x:v>0.9734895944617881</x:v>
      </x:c>
      <x:c r="Y27" t="n">
        <x:v>0.9109976610967875</x:v>
      </x:c>
      <x:c r="Z27" t="n">
        <x:v>0.9966843269057211</x:v>
      </x:c>
      <x:c r="AA27" t="n">
        <x:v>0.9999999999999998</x:v>
      </x:c>
      <x:c r="AB27" t="n">
        <x:v>0.9966016241741636</x:v>
      </x:c>
      <x:c r="AC27" t="n">
        <x:v>0.9969588878269519</x:v>
      </x:c>
      <x:c r="AD27" t="n">
        <x:v>0.9969500710925246</x:v>
      </x:c>
      <x:c r="AE27" t="n">
        <x:v>0.8964920770575225</x:v>
      </x:c>
      <x:c r="AF27" t="n">
        <x:v>0.8730452284539925</x:v>
      </x:c>
      <x:c r="AG27" t="n">
        <x:v>0.9142087212975687</x:v>
      </x:c>
      <x:c r="AH27" t="n">
        <x:v>0.9974355417290102</x:v>
      </x:c>
      <x:c r="AI27" t="n">
        <x:v>0.9971675917612463</x:v>
      </x:c>
      <x:c r="AJ27" t="n">
        <x:v>0.9957573952301556</x:v>
      </x:c>
      <x:c r="AK27" t="n">
        <x:v>0.9970755804934899</x:v>
      </x:c>
      <x:c r="AL27" t="n">
        <x:v>0.8649823378021069</x:v>
      </x:c>
      <x:c r="AM27" t="n">
        <x:v>0.8791871351945366</x:v>
      </x:c>
      <x:c r="AN27" t="n">
        <x:v>0.8580389383353126</x:v>
      </x:c>
      <x:c r="AO27" t="n">
        <x:v>0.8216749639764694</x:v>
      </x:c>
      <x:c r="AP27" t="n">
        <x:v>0.8265919560509496</x:v>
      </x:c>
      <x:c r="AQ27" t="n">
        <x:v>0.8241419685606668</x:v>
      </x:c>
      <x:c r="AR27" t="n">
        <x:v>0.792167193536215</x:v>
      </x:c>
      <x:c r="AS27" t="n">
        <x:v>0.9937762666190862</x:v>
      </x:c>
      <x:c r="AT27" t="n">
        <x:v>0.9985717217624372</x:v>
      </x:c>
      <x:c r="AU27" t="n">
        <x:v>0.994644488850325</x:v>
      </x:c>
    </x:row>
    <x:row r="28">
      <x:c r="A28" t="str">
        <x:v>Inactive</x:v>
      </x:c>
      <x:c r="B28" t="str">
        <x:v>5K2B</x:v>
      </x:c>
      <x:c r="C28" t="n">
        <x:v>0.7978534111570833</x:v>
      </x:c>
      <x:c r="D28" t="n">
        <x:v>0.8164533420586685</x:v>
      </x:c>
      <x:c r="E28" t="n">
        <x:v>0.8420529190693069</x:v>
      </x:c>
      <x:c r="F28" t="n">
        <x:v>0.811629403379293</x:v>
      </x:c>
      <x:c r="G28" t="n">
        <x:v>0.9403716080998586</x:v>
      </x:c>
      <x:c r="H28" t="n">
        <x:v>0.9210171828746117</x:v>
      </x:c>
      <x:c r="I28" t="n">
        <x:v>0.9049675395669778</x:v>
      </x:c>
      <x:c r="J28" t="n">
        <x:v>0.9413108412670541</x:v>
      </x:c>
      <x:c r="K28" t="n">
        <x:v>0.9510233046083945</x:v>
      </x:c>
      <x:c r="L28" t="n">
        <x:v>0.984645773335095</x:v>
      </x:c>
      <x:c r="M28" t="n">
        <x:v>0.8868858932221033</x:v>
      </x:c>
      <x:c r="N28" t="n">
        <x:v>0.865733567018592</x:v>
      </x:c>
      <x:c r="O28" t="n">
        <x:v>0.8548971566826201</x:v>
      </x:c>
      <x:c r="P28" t="n">
        <x:v>0.7915079545403142</x:v>
      </x:c>
      <x:c r="Q28" t="n">
        <x:v>0.7490629837585329</x:v>
      </x:c>
      <x:c r="R28" t="n">
        <x:v>0.9790254833007148</x:v>
      </x:c>
      <x:c r="S28" t="n">
        <x:v>0.9718088517188758</x:v>
      </x:c>
      <x:c r="T28" t="n">
        <x:v>0.9973441889944513</x:v>
      </x:c>
      <x:c r="U28" t="n">
        <x:v>0.9961409795772326</x:v>
      </x:c>
      <x:c r="V28" t="n">
        <x:v>0.9410955896753523</x:v>
      </x:c>
      <x:c r="W28" t="n">
        <x:v>0.9953190406919731</x:v>
      </x:c>
      <x:c r="X28" t="n">
        <x:v>0.9720847457226827</x:v>
      </x:c>
      <x:c r="Y28" t="n">
        <x:v>0.9101342488507462</x:v>
      </x:c>
      <x:c r="Z28" t="n">
        <x:v>0.9947323164818168</x:v>
      </x:c>
      <x:c r="AA28" t="n">
        <x:v>0.9966016241741636</x:v>
      </x:c>
      <x:c r="AB28" t="n">
        <x:v>1.0000000000000004</x:v>
      </x:c>
      <x:c r="AC28" t="n">
        <x:v>0.995441437583543</x:v>
      </x:c>
      <x:c r="AD28" t="n">
        <x:v>0.9956543079817173</x:v>
      </x:c>
      <x:c r="AE28" t="n">
        <x:v>0.904348061691453</x:v>
      </x:c>
      <x:c r="AF28" t="n">
        <x:v>0.8819425250930816</x:v>
      </x:c>
      <x:c r="AG28" t="n">
        <x:v>0.9214546533942767</x:v>
      </x:c>
      <x:c r="AH28" t="n">
        <x:v>0.9966094760391822</x:v>
      </x:c>
      <x:c r="AI28" t="n">
        <x:v>0.9965160731881211</x:v>
      </x:c>
      <x:c r="AJ28" t="n">
        <x:v>0.9950005731953824</x:v>
      </x:c>
      <x:c r="AK28" t="n">
        <x:v>0.9967771135750148</x:v>
      </x:c>
      <x:c r="AL28" t="n">
        <x:v>0.8587583279752269</x:v>
      </x:c>
      <x:c r="AM28" t="n">
        <x:v>0.8807785303122234</x:v>
      </x:c>
      <x:c r="AN28" t="n">
        <x:v>0.8594174199699475</x:v>
      </x:c>
      <x:c r="AO28" t="n">
        <x:v>0.816454219009679</x:v>
      </x:c>
      <x:c r="AP28" t="n">
        <x:v>0.8200723464271225</x:v>
      </x:c>
      <x:c r="AQ28" t="n">
        <x:v>0.8178678104604409</x:v>
      </x:c>
      <x:c r="AR28" t="n">
        <x:v>0.7754136058402402</x:v>
      </x:c>
      <x:c r="AS28" t="n">
        <x:v>0.9929227166129623</x:v>
      </x:c>
      <x:c r="AT28" t="n">
        <x:v>0.9968877561094743</x:v>
      </x:c>
      <x:c r="AU28" t="n">
        <x:v>0.9934121826147598</x:v>
      </x:c>
    </x:row>
    <x:row r="29">
      <x:c r="A29" t="str">
        <x:v>Inactive</x:v>
      </x:c>
      <x:c r="B29" t="str">
        <x:v>5K2C</x:v>
      </x:c>
      <x:c r="C29" t="n">
        <x:v>0.7981182336485803</x:v>
      </x:c>
      <x:c r="D29" t="n">
        <x:v>0.8190992291724282</x:v>
      </x:c>
      <x:c r="E29" t="n">
        <x:v>0.8447481217978565</x:v>
      </x:c>
      <x:c r="F29" t="n">
        <x:v>0.8142674631136873</x:v>
      </x:c>
      <x:c r="G29" t="n">
        <x:v>0.9415741858770945</x:v>
      </x:c>
      <x:c r="H29" t="n">
        <x:v>0.9204372577045848</x:v>
      </x:c>
      <x:c r="I29" t="n">
        <x:v>0.9019041339892405</x:v>
      </x:c>
      <x:c r="J29" t="n">
        <x:v>0.9415589914778945</x:v>
      </x:c>
      <x:c r="K29" t="n">
        <x:v>0.9490120408134488</x:v>
      </x:c>
      <x:c r="L29" t="n">
        <x:v>0.9892810553119912</x:v>
      </x:c>
      <x:c r="M29" t="n">
        <x:v>0.8907787774900099</x:v>
      </x:c>
      <x:c r="N29" t="n">
        <x:v>0.8716784625927378</x:v>
      </x:c>
      <x:c r="O29" t="n">
        <x:v>0.8601059661441434</x:v>
      </x:c>
      <x:c r="P29" t="n">
        <x:v>0.7959201338280982</x:v>
      </x:c>
      <x:c r="Q29" t="n">
        <x:v>0.7526909208286005</x:v>
      </x:c>
      <x:c r="R29" t="n">
        <x:v>0.9838566802552936</x:v>
      </x:c>
      <x:c r="S29" t="n">
        <x:v>0.9825621705961755</x:v>
      </x:c>
      <x:c r="T29" t="n">
        <x:v>0.9990386460178577</x:v>
      </x:c>
      <x:c r="U29" t="n">
        <x:v>0.9982314256224901</x:v>
      </x:c>
      <x:c r="V29" t="n">
        <x:v>0.9437255304757448</x:v>
      </x:c>
      <x:c r="W29" t="n">
        <x:v>0.9972852782291898</x:v>
      </x:c>
      <x:c r="X29" t="n">
        <x:v>0.9717037008544456</x:v>
      </x:c>
      <x:c r="Y29" t="n">
        <x:v>0.9132384895752261</x:v>
      </x:c>
      <x:c r="Z29" t="n">
        <x:v>0.9966787287376888</x:v>
      </x:c>
      <x:c r="AA29" t="n">
        <x:v>0.9969588878269519</x:v>
      </x:c>
      <x:c r="AB29" t="n">
        <x:v>0.995441437583543</x:v>
      </x:c>
      <x:c r="AC29" t="n">
        <x:v>0.9999999999999999</x:v>
      </x:c>
      <x:c r="AD29" t="n">
        <x:v>0.9999428964311345</x:v>
      </x:c>
      <x:c r="AE29" t="n">
        <x:v>0.903065714482923</x:v>
      </x:c>
      <x:c r="AF29" t="n">
        <x:v>0.8813201936152352</x:v>
      </x:c>
      <x:c r="AG29" t="n">
        <x:v>0.9250349579415851</x:v>
      </x:c>
      <x:c r="AH29" t="n">
        <x:v>0.9970706516700736</x:v>
      </x:c>
      <x:c r="AI29" t="n">
        <x:v>0.9985689476538895</x:v>
      </x:c>
      <x:c r="AJ29" t="n">
        <x:v>0.9989721989234506</x:v>
      </x:c>
      <x:c r="AK29" t="n">
        <x:v>0.9984475580624265</x:v>
      </x:c>
      <x:c r="AL29" t="n">
        <x:v>0.8619310959281347</x:v>
      </x:c>
      <x:c r="AM29" t="n">
        <x:v>0.8800025045341953</x:v>
      </x:c>
      <x:c r="AN29" t="n">
        <x:v>0.8576128073633426</x:v>
      </x:c>
      <x:c r="AO29" t="n">
        <x:v>0.8200553489472255</x:v>
      </x:c>
      <x:c r="AP29" t="n">
        <x:v>0.8233243985613552</x:v>
      </x:c>
      <x:c r="AQ29" t="n">
        <x:v>0.8210605916879744</x:v>
      </x:c>
      <x:c r="AR29" t="n">
        <x:v>0.7817274779811103</x:v>
      </x:c>
      <x:c r="AS29" t="n">
        <x:v>0.9932376710511048</x:v>
      </x:c>
      <x:c r="AT29" t="n">
        <x:v>0.9968914122657857</x:v>
      </x:c>
      <x:c r="AU29" t="n">
        <x:v>0.9936105793810862</x:v>
      </x:c>
    </x:row>
    <x:row r="30">
      <x:c r="A30" t="str">
        <x:v>Inactive</x:v>
      </x:c>
      <x:c r="B30" t="str">
        <x:v>5K2D</x:v>
      </x:c>
      <x:c r="C30" t="n">
        <x:v>0.7988379921871723</x:v>
      </x:c>
      <x:c r="D30" t="n">
        <x:v>0.8187539886896584</x:v>
      </x:c>
      <x:c r="E30" t="n">
        <x:v>0.8443724366431223</x:v>
      </x:c>
      <x:c r="F30" t="n">
        <x:v>0.8141814528479283</x:v>
      </x:c>
      <x:c r="G30" t="n">
        <x:v>0.9413000897271028</x:v>
      </x:c>
      <x:c r="H30" t="n">
        <x:v>0.9211004328472231</x:v>
      </x:c>
      <x:c r="I30" t="n">
        <x:v>0.9023198775310735</x:v>
      </x:c>
      <x:c r="J30" t="n">
        <x:v>0.9414725650831743</x:v>
      </x:c>
      <x:c r="K30" t="n">
        <x:v>0.949023562479395</x:v>
      </x:c>
      <x:c r="L30" t="n">
        <x:v>0.9889807536972054</x:v>
      </x:c>
      <x:c r="M30" t="n">
        <x:v>0.8897037527154618</x:v>
      </x:c>
      <x:c r="N30" t="n">
        <x:v>0.8701589742567968</x:v>
      </x:c>
      <x:c r="O30" t="n">
        <x:v>0.859585767465242</x:v>
      </x:c>
      <x:c r="P30" t="n">
        <x:v>0.795256188676609</x:v>
      </x:c>
      <x:c r="Q30" t="n">
        <x:v>0.7520987958128944</x:v>
      </x:c>
      <x:c r="R30" t="n">
        <x:v>0.9828550519752461</x:v>
      </x:c>
      <x:c r="S30" t="n">
        <x:v>0.9824512966571307</x:v>
      </x:c>
      <x:c r="T30" t="n">
        <x:v>0.9989539630339143</x:v>
      </x:c>
      <x:c r="U30" t="n">
        <x:v>0.9981081153090156</x:v>
      </x:c>
      <x:c r="V30" t="n">
        <x:v>0.9442648740932885</x:v>
      </x:c>
      <x:c r="W30" t="n">
        <x:v>0.997347067806447</x:v>
      </x:c>
      <x:c r="X30" t="n">
        <x:v>0.9720334529100996</x:v>
      </x:c>
      <x:c r="Y30" t="n">
        <x:v>0.9140385476471121</x:v>
      </x:c>
      <x:c r="Z30" t="n">
        <x:v>0.9963355985349538</x:v>
      </x:c>
      <x:c r="AA30" t="n">
        <x:v>0.9969500710925246</x:v>
      </x:c>
      <x:c r="AB30" t="n">
        <x:v>0.9956543079817173</x:v>
      </x:c>
      <x:c r="AC30" t="n">
        <x:v>0.9999428964311345</x:v>
      </x:c>
      <x:c r="AD30" t="n">
        <x:v>0.9999999999999997</x:v>
      </x:c>
      <x:c r="AE30" t="n">
        <x:v>0.9026563979579473</x:v>
      </x:c>
      <x:c r="AF30" t="n">
        <x:v>0.8809855645447264</x:v>
      </x:c>
      <x:c r="AG30" t="n">
        <x:v>0.9246714976368479</x:v>
      </x:c>
      <x:c r="AH30" t="n">
        <x:v>0.9972501582429214</x:v>
      </x:c>
      <x:c r="AI30" t="n">
        <x:v>0.9985367395564639</x:v>
      </x:c>
      <x:c r="AJ30" t="n">
        <x:v>0.9989788824231876</x:v>
      </x:c>
      <x:c r="AK30" t="n">
        <x:v>0.9983976174605775</x:v>
      </x:c>
      <x:c r="AL30" t="n">
        <x:v>0.8605603170720159</x:v>
      </x:c>
      <x:c r="AM30" t="n">
        <x:v>0.8805176853585153</x:v>
      </x:c>
      <x:c r="AN30" t="n">
        <x:v>0.8577885530893837</x:v>
      </x:c>
      <x:c r="AO30" t="n">
        <x:v>0.8199415772826446</x:v>
      </x:c>
      <x:c r="AP30" t="n">
        <x:v>0.8231611302921908</x:v>
      </x:c>
      <x:c r="AQ30" t="n">
        <x:v>0.8208911000943945</x:v>
      </x:c>
      <x:c r="AR30" t="n">
        <x:v>0.7796385562921445</x:v>
      </x:c>
      <x:c r="AS30" t="n">
        <x:v>0.9933739692181958</x:v>
      </x:c>
      <x:c r="AT30" t="n">
        <x:v>0.9968933261030697</x:v>
      </x:c>
      <x:c r="AU30" t="n">
        <x:v>0.9935575227152198</x:v>
      </x:c>
    </x:row>
    <x:row r="31">
      <x:c r="A31" t="str">
        <x:v>Inactive</x:v>
      </x:c>
      <x:c r="B31" t="str">
        <x:v>5MZJ</x:v>
      </x:c>
      <x:c r="C31" t="n">
        <x:v>0.8688712115111958</x:v>
      </x:c>
      <x:c r="D31" t="n">
        <x:v>0.892447544924653</x:v>
      </x:c>
      <x:c r="E31" t="n">
        <x:v>0.9372687409661565</x:v>
      </x:c>
      <x:c r="F31" t="n">
        <x:v>0.8872402980984905</x:v>
      </x:c>
      <x:c r="G31" t="n">
        <x:v>0.8334709564504268</x:v>
      </x:c>
      <x:c r="H31" t="n">
        <x:v>0.8488651109622799</x:v>
      </x:c>
      <x:c r="I31" t="n">
        <x:v>0.8820335045492252</x:v>
      </x:c>
      <x:c r="J31" t="n">
        <x:v>0.8448149668280149</x:v>
      </x:c>
      <x:c r="K31" t="n">
        <x:v>0.8544219200962991</x:v>
      </x:c>
      <x:c r="L31" t="n">
        <x:v>0.9244194788701061</x:v>
      </x:c>
      <x:c r="M31" t="n">
        <x:v>0.882257588650518</x:v>
      </x:c>
      <x:c r="N31" t="n">
        <x:v>0.8604945124712342</x:v>
      </x:c>
      <x:c r="O31" t="n">
        <x:v>0.9310009536110643</x:v>
      </x:c>
      <x:c r="P31" t="n">
        <x:v>0.8730721135057297</x:v>
      </x:c>
      <x:c r="Q31" t="n">
        <x:v>0.8454631877096479</x:v>
      </x:c>
      <x:c r="R31" t="n">
        <x:v>0.9070716643190994</x:v>
      </x:c>
      <x:c r="S31" t="n">
        <x:v>0.8956334721775221</x:v>
      </x:c>
      <x:c r="T31" t="n">
        <x:v>0.9016128564956042</x:v>
      </x:c>
      <x:c r="U31" t="n">
        <x:v>0.9084667160709374</x:v>
      </x:c>
      <x:c r="V31" t="n">
        <x:v>0.8165207818729059</x:v>
      </x:c>
      <x:c r="W31" t="n">
        <x:v>0.9028189036646636</x:v>
      </x:c>
      <x:c r="X31" t="n">
        <x:v>0.8370700135835166</x:v>
      </x:c>
      <x:c r="Y31" t="n">
        <x:v>0.7696265834780848</x:v>
      </x:c>
      <x:c r="Z31" t="n">
        <x:v>0.9068394924789075</x:v>
      </x:c>
      <x:c r="AA31" t="n">
        <x:v>0.8964920770575225</x:v>
      </x:c>
      <x:c r="AB31" t="n">
        <x:v>0.904348061691453</x:v>
      </x:c>
      <x:c r="AC31" t="n">
        <x:v>0.903065714482923</x:v>
      </x:c>
      <x:c r="AD31" t="n">
        <x:v>0.9026563979579473</x:v>
      </x:c>
      <x:c r="AE31" t="n">
        <x:v>1.0000000000000004</x:v>
      </x:c>
      <x:c r="AF31" t="n">
        <x:v>0.9893567474907989</x:v>
      </x:c>
      <x:c r="AG31" t="n">
        <x:v>0.9402772259610569</x:v>
      </x:c>
      <x:c r="AH31" t="n">
        <x:v>0.902475774974557</x:v>
      </x:c>
      <x:c r="AI31" t="n">
        <x:v>0.9049879355504746</x:v>
      </x:c>
      <x:c r="AJ31" t="n">
        <x:v>0.9108728589284725</x:v>
      </x:c>
      <x:c r="AK31" t="n">
        <x:v>0.9100299898920292</x:v>
      </x:c>
      <x:c r="AL31" t="n">
        <x:v>0.9042161217846054</x:v>
      </x:c>
      <x:c r="AM31" t="n">
        <x:v>0.9176284920975362</x:v>
      </x:c>
      <x:c r="AN31" t="n">
        <x:v>0.8881372490109114</x:v>
      </x:c>
      <x:c r="AO31" t="n">
        <x:v>0.9178600051010013</x:v>
      </x:c>
      <x:c r="AP31" t="n">
        <x:v>0.917522516791525</x:v>
      </x:c>
      <x:c r="AQ31" t="n">
        <x:v>0.915019210445193</x:v>
      </x:c>
      <x:c r="AR31" t="n">
        <x:v>0.7202366655204923</x:v>
      </x:c>
      <x:c r="AS31" t="n">
        <x:v>0.9139487144707379</x:v>
      </x:c>
      <x:c r="AT31" t="n">
        <x:v>0.903595456111491</x:v>
      </x:c>
      <x:c r="AU31" t="n">
        <x:v>0.9285469907532755</x:v>
      </x:c>
    </x:row>
    <x:row r="32">
      <x:c r="A32" t="str">
        <x:v>Inactive</x:v>
      </x:c>
      <x:c r="B32" t="str">
        <x:v>5MZP</x:v>
      </x:c>
      <x:c r="C32" t="n">
        <x:v>0.8569750454732805</x:v>
      </x:c>
      <x:c r="D32" t="n">
        <x:v>0.8851203152112463</x:v>
      </x:c>
      <x:c r="E32" t="n">
        <x:v>0.9373194945665165</x:v>
      </x:c>
      <x:c r="F32" t="n">
        <x:v>0.8763820267082433</x:v>
      </x:c>
      <x:c r="G32" t="n">
        <x:v>0.8273945710140055</x:v>
      </x:c>
      <x:c r="H32" t="n">
        <x:v>0.8462110647069678</x:v>
      </x:c>
      <x:c r="I32" t="n">
        <x:v>0.8858758395048645</x:v>
      </x:c>
      <x:c r="J32" t="n">
        <x:v>0.8377532374699846</x:v>
      </x:c>
      <x:c r="K32" t="n">
        <x:v>0.8498751790855739</x:v>
      </x:c>
      <x:c r="L32" t="n">
        <x:v>0.9050769991430955</x:v>
      </x:c>
      <x:c r="M32" t="n">
        <x:v>0.8965018721706274</x:v>
      </x:c>
      <x:c r="N32" t="n">
        <x:v>0.8797214089723691</x:v>
      </x:c>
      <x:c r="O32" t="n">
        <x:v>0.9520053951306864</x:v>
      </x:c>
      <x:c r="P32" t="n">
        <x:v>0.8589472460030845</x:v>
      </x:c>
      <x:c r="Q32" t="n">
        <x:v>0.8318657060209659</x:v>
      </x:c>
      <x:c r="R32" t="n">
        <x:v>0.8824229495401056</x:v>
      </x:c>
      <x:c r="S32" t="n">
        <x:v>0.8714536517445918</x:v>
      </x:c>
      <x:c r="T32" t="n">
        <x:v>0.87916722893554</x:v>
      </x:c>
      <x:c r="U32" t="n">
        <x:v>0.8872384161142652</x:v>
      </x:c>
      <x:c r="V32" t="n">
        <x:v>0.7912487232506987</x:v>
      </x:c>
      <x:c r="W32" t="n">
        <x:v>0.8794396650265162</x:v>
      </x:c>
      <x:c r="X32" t="n">
        <x:v>0.816931182469875</x:v>
      </x:c>
      <x:c r="Y32" t="n">
        <x:v>0.7477367768155879</x:v>
      </x:c>
      <x:c r="Z32" t="n">
        <x:v>0.8822301197627098</x:v>
      </x:c>
      <x:c r="AA32" t="n">
        <x:v>0.8730452284539925</x:v>
      </x:c>
      <x:c r="AB32" t="n">
        <x:v>0.8819425250930816</x:v>
      </x:c>
      <x:c r="AC32" t="n">
        <x:v>0.8813201936152352</x:v>
      </x:c>
      <x:c r="AD32" t="n">
        <x:v>0.8809855645447264</x:v>
      </x:c>
      <x:c r="AE32" t="n">
        <x:v>0.9893567474907989</x:v>
      </x:c>
      <x:c r="AF32" t="n">
        <x:v>1.0000000000000004</x:v>
      </x:c>
      <x:c r="AG32" t="n">
        <x:v>0.9229885309267579</x:v>
      </x:c>
      <x:c r="AH32" t="n">
        <x:v>0.8800812857043607</x:v>
      </x:c>
      <x:c r="AI32" t="n">
        <x:v>0.8835042162825811</x:v>
      </x:c>
      <x:c r="AJ32" t="n">
        <x:v>0.8900132375682726</x:v>
      </x:c>
      <x:c r="AK32" t="n">
        <x:v>0.8897523466860178</x:v>
      </x:c>
      <x:c r="AL32" t="n">
        <x:v>0.9256365645212566</x:v>
      </x:c>
      <x:c r="AM32" t="n">
        <x:v>0.8838190984274934</x:v>
      </x:c>
      <x:c r="AN32" t="n">
        <x:v>0.9242888557365538</x:v>
      </x:c>
      <x:c r="AO32" t="n">
        <x:v>0.9107204967319237</x:v>
      </x:c>
      <x:c r="AP32" t="n">
        <x:v>0.9078264364162225</x:v>
      </x:c>
      <x:c r="AQ32" t="n">
        <x:v>0.9058167284380451</x:v>
      </x:c>
      <x:c r="AR32" t="n">
        <x:v>0.7483338135852474</x:v>
      </x:c>
      <x:c r="AS32" t="n">
        <x:v>0.892724615945321</x:v>
      </x:c>
      <x:c r="AT32" t="n">
        <x:v>0.8798159396948637</x:v>
      </x:c>
      <x:c r="AU32" t="n">
        <x:v>0.9096003651875023</x:v>
      </x:c>
    </x:row>
    <x:row r="33">
      <x:c r="A33" t="str">
        <x:v>Inactive</x:v>
      </x:c>
      <x:c r="B33" t="str">
        <x:v>5N2R</x:v>
      </x:c>
      <x:c r="C33" t="n">
        <x:v>0.8010522127682509</x:v>
      </x:c>
      <x:c r="D33" t="n">
        <x:v>0.824617598211141</x:v>
      </x:c>
      <x:c r="E33" t="n">
        <x:v>0.8735667980125037</x:v>
      </x:c>
      <x:c r="F33" t="n">
        <x:v>0.8181639281438137</x:v>
      </x:c>
      <x:c r="G33" t="n">
        <x:v>0.9077135482386977</x:v>
      </x:c>
      <x:c r="H33" t="n">
        <x:v>0.8667609857359215</x:v>
      </x:c>
      <x:c r="I33" t="n">
        <x:v>0.8559755118193393</x:v>
      </x:c>
      <x:c r="J33" t="n">
        <x:v>0.9157745942938574</x:v>
      </x:c>
      <x:c r="K33" t="n">
        <x:v>0.913004261957183</x:v>
      </x:c>
      <x:c r="L33" t="n">
        <x:v>0.9301225062222993</x:v>
      </x:c>
      <x:c r="M33" t="n">
        <x:v>0.8804844333803455</x:v>
      </x:c>
      <x:c r="N33" t="n">
        <x:v>0.857121991785338</x:v>
      </x:c>
      <x:c r="O33" t="n">
        <x:v>0.9028892347642682</x:v>
      </x:c>
      <x:c r="P33" t="n">
        <x:v>0.8180067976849532</x:v>
      </x:c>
      <x:c r="Q33" t="n">
        <x:v>0.7887987107266666</x:v>
      </x:c>
      <x:c r="R33" t="n">
        <x:v>0.9153780706774457</x:v>
      </x:c>
      <x:c r="S33" t="n">
        <x:v>0.9092123835486775</x:v>
      </x:c>
      <x:c r="T33" t="n">
        <x:v>0.9243599835933655</x:v>
      </x:c>
      <x:c r="U33" t="n">
        <x:v>0.9277260122369175</x:v>
      </x:c>
      <x:c r="V33" t="n">
        <x:v>0.8776485454158649</x:v>
      </x:c>
      <x:c r="W33" t="n">
        <x:v>0.9211503478001226</x:v>
      </x:c>
      <x:c r="X33" t="n">
        <x:v>0.8835347905757512</x:v>
      </x:c>
      <x:c r="Y33" t="n">
        <x:v>0.8434519135555686</x:v>
      </x:c>
      <x:c r="Z33" t="n">
        <x:v>0.9289630998290224</x:v>
      </x:c>
      <x:c r="AA33" t="n">
        <x:v>0.9142087212975687</x:v>
      </x:c>
      <x:c r="AB33" t="n">
        <x:v>0.9214546533942767</x:v>
      </x:c>
      <x:c r="AC33" t="n">
        <x:v>0.9250349579415851</x:v>
      </x:c>
      <x:c r="AD33" t="n">
        <x:v>0.9246714976368479</x:v>
      </x:c>
      <x:c r="AE33" t="n">
        <x:v>0.9402772259610569</x:v>
      </x:c>
      <x:c r="AF33" t="n">
        <x:v>0.9229885309267579</x:v>
      </x:c>
      <x:c r="AG33" t="n">
        <x:v>0.9999999999999982</x:v>
      </x:c>
      <x:c r="AH33" t="n">
        <x:v>0.91903389275066</x:v>
      </x:c>
      <x:c r="AI33" t="n">
        <x:v>0.9263575781436533</x:v>
      </x:c>
      <x:c r="AJ33" t="n">
        <x:v>0.9284834437598062</x:v>
      </x:c>
      <x:c r="AK33" t="n">
        <x:v>0.9278912546299506</x:v>
      </x:c>
      <x:c r="AL33" t="n">
        <x:v>0.8695475570825096</x:v>
      </x:c>
      <x:c r="AM33" t="n">
        <x:v>0.953417317800061</x:v>
      </x:c>
      <x:c r="AN33" t="n">
        <x:v>0.8427332401203664</x:v>
      </x:c>
      <x:c r="AO33" t="n">
        <x:v>0.8588265287637097</x:v>
      </x:c>
      <x:c r="AP33" t="n">
        <x:v>0.8571861656711132</x:v>
      </x:c>
      <x:c r="AQ33" t="n">
        <x:v>0.8560599586774585</x:v>
      </x:c>
      <x:c r="AR33" t="n">
        <x:v>0.7301842634721354</x:v>
      </x:c>
      <x:c r="AS33" t="n">
        <x:v>0.928745318183507</x:v>
      </x:c>
      <x:c r="AT33" t="n">
        <x:v>0.9168416782727435</x:v>
      </x:c>
      <x:c r="AU33" t="n">
        <x:v>0.9277979907677242</x:v>
      </x:c>
    </x:row>
    <x:row r="34">
      <x:c r="A34" t="str">
        <x:v>Inactive</x:v>
      </x:c>
      <x:c r="B34" t="str">
        <x:v>5NLX</x:v>
      </x:c>
      <x:c r="C34" t="n">
        <x:v>0.7947859574912274</x:v>
      </x:c>
      <x:c r="D34" t="n">
        <x:v>0.8131819892731131</x:v>
      </x:c>
      <x:c r="E34" t="n">
        <x:v>0.8393479534417253</x:v>
      </x:c>
      <x:c r="F34" t="n">
        <x:v>0.8103518918802055</x:v>
      </x:c>
      <x:c r="G34" t="n">
        <x:v>0.9341036768496196</x:v>
      </x:c>
      <x:c r="H34" t="n">
        <x:v>0.9193730158976879</x:v>
      </x:c>
      <x:c r="I34" t="n">
        <x:v>0.8996785963054326</x:v>
      </x:c>
      <x:c r="J34" t="n">
        <x:v>0.9351862653821279</x:v>
      </x:c>
      <x:c r="K34" t="n">
        <x:v>0.9427007028404714</x:v>
      </x:c>
      <x:c r="L34" t="n">
        <x:v>0.9883045335573103</x:v>
      </x:c>
      <x:c r="M34" t="n">
        <x:v>0.8880500418182035</x:v>
      </x:c>
      <x:c r="N34" t="n">
        <x:v>0.8751139022990004</x:v>
      </x:c>
      <x:c r="O34" t="n">
        <x:v>0.8525492045328517</x:v>
      </x:c>
      <x:c r="P34" t="n">
        <x:v>0.7930634137835169</x:v>
      </x:c>
      <x:c r="Q34" t="n">
        <x:v>0.7510873634224514</x:v>
      </x:c>
      <x:c r="R34" t="n">
        <x:v>0.9788461883241143</x:v>
      </x:c>
      <x:c r="S34" t="n">
        <x:v>0.9755709510680433</x:v>
      </x:c>
      <x:c r="T34" t="n">
        <x:v>0.9978829491852855</x:v>
      </x:c>
      <x:c r="U34" t="n">
        <x:v>0.9972175639880434</x:v>
      </x:c>
      <x:c r="V34" t="n">
        <x:v>0.9474285900979584</x:v>
      </x:c>
      <x:c r="W34" t="n">
        <x:v>0.9974611573518456</x:v>
      </x:c>
      <x:c r="X34" t="n">
        <x:v>0.9772954829826418</x:v>
      </x:c>
      <x:c r="Y34" t="n">
        <x:v>0.9166657308264452</x:v>
      </x:c>
      <x:c r="Z34" t="n">
        <x:v>0.9952214740021926</x:v>
      </x:c>
      <x:c r="AA34" t="n">
        <x:v>0.9974355417290102</x:v>
      </x:c>
      <x:c r="AB34" t="n">
        <x:v>0.9966094760391822</x:v>
      </x:c>
      <x:c r="AC34" t="n">
        <x:v>0.9970706516700736</x:v>
      </x:c>
      <x:c r="AD34" t="n">
        <x:v>0.9972501582429214</x:v>
      </x:c>
      <x:c r="AE34" t="n">
        <x:v>0.902475774974557</x:v>
      </x:c>
      <x:c r="AF34" t="n">
        <x:v>0.8800812857043607</x:v>
      </x:c>
      <x:c r="AG34" t="n">
        <x:v>0.91903389275066</x:v>
      </x:c>
      <x:c r="AH34" t="n">
        <x:v>1</x:v>
      </x:c>
      <x:c r="AI34" t="n">
        <x:v>0.9979430492562246</x:v>
      </x:c>
      <x:c r="AJ34" t="n">
        <x:v>0.9973490653907253</x:v>
      </x:c>
      <x:c r="AK34" t="n">
        <x:v>0.9979807266403911</x:v>
      </x:c>
      <x:c r="AL34" t="n">
        <x:v>0.8565483944927222</x:v>
      </x:c>
      <x:c r="AM34" t="n">
        <x:v>0.8818407176084374</x:v>
      </x:c>
      <x:c r="AN34" t="n">
        <x:v>0.8590304005173696</x:v>
      </x:c>
      <x:c r="AO34" t="n">
        <x:v>0.8184126281639099</x:v>
      </x:c>
      <x:c r="AP34" t="n">
        <x:v>0.8219313066441832</x:v>
      </x:c>
      <x:c r="AQ34" t="n">
        <x:v>0.8194560492568222</x:v>
      </x:c>
      <x:c r="AR34" t="n">
        <x:v>0.7744569757149945</x:v>
      </x:c>
      <x:c r="AS34" t="n">
        <x:v>0.9953326693235277</x:v>
      </x:c>
      <x:c r="AT34" t="n">
        <x:v>0.9973939800865299</x:v>
      </x:c>
      <x:c r="AU34" t="n">
        <x:v>0.9934504898695851</x:v>
      </x:c>
    </x:row>
    <x:row r="35">
      <x:c r="A35" t="str">
        <x:v>Inactive</x:v>
      </x:c>
      <x:c r="B35" t="str">
        <x:v>5NM2</x:v>
      </x:c>
      <x:c r="C35" t="n">
        <x:v>0.7949318301639168</x:v>
      </x:c>
      <x:c r="D35" t="n">
        <x:v>0.8134827639320785</x:v>
      </x:c>
      <x:c r="E35" t="n">
        <x:v>0.8408141791449609</x:v>
      </x:c>
      <x:c r="F35" t="n">
        <x:v>0.8097061413047932</x:v>
      </x:c>
      <x:c r="G35" t="n">
        <x:v>0.9397877956576327</x:v>
      </x:c>
      <x:c r="H35" t="n">
        <x:v>0.9212384795388804</x:v>
      </x:c>
      <x:c r="I35" t="n">
        <x:v>0.8992012922885013</x:v>
      </x:c>
      <x:c r="J35" t="n">
        <x:v>0.9414193629822833</x:v>
      </x:c>
      <x:c r="K35" t="n">
        <x:v>0.9482599253841668</x:v>
      </x:c>
      <x:c r="L35" t="n">
        <x:v>0.9893253108137731</x:v>
      </x:c>
      <x:c r="M35" t="n">
        <x:v>0.8946797041141046</x:v>
      </x:c>
      <x:c r="N35" t="n">
        <x:v>0.8736341366227618</x:v>
      </x:c>
      <x:c r="O35" t="n">
        <x:v>0.8610641077290921</x:v>
      </x:c>
      <x:c r="P35" t="n">
        <x:v>0.7959850745941769</x:v>
      </x:c>
      <x:c r="Q35" t="n">
        <x:v>0.7549415163843846</x:v>
      </x:c>
      <x:c r="R35" t="n">
        <x:v>0.9838894636094978</x:v>
      </x:c>
      <x:c r="S35" t="n">
        <x:v>0.9804581976437876</x:v>
      </x:c>
      <x:c r="T35" t="n">
        <x:v>0.9989540620771742</x:v>
      </x:c>
      <x:c r="U35" t="n">
        <x:v>0.9996819305083935</x:v>
      </x:c>
      <x:c r="V35" t="n">
        <x:v>0.9501691859871746</x:v>
      </x:c>
      <x:c r="W35" t="n">
        <x:v>0.9987555606679335</x:v>
      </x:c>
      <x:c r="X35" t="n">
        <x:v>0.9766427334698105</x:v>
      </x:c>
      <x:c r="Y35" t="n">
        <x:v>0.9207493989541105</x:v>
      </x:c>
      <x:c r="Z35" t="n">
        <x:v>0.9976083949547275</x:v>
      </x:c>
      <x:c r="AA35" t="n">
        <x:v>0.9971675917612463</x:v>
      </x:c>
      <x:c r="AB35" t="n">
        <x:v>0.9965160731881211</x:v>
      </x:c>
      <x:c r="AC35" t="n">
        <x:v>0.9985689476538895</x:v>
      </x:c>
      <x:c r="AD35" t="n">
        <x:v>0.9985367395564639</x:v>
      </x:c>
      <x:c r="AE35" t="n">
        <x:v>0.9049879355504746</x:v>
      </x:c>
      <x:c r="AF35" t="n">
        <x:v>0.8835042162825811</x:v>
      </x:c>
      <x:c r="AG35" t="n">
        <x:v>0.9263575781436533</x:v>
      </x:c>
      <x:c r="AH35" t="n">
        <x:v>0.9979430492562246</x:v>
      </x:c>
      <x:c r="AI35" t="n">
        <x:v>1.0000000000000007</x:v>
      </x:c>
      <x:c r="AJ35" t="n">
        <x:v>0.9991219789540995</x:v>
      </x:c>
      <x:c r="AK35" t="n">
        <x:v>0.9996057678540239</x:v>
      </x:c>
      <x:c r="AL35" t="n">
        <x:v>0.8653477126224282</x:v>
      </x:c>
      <x:c r="AM35" t="n">
        <x:v>0.8854548024956269</x:v>
      </x:c>
      <x:c r="AN35" t="n">
        <x:v>0.86276361528655</x:v>
      </x:c>
      <x:c r="AO35" t="n">
        <x:v>0.82056514314916</x:v>
      </x:c>
      <x:c r="AP35" t="n">
        <x:v>0.8244113078782498</x:v>
      </x:c>
      <x:c r="AQ35" t="n">
        <x:v>0.8220773859345971</x:v>
      </x:c>
      <x:c r="AR35" t="n">
        <x:v>0.7869955352356471</x:v>
      </x:c>
      <x:c r="AS35" t="n">
        <x:v>0.9934755557729731</x:v>
      </x:c>
      <x:c r="AT35" t="n">
        <x:v>0.9978231673792515</x:v>
      </x:c>
      <x:c r="AU35" t="n">
        <x:v>0.994064679782118</x:v>
      </x:c>
    </x:row>
    <x:row r="36">
      <x:c r="A36" t="str">
        <x:v>Inactive</x:v>
      </x:c>
      <x:c r="B36" t="str">
        <x:v>5NM4</x:v>
      </x:c>
      <x:c r="C36" t="n">
        <x:v>0.7989638657940581</x:v>
      </x:c>
      <x:c r="D36" t="n">
        <x:v>0.8190116933883493</x:v>
      </x:c>
      <x:c r="E36" t="n">
        <x:v>0.84697544787726</x:v>
      </x:c>
      <x:c r="F36" t="n">
        <x:v>0.8154285435625088</x:v>
      </x:c>
      <x:c r="G36" t="n">
        <x:v>0.9374890952113327</x:v>
      </x:c>
      <x:c r="H36" t="n">
        <x:v>0.9181711096028538</x:v>
      </x:c>
      <x:c r="I36" t="n">
        <x:v>0.9004309903042951</x:v>
      </x:c>
      <x:c r="J36" t="n">
        <x:v>0.938757260925571</x:v>
      </x:c>
      <x:c r="K36" t="n">
        <x:v>0.9463672991568952</x:v>
      </x:c>
      <x:c r="L36" t="n">
        <x:v>0.9899455081559837</x:v>
      </x:c>
      <x:c r="M36" t="n">
        <x:v>0.8950462614102074</x:v>
      </x:c>
      <x:c r="N36" t="n">
        <x:v>0.8755451807285515</x:v>
      </x:c>
      <x:c r="O36" t="n">
        <x:v>0.8635739475207315</x:v>
      </x:c>
      <x:c r="P36" t="n">
        <x:v>0.797191848901016</x:v>
      </x:c>
      <x:c r="Q36" t="n">
        <x:v>0.7559865117038527</x:v>
      </x:c>
      <x:c r="R36" t="n">
        <x:v>0.9843008504753537</x:v>
      </x:c>
      <x:c r="S36" t="n">
        <x:v>0.9827669976796577</x:v>
      </x:c>
      <x:c r="T36" t="n">
        <x:v>0.9979755764205973</x:v>
      </x:c>
      <x:c r="U36" t="n">
        <x:v>0.9989866325823862</x:v>
      </x:c>
      <x:c r="V36" t="n">
        <x:v>0.9439461144927818</x:v>
      </x:c>
      <x:c r="W36" t="n">
        <x:v>0.9981378612245757</x:v>
      </x:c>
      <x:c r="X36" t="n">
        <x:v>0.9715692449736466</x:v>
      </x:c>
      <x:c r="Y36" t="n">
        <x:v>0.9132667223276735</x:v>
      </x:c>
      <x:c r="Z36" t="n">
        <x:v>0.9960922267801774</x:v>
      </x:c>
      <x:c r="AA36" t="n">
        <x:v>0.9957573952301556</x:v>
      </x:c>
      <x:c r="AB36" t="n">
        <x:v>0.9950005731953824</x:v>
      </x:c>
      <x:c r="AC36" t="n">
        <x:v>0.9989721989234506</x:v>
      </x:c>
      <x:c r="AD36" t="n">
        <x:v>0.9989788824231876</x:v>
      </x:c>
      <x:c r="AE36" t="n">
        <x:v>0.9108728589284725</x:v>
      </x:c>
      <x:c r="AF36" t="n">
        <x:v>0.8900132375682726</x:v>
      </x:c>
      <x:c r="AG36" t="n">
        <x:v>0.9284834437598062</x:v>
      </x:c>
      <x:c r="AH36" t="n">
        <x:v>0.9973490653907253</x:v>
      </x:c>
      <x:c r="AI36" t="n">
        <x:v>0.9991219789540995</x:v>
      </x:c>
      <x:c r="AJ36" t="n">
        <x:v>1</x:v>
      </x:c>
      <x:c r="AK36" t="n">
        <x:v>0.9989945635067801</x:v>
      </x:c>
      <x:c r="AL36" t="n">
        <x:v>0.8657534550047777</x:v>
      </x:c>
      <x:c r="AM36" t="n">
        <x:v>0.8851749016881287</x:v>
      </x:c>
      <x:c r="AN36" t="n">
        <x:v>0.8657195353250261</x:v>
      </x:c>
      <x:c r="AO36" t="n">
        <x:v>0.8243862495162153</x:v>
      </x:c>
      <x:c r="AP36" t="n">
        <x:v>0.8276272024175794</x:v>
      </x:c>
      <x:c r="AQ36" t="n">
        <x:v>0.8251981639701531</x:v>
      </x:c>
      <x:c r="AR36" t="n">
        <x:v>0.7817949388964324</x:v>
      </x:c>
      <x:c r="AS36" t="n">
        <x:v>0.9936451084351662</x:v>
      </x:c>
      <x:c r="AT36" t="n">
        <x:v>0.9963698590537546</x:v>
      </x:c>
      <x:c r="AU36" t="n">
        <x:v>0.9945226361589553</x:v>
      </x:c>
    </x:row>
    <x:row r="37">
      <x:c r="A37" t="str">
        <x:v>Inactive</x:v>
      </x:c>
      <x:c r="B37" t="str">
        <x:v>5OLG</x:v>
      </x:c>
      <x:c r="C37" t="n">
        <x:v>0.7975306184596314</x:v>
      </x:c>
      <x:c r="D37" t="n">
        <x:v>0.8175579338601431</x:v>
      </x:c>
      <x:c r="E37" t="n">
        <x:v>0.8467352912823639</x:v>
      </x:c>
      <x:c r="F37" t="n">
        <x:v>0.812859796912437</x:v>
      </x:c>
      <x:c r="G37" t="n">
        <x:v>0.9393829246624643</x:v>
      </x:c>
      <x:c r="H37" t="n">
        <x:v>0.9204537355106119</x:v>
      </x:c>
      <x:c r="I37" t="n">
        <x:v>0.9010041438289845</x:v>
      </x:c>
      <x:c r="J37" t="n">
        <x:v>0.9408410601937024</x:v>
      </x:c>
      <x:c r="K37" t="n">
        <x:v>0.9490101256368345</x:v>
      </x:c>
      <x:c r="L37" t="n">
        <x:v>0.9895820452574439</x:v>
      </x:c>
      <x:c r="M37" t="n">
        <x:v>0.8967900487240577</x:v>
      </x:c>
      <x:c r="N37" t="n">
        <x:v>0.877590269647919</x:v>
      </x:c>
      <x:c r="O37" t="n">
        <x:v>0.8660900312054768</x:v>
      </x:c>
      <x:c r="P37" t="n">
        <x:v>0.7982340200994853</x:v>
      </x:c>
      <x:c r="Q37" t="n">
        <x:v>0.7579355189876923</x:v>
      </x:c>
      <x:c r="R37" t="n">
        <x:v>0.9839326165658033</x:v>
      </x:c>
      <x:c r="S37" t="n">
        <x:v>0.9816113215662174</x:v>
      </x:c>
      <x:c r="T37" t="n">
        <x:v>0.9990084279502064</x:v>
      </x:c>
      <x:c r="U37" t="n">
        <x:v>0.9997427241839909</x:v>
      </x:c>
      <x:c r="V37" t="n">
        <x:v>0.9475490072651523</x:v>
      </x:c>
      <x:c r="W37" t="n">
        <x:v>0.9987053624401226</x:v>
      </x:c>
      <x:c r="X37" t="n">
        <x:v>0.9755512511176974</x:v>
      </x:c>
      <x:c r="Y37" t="n">
        <x:v>0.9176552040558804</x:v>
      </x:c>
      <x:c r="Z37" t="n">
        <x:v>0.9977750513592539</x:v>
      </x:c>
      <x:c r="AA37" t="n">
        <x:v>0.9970755804934899</x:v>
      </x:c>
      <x:c r="AB37" t="n">
        <x:v>0.9967771135750148</x:v>
      </x:c>
      <x:c r="AC37" t="n">
        <x:v>0.9984475580624265</x:v>
      </x:c>
      <x:c r="AD37" t="n">
        <x:v>0.9983976174605775</x:v>
      </x:c>
      <x:c r="AE37" t="n">
        <x:v>0.9100299898920292</x:v>
      </x:c>
      <x:c r="AF37" t="n">
        <x:v>0.8897523466860178</x:v>
      </x:c>
      <x:c r="AG37" t="n">
        <x:v>0.9278912546299506</x:v>
      </x:c>
      <x:c r="AH37" t="n">
        <x:v>0.9979807266403911</x:v>
      </x:c>
      <x:c r="AI37" t="n">
        <x:v>0.9996057678540239</x:v>
      </x:c>
      <x:c r="AJ37" t="n">
        <x:v>0.9989945635067801</x:v>
      </x:c>
      <x:c r="AK37" t="n">
        <x:v>1.0000000000000002</x:v>
      </x:c>
      <x:c r="AL37" t="n">
        <x:v>0.8684617107310709</x:v>
      </x:c>
      <x:c r="AM37" t="n">
        <x:v>0.8850827213030338</x:v>
      </x:c>
      <x:c r="AN37" t="n">
        <x:v>0.8659914981780888</x:v>
      </x:c>
      <x:c r="AO37" t="n">
        <x:v>0.8244679990198769</x:v>
      </x:c>
      <x:c r="AP37" t="n">
        <x:v>0.8278781470229425</x:v>
      </x:c>
      <x:c r="AQ37" t="n">
        <x:v>0.8255578356845742</x:v>
      </x:c>
      <x:c r="AR37" t="n">
        <x:v>0.7863344128757682</x:v>
      </x:c>
      <x:c r="AS37" t="n">
        <x:v>0.9941347244908888</x:v>
      </x:c>
      <x:c r="AT37" t="n">
        <x:v>0.9979029602660575</x:v>
      </x:c>
      <x:c r="AU37" t="n">
        <x:v>0.9954912945291493</x:v>
      </x:c>
    </x:row>
    <x:row r="38">
      <x:c r="A38" t="str">
        <x:v>Inactive</x:v>
      </x:c>
      <x:c r="B38" t="str">
        <x:v>5OLH</x:v>
      </x:c>
      <x:c r="C38" t="n">
        <x:v>0.8421373702993671</x:v>
      </x:c>
      <x:c r="D38" t="n">
        <x:v>0.852585785157162</x:v>
      </x:c>
      <x:c r="E38" t="n">
        <x:v>0.8820703941725933</x:v>
      </x:c>
      <x:c r="F38" t="n">
        <x:v>0.8406312404204261</x:v>
      </x:c>
      <x:c r="G38" t="n">
        <x:v>0.8623714425560925</x:v>
      </x:c>
      <x:c r="H38" t="n">
        <x:v>0.8422967001443317</x:v>
      </x:c>
      <x:c r="I38" t="n">
        <x:v>0.8783632754368924</x:v>
      </x:c>
      <x:c r="J38" t="n">
        <x:v>0.8730209790709221</x:v>
      </x:c>
      <x:c r="K38" t="n">
        <x:v>0.8684216082974311</x:v>
      </x:c>
      <x:c r="L38" t="n">
        <x:v>0.8738866604633794</x:v>
      </x:c>
      <x:c r="M38" t="n">
        <x:v>0.9456035554500053</x:v>
      </x:c>
      <x:c r="N38" t="n">
        <x:v>0.9158033490844117</x:v>
      </x:c>
      <x:c r="O38" t="n">
        <x:v>0.9474010043510506</x:v>
      </x:c>
      <x:c r="P38" t="n">
        <x:v>0.8979190770061433</x:v>
      </x:c>
      <x:c r="Q38" t="n">
        <x:v>0.8630033304468497</x:v>
      </x:c>
      <x:c r="R38" t="n">
        <x:v>0.8695303160284009</x:v>
      </x:c>
      <x:c r="S38" t="n">
        <x:v>0.8396512846454817</x:v>
      </x:c>
      <x:c r="T38" t="n">
        <x:v>0.8621109852370019</x:v>
      </x:c>
      <x:c r="U38" t="n">
        <x:v>0.8674670791824416</x:v>
      </x:c>
      <x:c r="V38" t="n">
        <x:v>0.7696720932874039</x:v>
      </x:c>
      <x:c r="W38" t="n">
        <x:v>0.86055506474013</x:v>
      </x:c>
      <x:c r="X38" t="n">
        <x:v>0.8047567841321016</x:v>
      </x:c>
      <x:c r="Y38" t="n">
        <x:v>0.7366819302560411</x:v>
      </x:c>
      <x:c r="Z38" t="n">
        <x:v>0.8635117644507369</x:v>
      </x:c>
      <x:c r="AA38" t="n">
        <x:v>0.8649823378021069</x:v>
      </x:c>
      <x:c r="AB38" t="n">
        <x:v>0.8587583279752269</x:v>
      </x:c>
      <x:c r="AC38" t="n">
        <x:v>0.8619310959281347</x:v>
      </x:c>
      <x:c r="AD38" t="n">
        <x:v>0.8605603170720159</x:v>
      </x:c>
      <x:c r="AE38" t="n">
        <x:v>0.9042161217846054</x:v>
      </x:c>
      <x:c r="AF38" t="n">
        <x:v>0.9256365645212566</x:v>
      </x:c>
      <x:c r="AG38" t="n">
        <x:v>0.8695475570825096</x:v>
      </x:c>
      <x:c r="AH38" t="n">
        <x:v>0.8565483944927222</x:v>
      </x:c>
      <x:c r="AI38" t="n">
        <x:v>0.8653477126224282</x:v>
      </x:c>
      <x:c r="AJ38" t="n">
        <x:v>0.8657534550047777</x:v>
      </x:c>
      <x:c r="AK38" t="n">
        <x:v>0.8684617107310709</x:v>
      </x:c>
      <x:c r="AL38" t="n">
        <x:v>0.9999999999999982</x:v>
      </x:c>
      <x:c r="AM38" t="n">
        <x:v>0.8409261367547151</x:v>
      </x:c>
      <x:c r="AN38" t="n">
        <x:v>0.9428197903283115</x:v>
      </x:c>
      <x:c r="AO38" t="n">
        <x:v>0.8882798698521918</x:v>
      </x:c>
      <x:c r="AP38" t="n">
        <x:v>0.890008077029171</x:v>
      </x:c>
      <x:c r="AQ38" t="n">
        <x:v>0.8882928853319652</x:v>
      </x:c>
      <x:c r="AR38" t="n">
        <x:v>0.917088218201543</x:v>
      </x:c>
      <x:c r="AS38" t="n">
        <x:v>0.8617620513370474</x:v>
      </x:c>
      <x:c r="AT38" t="n">
        <x:v>0.863410015459083</x:v>
      </x:c>
      <x:c r="AU38" t="n">
        <x:v>0.8885666734802177</x:v>
      </x:c>
    </x:row>
    <x:row r="39">
      <x:c r="A39" t="str">
        <x:v>Inactive</x:v>
      </x:c>
      <x:c r="B39" t="str">
        <x:v>5OLO</x:v>
      </x:c>
      <x:c r="C39" t="n">
        <x:v>0.8180600126880039</x:v>
      </x:c>
      <x:c r="D39" t="n">
        <x:v>0.8186038414088941</x:v>
      </x:c>
      <x:c r="E39" t="n">
        <x:v>0.8479940486970198</x:v>
      </x:c>
      <x:c r="F39" t="n">
        <x:v>0.8226856473031856</x:v>
      </x:c>
      <x:c r="G39" t="n">
        <x:v>0.8445907612108579</x:v>
      </x:c>
      <x:c r="H39" t="n">
        <x:v>0.8307748273781349</x:v>
      </x:c>
      <x:c r="I39" t="n">
        <x:v>0.8192895592741636</x:v>
      </x:c>
      <x:c r="J39" t="n">
        <x:v>0.8656064905317886</x:v>
      </x:c>
      <x:c r="K39" t="n">
        <x:v>0.8520906856564207</x:v>
      </x:c>
      <x:c r="L39" t="n">
        <x:v>0.885689620631368</x:v>
      </x:c>
      <x:c r="M39" t="n">
        <x:v>0.8123094809196086</x:v>
      </x:c>
      <x:c r="N39" t="n">
        <x:v>0.7779615180403933</x:v>
      </x:c>
      <x:c r="O39" t="n">
        <x:v>0.8502835466324495</x:v>
      </x:c>
      <x:c r="P39" t="n">
        <x:v>0.8737620301725257</x:v>
      </x:c>
      <x:c r="Q39" t="n">
        <x:v>0.8444900164082242</x:v>
      </x:c>
      <x:c r="R39" t="n">
        <x:v>0.8678693517520271</x:v>
      </x:c>
      <x:c r="S39" t="n">
        <x:v>0.8724695596676949</x:v>
      </x:c>
      <x:c r="T39" t="n">
        <x:v>0.8818468416705378</x:v>
      </x:c>
      <x:c r="U39" t="n">
        <x:v>0.885985511277825</x:v>
      </x:c>
      <x:c r="V39" t="n">
        <x:v>0.8520103581965508</x:v>
      </x:c>
      <x:c r="W39" t="n">
        <x:v>0.8855800252913709</x:v>
      </x:c>
      <x:c r="X39" t="n">
        <x:v>0.8448216730575299</x:v>
      </x:c>
      <x:c r="Y39" t="n">
        <x:v>0.8182330320003572</x:v>
      </x:c>
      <x:c r="Z39" t="n">
        <x:v>0.891276574719247</x:v>
      </x:c>
      <x:c r="AA39" t="n">
        <x:v>0.8791871351945366</x:v>
      </x:c>
      <x:c r="AB39" t="n">
        <x:v>0.8807785303122234</x:v>
      </x:c>
      <x:c r="AC39" t="n">
        <x:v>0.8800025045341953</x:v>
      </x:c>
      <x:c r="AD39" t="n">
        <x:v>0.8805176853585153</x:v>
      </x:c>
      <x:c r="AE39" t="n">
        <x:v>0.9176284920975362</x:v>
      </x:c>
      <x:c r="AF39" t="n">
        <x:v>0.8838190984274934</x:v>
      </x:c>
      <x:c r="AG39" t="n">
        <x:v>0.953417317800061</x:v>
      </x:c>
      <x:c r="AH39" t="n">
        <x:v>0.8818407176084374</x:v>
      </x:c>
      <x:c r="AI39" t="n">
        <x:v>0.8854548024956269</x:v>
      </x:c>
      <x:c r="AJ39" t="n">
        <x:v>0.8851749016881287</x:v>
      </x:c>
      <x:c r="AK39" t="n">
        <x:v>0.8850827213030338</x:v>
      </x:c>
      <x:c r="AL39" t="n">
        <x:v>0.8409261367547151</x:v>
      </x:c>
      <x:c r="AM39" t="n">
        <x:v>1.0000000000000009</x:v>
      </x:c>
      <x:c r="AN39" t="n">
        <x:v>0.791412764324058</x:v>
      </x:c>
      <x:c r="AO39" t="n">
        <x:v>0.8850078026677047</x:v>
      </x:c>
      <x:c r="AP39" t="n">
        <x:v>0.8890593873326684</x:v>
      </x:c>
      <x:c r="AQ39" t="n">
        <x:v>0.8865925094510556</x:v>
      </x:c>
      <x:c r="AR39" t="n">
        <x:v>0.6968943146335425</x:v>
      </x:c>
      <x:c r="AS39" t="n">
        <x:v>0.8844626782388597</x:v>
      </x:c>
      <x:c r="AT39" t="n">
        <x:v>0.8832072060986101</x:v>
      </x:c>
      <x:c r="AU39" t="n">
        <x:v>0.8899784509222548</x:v>
      </x:c>
    </x:row>
    <x:row r="40">
      <x:c r="A40" t="str">
        <x:v>Inactive</x:v>
      </x:c>
      <x:c r="B40" t="str">
        <x:v>5OLV</x:v>
      </x:c>
      <x:c r="C40" t="n">
        <x:v>0.8138081166531398</x:v>
      </x:c>
      <x:c r="D40" t="n">
        <x:v>0.8273526135219067</x:v>
      </x:c>
      <x:c r="E40" t="n">
        <x:v>0.8673280594996562</x:v>
      </x:c>
      <x:c r="F40" t="n">
        <x:v>0.8244555791438842</x:v>
      </x:c>
      <x:c r="G40" t="n">
        <x:v>0.8553564385039811</x:v>
      </x:c>
      <x:c r="H40" t="n">
        <x:v>0.8670990972000123</x:v>
      </x:c>
      <x:c r="I40" t="n">
        <x:v>0.904194572333479</x:v>
      </x:c>
      <x:c r="J40" t="n">
        <x:v>0.8613466512114432</x:v>
      </x:c>
      <x:c r="K40" t="n">
        <x:v>0.8620057365828835</x:v>
      </x:c>
      <x:c r="L40" t="n">
        <x:v>0.8730961554718728</x:v>
      </x:c>
      <x:c r="M40" t="n">
        <x:v>0.9216547075642165</x:v>
      </x:c>
      <x:c r="N40" t="n">
        <x:v>0.9076751967545312</x:v>
      </x:c>
      <x:c r="O40" t="n">
        <x:v>0.9118620454921648</x:v>
      </x:c>
      <x:c r="P40" t="n">
        <x:v>0.8116792756400569</x:v>
      </x:c>
      <x:c r="Q40" t="n">
        <x:v>0.7902589968114121</x:v>
      </x:c>
      <x:c r="R40" t="n">
        <x:v>0.8510281134449912</x:v>
      </x:c>
      <x:c r="S40" t="n">
        <x:v>0.8321022354567617</x:v>
      </x:c>
      <x:c r="T40" t="n">
        <x:v>0.8571099948104</x:v>
      </x:c>
      <x:c r="U40" t="n">
        <x:v>0.863740331384839</x:v>
      </x:c>
      <x:c r="V40" t="n">
        <x:v>0.7617485695987846</x:v>
      </x:c>
      <x:c r="W40" t="n">
        <x:v>0.8577743991830883</x:v>
      </x:c>
      <x:c r="X40" t="n">
        <x:v>0.8078282302844892</x:v>
      </x:c>
      <x:c r="Y40" t="n">
        <x:v>0.7298100513765011</x:v>
      </x:c>
      <x:c r="Z40" t="n">
        <x:v>0.8502171716788424</x:v>
      </x:c>
      <x:c r="AA40" t="n">
        <x:v>0.8580389383353126</x:v>
      </x:c>
      <x:c r="AB40" t="n">
        <x:v>0.8594174199699475</x:v>
      </x:c>
      <x:c r="AC40" t="n">
        <x:v>0.8576128073633426</x:v>
      </x:c>
      <x:c r="AD40" t="n">
        <x:v>0.8577885530893837</x:v>
      </x:c>
      <x:c r="AE40" t="n">
        <x:v>0.8881372490109114</x:v>
      </x:c>
      <x:c r="AF40" t="n">
        <x:v>0.9242888557365538</x:v>
      </x:c>
      <x:c r="AG40" t="n">
        <x:v>0.8427332401203664</x:v>
      </x:c>
      <x:c r="AH40" t="n">
        <x:v>0.8590304005173696</x:v>
      </x:c>
      <x:c r="AI40" t="n">
        <x:v>0.86276361528655</x:v>
      </x:c>
      <x:c r="AJ40" t="n">
        <x:v>0.8657195353250261</x:v>
      </x:c>
      <x:c r="AK40" t="n">
        <x:v>0.8659914981780888</x:v>
      </x:c>
      <x:c r="AL40" t="n">
        <x:v>0.9428197903283115</x:v>
      </x:c>
      <x:c r="AM40" t="n">
        <x:v>0.791412764324058</x:v>
      </x:c>
      <x:c r="AN40" t="n">
        <x:v>0.9999999999999998</x:v>
      </x:c>
      <x:c r="AO40" t="n">
        <x:v>0.85851561857871</x:v>
      </x:c>
      <x:c r="AP40" t="n">
        <x:v>0.856863000512567</x:v>
      </x:c>
      <x:c r="AQ40" t="n">
        <x:v>0.8560289154821893</x:v>
      </x:c>
      <x:c r="AR40" t="n">
        <x:v>0.87064305586828</x:v>
      </x:c>
      <x:c r="AS40" t="n">
        <x:v>0.8674432323186662</x:v>
      </x:c>
      <x:c r="AT40" t="n">
        <x:v>0.8573297330359226</x:v>
      </x:c>
      <x:c r="AU40" t="n">
        <x:v>0.8833399587609647</x:v>
      </x:c>
    </x:row>
    <x:row r="41">
      <x:c r="A41" t="str">
        <x:v>Inactive</x:v>
      </x:c>
      <x:c r="B41" t="str">
        <x:v>5OLZ</x:v>
      </x:c>
      <x:c r="C41" t="n">
        <x:v>0.9383821874650053</x:v>
      </x:c>
      <x:c r="D41" t="n">
        <x:v>0.9226376811872762</x:v>
      </x:c>
      <x:c r="E41" t="n">
        <x:v>0.953083675914175</x:v>
      </x:c>
      <x:c r="F41" t="n">
        <x:v>0.941515390342134</x:v>
      </x:c>
      <x:c r="G41" t="n">
        <x:v>0.8058859833592383</x:v>
      </x:c>
      <x:c r="H41" t="n">
        <x:v>0.8452840130086983</x:v>
      </x:c>
      <x:c r="I41" t="n">
        <x:v>0.8980424425960248</x:v>
      </x:c>
      <x:c r="J41" t="n">
        <x:v>0.8239822398894371</x:v>
      </x:c>
      <x:c r="K41" t="n">
        <x:v>0.8104043173632193</x:v>
      </x:c>
      <x:c r="L41" t="n">
        <x:v>0.8424096118521776</x:v>
      </x:c>
      <x:c r="M41" t="n">
        <x:v>0.8115280698217235</x:v>
      </x:c>
      <x:c r="N41" t="n">
        <x:v>0.7737446428118714</x:v>
      </x:c>
      <x:c r="O41" t="n">
        <x:v>0.8938416183010024</x:v>
      </x:c>
      <x:c r="P41" t="n">
        <x:v>0.9455193388627258</x:v>
      </x:c>
      <x:c r="Q41" t="n">
        <x:v>0.9694333845897802</x:v>
      </x:c>
      <x:c r="R41" t="n">
        <x:v>0.834081518721338</x:v>
      </x:c>
      <x:c r="S41" t="n">
        <x:v>0.8217161496185669</x:v>
      </x:c>
      <x:c r="T41" t="n">
        <x:v>0.8192539586124692</x:v>
      </x:c>
      <x:c r="U41" t="n">
        <x:v>0.8218161353816463</x:v>
      </x:c>
      <x:c r="V41" t="n">
        <x:v>0.7302678455064414</x:v>
      </x:c>
      <x:c r="W41" t="n">
        <x:v>0.8219687253975645</x:v>
      </x:c>
      <x:c r="X41" t="n">
        <x:v>0.7516017317089307</x:v>
      </x:c>
      <x:c r="Y41" t="n">
        <x:v>0.6901333869769511</x:v>
      </x:c>
      <x:c r="Z41" t="n">
        <x:v>0.8246143634757824</x:v>
      </x:c>
      <x:c r="AA41" t="n">
        <x:v>0.8216749639764694</x:v>
      </x:c>
      <x:c r="AB41" t="n">
        <x:v>0.816454219009679</x:v>
      </x:c>
      <x:c r="AC41" t="n">
        <x:v>0.8200553489472255</x:v>
      </x:c>
      <x:c r="AD41" t="n">
        <x:v>0.8199415772826446</x:v>
      </x:c>
      <x:c r="AE41" t="n">
        <x:v>0.9178600051010013</x:v>
      </x:c>
      <x:c r="AF41" t="n">
        <x:v>0.9107204967319237</x:v>
      </x:c>
      <x:c r="AG41" t="n">
        <x:v>0.8588265287637097</x:v>
      </x:c>
      <x:c r="AH41" t="n">
        <x:v>0.8184126281639099</x:v>
      </x:c>
      <x:c r="AI41" t="n">
        <x:v>0.82056514314916</x:v>
      </x:c>
      <x:c r="AJ41" t="n">
        <x:v>0.8243862495162153</x:v>
      </x:c>
      <x:c r="AK41" t="n">
        <x:v>0.8244679990198769</x:v>
      </x:c>
      <x:c r="AL41" t="n">
        <x:v>0.8882798698521918</x:v>
      </x:c>
      <x:c r="AM41" t="n">
        <x:v>0.8850078026677047</x:v>
      </x:c>
      <x:c r="AN41" t="n">
        <x:v>0.85851561857871</x:v>
      </x:c>
      <x:c r="AO41" t="n">
        <x:v>1</x:v>
      </x:c>
      <x:c r="AP41" t="n">
        <x:v>0.9991446928144948</x:v>
      </x:c>
      <x:c r="AQ41" t="n">
        <x:v>0.9994110949355798</x:v>
      </x:c>
      <x:c r="AR41" t="n">
        <x:v>0.749604097665107</x:v>
      </x:c>
      <x:c r="AS41" t="n">
        <x:v>0.8256195493856137</x:v>
      </x:c>
      <x:c r="AT41" t="n">
        <x:v>0.8266096783155538</x:v>
      </x:c>
      <x:c r="AU41" t="n">
        <x:v>0.8482773754257886</x:v>
      </x:c>
    </x:row>
    <x:row r="42">
      <x:c r="A42" t="str">
        <x:v>Inactive</x:v>
      </x:c>
      <x:c r="B42" t="str">
        <x:v>5OM1</x:v>
      </x:c>
      <x:c r="C42" t="n">
        <x:v>0.9382814869000458</x:v>
      </x:c>
      <x:c r="D42" t="n">
        <x:v>0.921853616491286</x:v>
      </x:c>
      <x:c r="E42" t="n">
        <x:v>0.9489980973930143</x:v>
      </x:c>
      <x:c r="F42" t="n">
        <x:v>0.9400214813842779</x:v>
      </x:c>
      <x:c r="G42" t="n">
        <x:v>0.8033078850501055</x:v>
      </x:c>
      <x:c r="H42" t="n">
        <x:v>0.8427131096662341</x:v>
      </x:c>
      <x:c r="I42" t="n">
        <x:v>0.8951966106987057</x:v>
      </x:c>
      <x:c r="J42" t="n">
        <x:v>0.8221793660121124</x:v>
      </x:c>
      <x:c r="K42" t="n">
        <x:v>0.8074330265357795</x:v>
      </x:c>
      <x:c r="L42" t="n">
        <x:v>0.8458151151102365</x:v>
      </x:c>
      <x:c r="M42" t="n">
        <x:v>0.813032648736971</x:v>
      </x:c>
      <x:c r="N42" t="n">
        <x:v>0.7719949425706231</x:v>
      </x:c>
      <x:c r="O42" t="n">
        <x:v>0.8914512241521431</x:v>
      </x:c>
      <x:c r="P42" t="n">
        <x:v>0.9517458530464329</x:v>
      </x:c>
      <x:c r="Q42" t="n">
        <x:v>0.9726854789439792</x:v>
      </x:c>
      <x:c r="R42" t="n">
        <x:v>0.837665986332104</x:v>
      </x:c>
      <x:c r="S42" t="n">
        <x:v>0.8247917594637318</x:v>
      </x:c>
      <x:c r="T42" t="n">
        <x:v>0.8230945551474695</x:v>
      </x:c>
      <x:c r="U42" t="n">
        <x:v>0.8256260335701342</x:v>
      </x:c>
      <x:c r="V42" t="n">
        <x:v>0.7352010751428673</x:v>
      </x:c>
      <x:c r="W42" t="n">
        <x:v>0.8259855595000848</x:v>
      </x:c>
      <x:c r="X42" t="n">
        <x:v>0.7557397684737773</x:v>
      </x:c>
      <x:c r="Y42" t="n">
        <x:v>0.6949031241464528</x:v>
      </x:c>
      <x:c r="Z42" t="n">
        <x:v>0.8290509049839098</x:v>
      </x:c>
      <x:c r="AA42" t="n">
        <x:v>0.8265919560509496</x:v>
      </x:c>
      <x:c r="AB42" t="n">
        <x:v>0.8200723464271225</x:v>
      </x:c>
      <x:c r="AC42" t="n">
        <x:v>0.8233243985613552</x:v>
      </x:c>
      <x:c r="AD42" t="n">
        <x:v>0.8231611302921908</x:v>
      </x:c>
      <x:c r="AE42" t="n">
        <x:v>0.917522516791525</x:v>
      </x:c>
      <x:c r="AF42" t="n">
        <x:v>0.9078264364162225</x:v>
      </x:c>
      <x:c r="AG42" t="n">
        <x:v>0.8571861656711132</x:v>
      </x:c>
      <x:c r="AH42" t="n">
        <x:v>0.8219313066441832</x:v>
      </x:c>
      <x:c r="AI42" t="n">
        <x:v>0.8244113078782498</x:v>
      </x:c>
      <x:c r="AJ42" t="n">
        <x:v>0.8276272024175794</x:v>
      </x:c>
      <x:c r="AK42" t="n">
        <x:v>0.8278781470229425</x:v>
      </x:c>
      <x:c r="AL42" t="n">
        <x:v>0.890008077029171</x:v>
      </x:c>
      <x:c r="AM42" t="n">
        <x:v>0.8890593873326684</x:v>
      </x:c>
      <x:c r="AN42" t="n">
        <x:v>0.856863000512567</x:v>
      </x:c>
      <x:c r="AO42" t="n">
        <x:v>0.9991446928144948</x:v>
      </x:c>
      <x:c r="AP42" t="n">
        <x:v>1.0000000000000007</x:v>
      </x:c>
      <x:c r="AQ42" t="n">
        <x:v>0.9997213081859703</x:v>
      </x:c>
      <x:c r="AR42" t="n">
        <x:v>0.7529167668120702</x:v>
      </x:c>
      <x:c r="AS42" t="n">
        <x:v>0.8290520133360592</x:v>
      </x:c>
      <x:c r="AT42" t="n">
        <x:v>0.8314481557577199</x:v>
      </x:c>
      <x:c r="AU42" t="n">
        <x:v>0.8518451985061352</x:v>
      </x:c>
    </x:row>
    <x:row r="43">
      <x:c r="A43" t="str">
        <x:v>Inactive</x:v>
      </x:c>
      <x:c r="B43" t="str">
        <x:v>5OM4</x:v>
      </x:c>
      <x:c r="C43" t="n">
        <x:v>0.9376529742658641</x:v>
      </x:c>
      <x:c r="D43" t="n">
        <x:v>0.9202580126429869</x:v>
      </x:c>
      <x:c r="E43" t="n">
        <x:v>0.9483636788793492</x:v>
      </x:c>
      <x:c r="F43" t="n">
        <x:v>0.9391327276413859</x:v>
      </x:c>
      <x:c r="G43" t="n">
        <x:v>0.8037323063747791</x:v>
      </x:c>
      <x:c r="H43" t="n">
        <x:v>0.8428072631344476</x:v>
      </x:c>
      <x:c r="I43" t="n">
        <x:v>0.8950141120300509</x:v>
      </x:c>
      <x:c r="J43" t="n">
        <x:v>0.8222063632032707</x:v>
      </x:c>
      <x:c r="K43" t="n">
        <x:v>0.8075499273741</x:v>
      </x:c>
      <x:c r="L43" t="n">
        <x:v>0.8433346469309283</x:v>
      </x:c>
      <x:c r="M43" t="n">
        <x:v>0.8112508944949826</x:v>
      </x:c>
      <x:c r="N43" t="n">
        <x:v>0.7698345285643751</x:v>
      </x:c>
      <x:c r="O43" t="n">
        <x:v>0.8918506885325731</x:v>
      </x:c>
      <x:c r="P43" t="n">
        <x:v>0.9501004728539549</x:v>
      </x:c>
      <x:c r="Q43" t="n">
        <x:v>0.9738187625823131</x:v>
      </x:c>
      <x:c r="R43" t="n">
        <x:v>0.8351547511382844</x:v>
      </x:c>
      <x:c r="S43" t="n">
        <x:v>0.8222898046380298</x:v>
      </x:c>
      <x:c r="T43" t="n">
        <x:v>0.8207943959537377</x:v>
      </x:c>
      <x:c r="U43" t="n">
        <x:v>0.823311752947229</x:v>
      </x:c>
      <x:c r="V43" t="n">
        <x:v>0.7331298355648681</x:v>
      </x:c>
      <x:c r="W43" t="n">
        <x:v>0.823497322202753</x:v>
      </x:c>
      <x:c r="X43" t="n">
        <x:v>0.7537282244370206</x:v>
      </x:c>
      <x:c r="Y43" t="n">
        <x:v>0.6931532822692652</x:v>
      </x:c>
      <x:c r="Z43" t="n">
        <x:v>0.8267020345755441</x:v>
      </x:c>
      <x:c r="AA43" t="n">
        <x:v>0.8241419685606668</x:v>
      </x:c>
      <x:c r="AB43" t="n">
        <x:v>0.8178678104604409</x:v>
      </x:c>
      <x:c r="AC43" t="n">
        <x:v>0.8210605916879744</x:v>
      </x:c>
      <x:c r="AD43" t="n">
        <x:v>0.8208911000943945</x:v>
      </x:c>
      <x:c r="AE43" t="n">
        <x:v>0.915019210445193</x:v>
      </x:c>
      <x:c r="AF43" t="n">
        <x:v>0.9058167284380451</x:v>
      </x:c>
      <x:c r="AG43" t="n">
        <x:v>0.8560599586774585</x:v>
      </x:c>
      <x:c r="AH43" t="n">
        <x:v>0.8194560492568222</x:v>
      </x:c>
      <x:c r="AI43" t="n">
        <x:v>0.8220773859345971</x:v>
      </x:c>
      <x:c r="AJ43" t="n">
        <x:v>0.8251981639701531</x:v>
      </x:c>
      <x:c r="AK43" t="n">
        <x:v>0.8255578356845742</x:v>
      </x:c>
      <x:c r="AL43" t="n">
        <x:v>0.8882928853319652</x:v>
      </x:c>
      <x:c r="AM43" t="n">
        <x:v>0.8865925094510556</x:v>
      </x:c>
      <x:c r="AN43" t="n">
        <x:v>0.8560289154821893</x:v>
      </x:c>
      <x:c r="AO43" t="n">
        <x:v>0.9994110949355798</x:v>
      </x:c>
      <x:c r="AP43" t="n">
        <x:v>0.9997213081859703</x:v>
      </x:c>
      <x:c r="AQ43" t="n">
        <x:v>1.0000000000000009</x:v>
      </x:c>
      <x:c r="AR43" t="n">
        <x:v>0.7532584936246812</x:v>
      </x:c>
      <x:c r="AS43" t="n">
        <x:v>0.8263150399282068</x:v>
      </x:c>
      <x:c r="AT43" t="n">
        <x:v>0.8288091161960737</x:v>
      </x:c>
      <x:c r="AU43" t="n">
        <x:v>0.8493254874397183</x:v>
      </x:c>
    </x:row>
    <x:row r="44">
      <x:c r="A44" t="str">
        <x:v>Inactive</x:v>
      </x:c>
      <x:c r="B44" t="str">
        <x:v>5UIG</x:v>
      </x:c>
      <x:c r="C44" t="n">
        <x:v>0.724365609710315</x:v>
      </x:c>
      <x:c r="D44" t="n">
        <x:v>0.7230674273081826</x:v>
      </x:c>
      <x:c r="E44" t="n">
        <x:v>0.7312499277677141</x:v>
      </x:c>
      <x:c r="F44" t="n">
        <x:v>0.7077398170304414</x:v>
      </x:c>
      <x:c r="G44" t="n">
        <x:v>0.8339436711477912</x:v>
      </x:c>
      <x:c r="H44" t="n">
        <x:v>0.8017382013755863</x:v>
      </x:c>
      <x:c r="I44" t="n">
        <x:v>0.8042708768382998</x:v>
      </x:c>
      <x:c r="J44" t="n">
        <x:v>0.8408051119070659</x:v>
      </x:c>
      <x:c r="K44" t="n">
        <x:v>0.8225240558160322</x:v>
      </x:c>
      <x:c r="L44" t="n">
        <x:v>0.7722416553951599</x:v>
      </x:c>
      <x:c r="M44" t="n">
        <x:v>0.9046749529105406</x:v>
      </x:c>
      <x:c r="N44" t="n">
        <x:v>0.8547026938706702</x:v>
      </x:c>
      <x:c r="O44" t="n">
        <x:v>0.8289104238036462</x:v>
      </x:c>
      <x:c r="P44" t="n">
        <x:v>0.7856752407846563</x:v>
      </x:c>
      <x:c r="Q44" t="n">
        <x:v>0.7583027549886076</x:v>
      </x:c>
      <x:c r="R44" t="n">
        <x:v>0.7854835236493661</x:v>
      </x:c>
      <x:c r="S44" t="n">
        <x:v>0.757656126312289</x:v>
      </x:c>
      <x:c r="T44" t="n">
        <x:v>0.785980571348492</x:v>
      </x:c>
      <x:c r="U44" t="n">
        <x:v>0.788811003402417</x:v>
      </x:c>
      <x:c r="V44" t="n">
        <x:v>0.7031246612513226</x:v>
      </x:c>
      <x:c r="W44" t="n">
        <x:v>0.7826334441007716</x:v>
      </x:c>
      <x:c r="X44" t="n">
        <x:v>0.7447678207214969</x:v>
      </x:c>
      <x:c r="Y44" t="n">
        <x:v>0.6869436474634188</x:v>
      </x:c>
      <x:c r="Z44" t="n">
        <x:v>0.7878482469077905</x:v>
      </x:c>
      <x:c r="AA44" t="n">
        <x:v>0.792167193536215</x:v>
      </x:c>
      <x:c r="AB44" t="n">
        <x:v>0.7754136058402402</x:v>
      </x:c>
      <x:c r="AC44" t="n">
        <x:v>0.7817274779811103</x:v>
      </x:c>
      <x:c r="AD44" t="n">
        <x:v>0.7796385562921445</x:v>
      </x:c>
      <x:c r="AE44" t="n">
        <x:v>0.7202366655204923</x:v>
      </x:c>
      <x:c r="AF44" t="n">
        <x:v>0.7483338135852474</x:v>
      </x:c>
      <x:c r="AG44" t="n">
        <x:v>0.7301842634721354</x:v>
      </x:c>
      <x:c r="AH44" t="n">
        <x:v>0.7744569757149945</x:v>
      </x:c>
      <x:c r="AI44" t="n">
        <x:v>0.7869955352356471</x:v>
      </x:c>
      <x:c r="AJ44" t="n">
        <x:v>0.7817949388964324</x:v>
      </x:c>
      <x:c r="AK44" t="n">
        <x:v>0.7863344128757682</x:v>
      </x:c>
      <x:c r="AL44" t="n">
        <x:v>0.917088218201543</x:v>
      </x:c>
      <x:c r="AM44" t="n">
        <x:v>0.6968943146335425</x:v>
      </x:c>
      <x:c r="AN44" t="n">
        <x:v>0.87064305586828</x:v>
      </x:c>
      <x:c r="AO44" t="n">
        <x:v>0.749604097665107</x:v>
      </x:c>
      <x:c r="AP44" t="n">
        <x:v>0.7529167668120702</x:v>
      </x:c>
      <x:c r="AQ44" t="n">
        <x:v>0.7532584936246812</x:v>
      </x:c>
      <x:c r="AR44" t="n">
        <x:v>1.0000000000000004</x:v>
      </x:c>
      <x:c r="AS44" t="n">
        <x:v>0.7645732929691526</x:v>
      </x:c>
      <x:c r="AT44" t="n">
        <x:v>0.7846343003148087</x:v>
      </x:c>
      <x:c r="AU44" t="n">
        <x:v>0.7955945551566942</x:v>
      </x:c>
    </x:row>
    <x:row r="45">
      <x:c r="A45" t="str">
        <x:v>Inactive</x:v>
      </x:c>
      <x:c r="B45" t="str">
        <x:v>5UVI</x:v>
      </x:c>
      <x:c r="C45" t="n">
        <x:v>0.7964474259595719</x:v>
      </x:c>
      <x:c r="D45" t="n">
        <x:v>0.8162476395963066</x:v>
      </x:c>
      <x:c r="E45" t="n">
        <x:v>0.8479341475219555</x:v>
      </x:c>
      <x:c r="F45" t="n">
        <x:v>0.8153377270487469</x:v>
      </x:c>
      <x:c r="G45" t="n">
        <x:v>0.9280475407099654</x:v>
      </x:c>
      <x:c r="H45" t="n">
        <x:v>0.9154284948715593</x:v>
      </x:c>
      <x:c r="I45" t="n">
        <x:v>0.9027602413491849</x:v>
      </x:c>
      <x:c r="J45" t="n">
        <x:v>0.9299395592003299</x:v>
      </x:c>
      <x:c r="K45" t="n">
        <x:v>0.9346957676331178</x:v>
      </x:c>
      <x:c r="L45" t="n">
        <x:v>0.9933721217333298</x:v>
      </x:c>
      <x:c r="M45" t="n">
        <x:v>0.8944693042330555</x:v>
      </x:c>
      <x:c r="N45" t="n">
        <x:v>0.8853365002510079</x:v>
      </x:c>
      <x:c r="O45" t="n">
        <x:v>0.8608404646738587</x:v>
      </x:c>
      <x:c r="P45" t="n">
        <x:v>0.7968345791731793</x:v>
      </x:c>
      <x:c r="Q45" t="n">
        <x:v>0.7541647560385054</x:v>
      </x:c>
      <x:c r="R45" t="n">
        <x:v>0.9787153475441155</x:v>
      </x:c>
      <x:c r="S45" t="n">
        <x:v>0.9644964499613434</x:v>
      </x:c>
      <x:c r="T45" t="n">
        <x:v>0.9942014602628926</x:v>
      </x:c>
      <x:c r="U45" t="n">
        <x:v>0.9928889660811157</x:v>
      </x:c>
      <x:c r="V45" t="n">
        <x:v>0.9411636349085921</x:v>
      </x:c>
      <x:c r="W45" t="n">
        <x:v>0.9919559796359025</x:v>
      </x:c>
      <x:c r="X45" t="n">
        <x:v>0.9707901616454315</x:v>
      </x:c>
      <x:c r="Y45" t="n">
        <x:v>0.9078459225941317</x:v>
      </x:c>
      <x:c r="Z45" t="n">
        <x:v>0.9913069856263599</x:v>
      </x:c>
      <x:c r="AA45" t="n">
        <x:v>0.9937762666190862</x:v>
      </x:c>
      <x:c r="AB45" t="n">
        <x:v>0.9929227166129623</x:v>
      </x:c>
      <x:c r="AC45" t="n">
        <x:v>0.9932376710511048</x:v>
      </x:c>
      <x:c r="AD45" t="n">
        <x:v>0.9933739692181958</x:v>
      </x:c>
      <x:c r="AE45" t="n">
        <x:v>0.9139487144707379</x:v>
      </x:c>
      <x:c r="AF45" t="n">
        <x:v>0.892724615945321</x:v>
      </x:c>
      <x:c r="AG45" t="n">
        <x:v>0.928745318183507</x:v>
      </x:c>
      <x:c r="AH45" t="n">
        <x:v>0.9953326693235277</x:v>
      </x:c>
      <x:c r="AI45" t="n">
        <x:v>0.9934755557729731</x:v>
      </x:c>
      <x:c r="AJ45" t="n">
        <x:v>0.9936451084351662</x:v>
      </x:c>
      <x:c r="AK45" t="n">
        <x:v>0.9941347244908888</x:v>
      </x:c>
      <x:c r="AL45" t="n">
        <x:v>0.8617620513370474</x:v>
      </x:c>
      <x:c r="AM45" t="n">
        <x:v>0.8844626782388597</x:v>
      </x:c>
      <x:c r="AN45" t="n">
        <x:v>0.8674432323186662</x:v>
      </x:c>
      <x:c r="AO45" t="n">
        <x:v>0.8256195493856137</x:v>
      </x:c>
      <x:c r="AP45" t="n">
        <x:v>0.8290520133360592</x:v>
      </x:c>
      <x:c r="AQ45" t="n">
        <x:v>0.8263150399282068</x:v>
      </x:c>
      <x:c r="AR45" t="n">
        <x:v>0.7645732929691526</x:v>
      </x:c>
      <x:c r="AS45" t="n">
        <x:v>1.0000000000000002</x:v>
      </x:c>
      <x:c r="AT45" t="n">
        <x:v>0.9924547497417007</x:v>
      </x:c>
      <x:c r="AU45" t="n">
        <x:v>0.9937955413108772</x:v>
      </x:c>
    </x:row>
    <x:row r="46">
      <x:c r="A46" t="str">
        <x:v>Inactive</x:v>
      </x:c>
      <x:c r="B46" t="str">
        <x:v>5VRA</x:v>
      </x:c>
      <x:c r="C46" t="n">
        <x:v>0.8064683493306702</x:v>
      </x:c>
      <x:c r="D46" t="n">
        <x:v>0.8247706260683532</x:v>
      </x:c>
      <x:c r="E46" t="n">
        <x:v>0.8473691399429919</x:v>
      </x:c>
      <x:c r="F46" t="n">
        <x:v>0.8201480911677074</x:v>
      </x:c>
      <x:c r="G46" t="n">
        <x:v>0.9374419592933625</x:v>
      </x:c>
      <x:c r="H46" t="n">
        <x:v>0.9228269952086862</x:v>
      </x:c>
      <x:c r="I46" t="n">
        <x:v>0.9062907652266398</x:v>
      </x:c>
      <x:c r="J46" t="n">
        <x:v>0.9399008444379073</x:v>
      </x:c>
      <x:c r="K46" t="n">
        <x:v>0.9463353467894343</x:v>
      </x:c>
      <x:c r="L46" t="n">
        <x:v>0.9873597794341599</x:v>
      </x:c>
      <x:c r="M46" t="n">
        <x:v>0.8862036391737299</x:v>
      </x:c>
      <x:c r="N46" t="n">
        <x:v>0.8635004413187242</x:v>
      </x:c>
      <x:c r="O46" t="n">
        <x:v>0.8565084461494686</x:v>
      </x:c>
      <x:c r="P46" t="n">
        <x:v>0.8076694234103171</x:v>
      </x:c>
      <x:c r="Q46" t="n">
        <x:v>0.7658647582828474</x:v>
      </x:c>
      <x:c r="R46" t="n">
        <x:v>0.9832408611683743</x:v>
      </x:c>
      <x:c r="S46" t="n">
        <x:v>0.9799630036450246</x:v>
      </x:c>
      <x:c r="T46" t="n">
        <x:v>0.9986668051497936</x:v>
      </x:c>
      <x:c r="U46" t="n">
        <x:v>0.9975794749906446</x:v>
      </x:c>
      <x:c r="V46" t="n">
        <x:v>0.9446020953626743</x:v>
      </x:c>
      <x:c r="W46" t="n">
        <x:v>0.9976944161371053</x:v>
      </x:c>
      <x:c r="X46" t="n">
        <x:v>0.9739029477751601</x:v>
      </x:c>
      <x:c r="Y46" t="n">
        <x:v>0.9138639409478008</x:v>
      </x:c>
      <x:c r="Z46" t="n">
        <x:v>0.9978032567140258</x:v>
      </x:c>
      <x:c r="AA46" t="n">
        <x:v>0.9985717217624372</x:v>
      </x:c>
      <x:c r="AB46" t="n">
        <x:v>0.9968877561094743</x:v>
      </x:c>
      <x:c r="AC46" t="n">
        <x:v>0.9968914122657857</x:v>
      </x:c>
      <x:c r="AD46" t="n">
        <x:v>0.9968933261030697</x:v>
      </x:c>
      <x:c r="AE46" t="n">
        <x:v>0.903595456111491</x:v>
      </x:c>
      <x:c r="AF46" t="n">
        <x:v>0.8798159396948637</x:v>
      </x:c>
      <x:c r="AG46" t="n">
        <x:v>0.9168416782727435</x:v>
      </x:c>
      <x:c r="AH46" t="n">
        <x:v>0.9973939800865299</x:v>
      </x:c>
      <x:c r="AI46" t="n">
        <x:v>0.9978231673792515</x:v>
      </x:c>
      <x:c r="AJ46" t="n">
        <x:v>0.9963698590537546</x:v>
      </x:c>
      <x:c r="AK46" t="n">
        <x:v>0.9979029602660575</x:v>
      </x:c>
      <x:c r="AL46" t="n">
        <x:v>0.863410015459083</x:v>
      </x:c>
      <x:c r="AM46" t="n">
        <x:v>0.8832072060986101</x:v>
      </x:c>
      <x:c r="AN46" t="n">
        <x:v>0.8573297330359226</x:v>
      </x:c>
      <x:c r="AO46" t="n">
        <x:v>0.8266096783155538</x:v>
      </x:c>
      <x:c r="AP46" t="n">
        <x:v>0.8314481557577199</x:v>
      </x:c>
      <x:c r="AQ46" t="n">
        <x:v>0.8288091161960737</x:v>
      </x:c>
      <x:c r="AR46" t="n">
        <x:v>0.7846343003148087</x:v>
      </x:c>
      <x:c r="AS46" t="n">
        <x:v>0.9924547497417007</x:v>
      </x:c>
      <x:c r="AT46" t="n">
        <x:v>1.0000000000000007</x:v>
      </x:c>
      <x:c r="AU46" t="n">
        <x:v>0.9949464065528452</x:v>
      </x:c>
    </x:row>
    <x:row r="47">
      <x:c r="A47" t="str">
        <x:v>Inactive</x:v>
      </x:c>
      <x:c r="B47" t="str">
        <x:v>6AQF</x:v>
      </x:c>
      <x:c r="C47" t="n">
        <x:v>0.8234361387594036</x:v>
      </x:c>
      <x:c r="D47" t="n">
        <x:v>0.8411973533866812</x:v>
      </x:c>
      <x:c r="E47" t="n">
        <x:v>0.8702784136990854</x:v>
      </x:c>
      <x:c r="F47" t="n">
        <x:v>0.8387462137598938</x:v>
      </x:c>
      <x:c r="G47" t="n">
        <x:v>0.9341942341780712</x:v>
      </x:c>
      <x:c r="H47" t="n">
        <x:v>0.9179683178363054</x:v>
      </x:c>
      <x:c r="I47" t="n">
        <x:v>0.9147468050634874</x:v>
      </x:c>
      <x:c r="J47" t="n">
        <x:v>0.9382671069281301</x:v>
      </x:c>
      <x:c r="K47" t="n">
        <x:v>0.9454764147410839</x:v>
      </x:c>
      <x:c r="L47" t="n">
        <x:v>0.9903685366170808</x:v>
      </x:c>
      <x:c r="M47" t="n">
        <x:v>0.9063403389062391</x:v>
      </x:c>
      <x:c r="N47" t="n">
        <x:v>0.8854651558799106</x:v>
      </x:c>
      <x:c r="O47" t="n">
        <x:v>0.8779605687836255</x:v>
      </x:c>
      <x:c r="P47" t="n">
        <x:v>0.8250320665543405</x:v>
      </x:c>
      <x:c r="Q47" t="n">
        <x:v>0.7857831060636862</x:v>
      </x:c>
      <x:c r="R47" t="n">
        <x:v>0.9836955940698187</x:v>
      </x:c>
      <x:c r="S47" t="n">
        <x:v>0.9747759489849674</x:v>
      </x:c>
      <x:c r="T47" t="n">
        <x:v>0.9943626286785341</x:v>
      </x:c>
      <x:c r="U47" t="n">
        <x:v>0.994810488941</x:v>
      </x:c>
      <x:c r="V47" t="n">
        <x:v>0.9295000731112136</x:v>
      </x:c>
      <x:c r="W47" t="n">
        <x:v>0.9945228123094445</x:v>
      </x:c>
      <x:c r="X47" t="n">
        <x:v>0.9615766406754565</x:v>
      </x:c>
      <x:c r="Y47" t="n">
        <x:v>0.8964276119762663</x:v>
      </x:c>
      <x:c r="Z47" t="n">
        <x:v>0.9934075737829532</x:v>
      </x:c>
      <x:c r="AA47" t="n">
        <x:v>0.994644488850325</x:v>
      </x:c>
      <x:c r="AB47" t="n">
        <x:v>0.9934121826147598</x:v>
      </x:c>
      <x:c r="AC47" t="n">
        <x:v>0.9936105793810862</x:v>
      </x:c>
      <x:c r="AD47" t="n">
        <x:v>0.9935575227152198</x:v>
      </x:c>
      <x:c r="AE47" t="n">
        <x:v>0.9285469907532755</x:v>
      </x:c>
      <x:c r="AF47" t="n">
        <x:v>0.9096003651875023</x:v>
      </x:c>
      <x:c r="AG47" t="n">
        <x:v>0.9277979907677242</x:v>
      </x:c>
      <x:c r="AH47" t="n">
        <x:v>0.9934504898695851</x:v>
      </x:c>
      <x:c r="AI47" t="n">
        <x:v>0.994064679782118</x:v>
      </x:c>
      <x:c r="AJ47" t="n">
        <x:v>0.9945226361589553</x:v>
      </x:c>
      <x:c r="AK47" t="n">
        <x:v>0.9954912945291493</x:v>
      </x:c>
      <x:c r="AL47" t="n">
        <x:v>0.8885666734802177</x:v>
      </x:c>
      <x:c r="AM47" t="n">
        <x:v>0.8899784509222548</x:v>
      </x:c>
      <x:c r="AN47" t="n">
        <x:v>0.8833399587609647</x:v>
      </x:c>
      <x:c r="AO47" t="n">
        <x:v>0.8482773754257886</x:v>
      </x:c>
      <x:c r="AP47" t="n">
        <x:v>0.8518451985061352</x:v>
      </x:c>
      <x:c r="AQ47" t="n">
        <x:v>0.8493254874397183</x:v>
      </x:c>
      <x:c r="AR47" t="n">
        <x:v>0.7955945551566942</x:v>
      </x:c>
      <x:c r="AS47" t="n">
        <x:v>0.9937955413108772</x:v>
      </x:c>
      <x:c r="AT47" t="n">
        <x:v>0.9949464065528452</x:v>
      </x:c>
      <x:c r="AU47" t="n">
        <x:v>0.9999999999999997</x:v>
      </x:c>
    </x:row>
  </x:sheetData>
  <x:conditionalFormatting sqref="C3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5G53</x:v>
      </x:c>
      <x:c r="D1" t="str">
        <x:v>6GDG</x:v>
      </x:c>
      <x:c r="E1" t="str">
        <x:v>2YDO</x:v>
      </x:c>
      <x:c r="F1" t="str">
        <x:v>2YDV</x:v>
      </x:c>
      <x:c r="G1" t="str">
        <x:v>3QAK</x:v>
      </x:c>
      <x:c r="H1" t="str">
        <x:v>4UG2</x:v>
      </x:c>
      <x:c r="I1" t="str">
        <x:v>4UHR</x:v>
      </x:c>
      <x:c r="J1" t="str">
        <x:v>5WF5</x:v>
      </x:c>
      <x:c r="K1" t="str">
        <x:v>5WF6</x:v>
      </x:c>
      <x:c r="L1" t="str">
        <x:v>3EML</x:v>
      </x:c>
      <x:c r="M1" t="str">
        <x:v>3PWH</x:v>
      </x:c>
      <x:c r="N1" t="str">
        <x:v>3REY</x:v>
      </x:c>
      <x:c r="O1" t="str">
        <x:v>3RFM</x:v>
      </x:c>
      <x:c r="P1" t="str">
        <x:v>3UZA</x:v>
      </x:c>
      <x:c r="Q1" t="str">
        <x:v>3UZC</x:v>
      </x:c>
      <x:c r="R1" t="str">
        <x:v>3VG9</x:v>
      </x:c>
      <x:c r="S1" t="str">
        <x:v>3VGA</x:v>
      </x:c>
      <x:c r="T1" t="str">
        <x:v>4EIY</x:v>
      </x:c>
      <x:c r="U1" t="str">
        <x:v>5IU4</x:v>
      </x:c>
      <x:c r="V1" t="str">
        <x:v>5IU7</x:v>
      </x:c>
      <x:c r="W1" t="str">
        <x:v>5IU8</x:v>
      </x:c>
      <x:c r="X1" t="str">
        <x:v>5IUA</x:v>
      </x:c>
      <x:c r="Y1" t="str">
        <x:v>5IUB</x:v>
      </x:c>
      <x:c r="Z1" t="str">
        <x:v>5JTB</x:v>
      </x:c>
      <x:c r="AA1" t="str">
        <x:v>5K2A</x:v>
      </x:c>
      <x:c r="AB1" t="str">
        <x:v>5K2B</x:v>
      </x:c>
      <x:c r="AC1" t="str">
        <x:v>5K2C</x:v>
      </x:c>
      <x:c r="AD1" t="str">
        <x:v>5K2D</x:v>
      </x:c>
      <x:c r="AE1" t="str">
        <x:v>5MZJ</x:v>
      </x:c>
      <x:c r="AF1" t="str">
        <x:v>5MZP</x:v>
      </x:c>
      <x:c r="AG1" t="str">
        <x:v>5N2R</x:v>
      </x:c>
      <x:c r="AH1" t="str">
        <x:v>5NLX</x:v>
      </x:c>
      <x:c r="AI1" t="str">
        <x:v>5NM2</x:v>
      </x:c>
      <x:c r="AJ1" t="str">
        <x:v>5NM4</x:v>
      </x:c>
      <x:c r="AK1" t="str">
        <x:v>5OLG</x:v>
      </x:c>
      <x:c r="AL1" t="str">
        <x:v>5OLH</x:v>
      </x:c>
      <x:c r="AM1" t="str">
        <x:v>5OLO</x:v>
      </x:c>
      <x:c r="AN1" t="str">
        <x:v>5OLV</x:v>
      </x:c>
      <x:c r="AO1" t="str">
        <x:v>5OLZ</x:v>
      </x:c>
      <x:c r="AP1" t="str">
        <x:v>5OM1</x:v>
      </x:c>
      <x:c r="AQ1" t="str">
        <x:v>5OM4</x:v>
      </x:c>
      <x:c r="AR1" t="str">
        <x:v>5UIG</x:v>
      </x:c>
      <x:c r="AS1" t="str">
        <x:v>5UVI</x:v>
      </x:c>
      <x:c r="AT1" t="str">
        <x:v>5VRA</x:v>
      </x:c>
      <x:c r="AU1" t="str">
        <x:v>6AQF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</x:row>
    <x:row r="3">
      <x:c r="A3" t="str">
        <x:v>Active</x:v>
      </x:c>
      <x:c r="B3" t="str">
        <x:v>5G53</x:v>
      </x:c>
      <x:c r="C3" t="n">
        <x:v>1.0000000000000002</x:v>
      </x:c>
      <x:c r="D3" t="n">
        <x:v>0.9899623010055326</x:v>
      </x:c>
      <x:c r="E3" t="n">
        <x:v>0.9730293827884968</x:v>
      </x:c>
      <x:c r="F3" t="n">
        <x:v>0.994556634217378</x:v>
      </x:c>
      <x:c r="G3" t="n">
        <x:v>0.8622996745927144</x:v>
      </x:c>
      <x:c r="H3" t="n">
        <x:v>0.9072613230755205</x:v>
      </x:c>
      <x:c r="I3" t="n">
        <x:v>0.9553784429380154</x:v>
      </x:c>
      <x:c r="J3" t="n">
        <x:v>0.8736065978681489</x:v>
      </x:c>
      <x:c r="K3" t="n">
        <x:v>0.8608831491633846</x:v>
      </x:c>
      <x:c r="L3" t="n">
        <x:v>0.8603373517957915</x:v>
      </x:c>
      <x:c r="M3" t="n">
        <x:v>0.8230246925520778</x:v>
      </x:c>
      <x:c r="N3" t="n">
        <x:v>0.7787509893934509</x:v>
      </x:c>
      <x:c r="O3" t="n">
        <x:v>0.8657482325114016</x:v>
      </x:c>
      <x:c r="P3" t="n">
        <x:v>0.9253142633787829</x:v>
      </x:c>
      <x:c r="Q3" t="n">
        <x:v>0.9390398769276055</x:v>
      </x:c>
      <x:c r="R3" t="n">
        <x:v>0.8622755257582377</x:v>
      </x:c>
      <x:c r="S3" t="n">
        <x:v>0.8482827978800878</x:v>
      </x:c>
      <x:c r="T3" t="n">
        <x:v>0.8441289794810318</x:v>
      </x:c>
      <x:c r="U3" t="n">
        <x:v>0.8414270887675718</x:v>
      </x:c>
      <x:c r="V3" t="n">
        <x:v>0.7748892657306659</x:v>
      </x:c>
      <x:c r="W3" t="n">
        <x:v>0.8419283763599288</x:v>
      </x:c>
      <x:c r="X3" t="n">
        <x:v>0.792825632617471</x:v>
      </x:c>
      <x:c r="Y3" t="n">
        <x:v>0.7473710541436909</x:v>
      </x:c>
      <x:c r="Z3" t="n">
        <x:v>0.8461832425961677</x:v>
      </x:c>
      <x:c r="AA3" t="n">
        <x:v>0.8469457096291205</x:v>
      </x:c>
      <x:c r="AB3" t="n">
        <x:v>0.8435459728284693</x:v>
      </x:c>
      <x:c r="AC3" t="n">
        <x:v>0.8446846442187654</x:v>
      </x:c>
      <x:c r="AD3" t="n">
        <x:v>0.8446310404378361</x:v>
      </x:c>
      <x:c r="AE3" t="n">
        <x:v>0.883500817927651</x:v>
      </x:c>
      <x:c r="AF3" t="n">
        <x:v>0.8758869131341267</x:v>
      </x:c>
      <x:c r="AG3" t="n">
        <x:v>0.845132781853358</x:v>
      </x:c>
      <x:c r="AH3" t="n">
        <x:v>0.8405719968203266</x:v>
      </x:c>
      <x:c r="AI3" t="n">
        <x:v>0.8417580991479116</x:v>
      </x:c>
      <x:c r="AJ3" t="n">
        <x:v>0.8437426988083949</x:v>
      </x:c>
      <x:c r="AK3" t="n">
        <x:v>0.8424535171817202</x:v>
      </x:c>
      <x:c r="AL3" t="n">
        <x:v>0.8790913684817397</x:v>
      </x:c>
      <x:c r="AM3" t="n">
        <x:v>0.8627097108891953</x:v>
      </x:c>
      <x:c r="AN3" t="n">
        <x:v>0.8574164678837107</x:v>
      </x:c>
      <x:c r="AO3" t="n">
        <x:v>0.954557445437078</x:v>
      </x:c>
      <x:c r="AP3" t="n">
        <x:v>0.9543267596506982</x:v>
      </x:c>
      <x:c r="AQ3" t="n">
        <x:v>0.9539528812565155</x:v>
      </x:c>
      <x:c r="AR3" t="n">
        <x:v>0.7983742730668455</x:v>
      </x:c>
      <x:c r="AS3" t="n">
        <x:v>0.8431347835746476</x:v>
      </x:c>
      <x:c r="AT3" t="n">
        <x:v>0.8521632281404474</x:v>
      </x:c>
      <x:c r="AU3" t="n">
        <x:v>0.8620527096712544</x:v>
      </x:c>
    </x:row>
    <x:row r="4">
      <x:c r="A4" t="str">
        <x:v>Active</x:v>
      </x:c>
      <x:c r="B4" t="str">
        <x:v>6GDG</x:v>
      </x:c>
      <x:c r="C4" t="n">
        <x:v>0.9899623010055326</x:v>
      </x:c>
      <x:c r="D4" t="n">
        <x:v>1</x:v>
      </x:c>
      <x:c r="E4" t="n">
        <x:v>0.9795300580164978</x:v>
      </x:c>
      <x:c r="F4" t="n">
        <x:v>0.9884347134897897</x:v>
      </x:c>
      <x:c r="G4" t="n">
        <x:v>0.8786860532700744</x:v>
      </x:c>
      <x:c r="H4" t="n">
        <x:v>0.9138855703734959</x:v>
      </x:c>
      <x:c r="I4" t="n">
        <x:v>0.9604796493094673</x:v>
      </x:c>
      <x:c r="J4" t="n">
        <x:v>0.8874581643989586</x:v>
      </x:c>
      <x:c r="K4" t="n">
        <x:v>0.8782413347829504</x:v>
      </x:c>
      <x:c r="L4" t="n">
        <x:v>0.8723432037403239</x:v>
      </x:c>
      <x:c r="M4" t="n">
        <x:v>0.8357163611215166</x:v>
      </x:c>
      <x:c r="N4" t="n">
        <x:v>0.8076786971517921</x:v>
      </x:c>
      <x:c r="O4" t="n">
        <x:v>0.8811189080349622</x:v>
      </x:c>
      <x:c r="P4" t="n">
        <x:v>0.9061894303968197</x:v>
      </x:c>
      <x:c r="Q4" t="n">
        <x:v>0.9130211308114211</x:v>
      </x:c>
      <x:c r="R4" t="n">
        <x:v>0.876429684494603</x:v>
      </x:c>
      <x:c r="S4" t="n">
        <x:v>0.8670175253557382</x:v>
      </x:c>
      <x:c r="T4" t="n">
        <x:v>0.8590407468362588</x:v>
      </x:c>
      <x:c r="U4" t="n">
        <x:v>0.8565690071513606</x:v>
      </x:c>
      <x:c r="V4" t="n">
        <x:v>0.7848906331971097</x:v>
      </x:c>
      <x:c r="W4" t="n">
        <x:v>0.8560662631587249</x:v>
      </x:c>
      <x:c r="X4" t="n">
        <x:v>0.8061193156905789</x:v>
      </x:c>
      <x:c r="Y4" t="n">
        <x:v>0.7562354495598308</x:v>
      </x:c>
      <x:c r="Z4" t="n">
        <x:v>0.8609158897747412</x:v>
      </x:c>
      <x:c r="AA4" t="n">
        <x:v>0.8589312990754792</x:v>
      </x:c>
      <x:c r="AB4" t="n">
        <x:v>0.8578211726436018</x:v>
      </x:c>
      <x:c r="AC4" t="n">
        <x:v>0.8600586120751036</x:v>
      </x:c>
      <x:c r="AD4" t="n">
        <x:v>0.8598968996607358</x:v>
      </x:c>
      <x:c r="AE4" t="n">
        <x:v>0.901381684115234</x:v>
      </x:c>
      <x:c r="AF4" t="n">
        <x:v>0.897254253699585</x:v>
      </x:c>
      <x:c r="AG4" t="n">
        <x:v>0.862874606997767</x:v>
      </x:c>
      <x:c r="AH4" t="n">
        <x:v>0.8547578270868507</x:v>
      </x:c>
      <x:c r="AI4" t="n">
        <x:v>0.8559828779526517</x:v>
      </x:c>
      <x:c r="AJ4" t="n">
        <x:v>0.8591927811493634</x:v>
      </x:c>
      <x:c r="AK4" t="n">
        <x:v>0.8578968976955723</x:v>
      </x:c>
      <x:c r="AL4" t="n">
        <x:v>0.8871447844529655</x:v>
      </x:c>
      <x:c r="AM4" t="n">
        <x:v>0.8626804295994555</x:v>
      </x:c>
      <x:c r="AN4" t="n">
        <x:v>0.8679064529787415</x:v>
      </x:c>
      <x:c r="AO4" t="n">
        <x:v>0.9427167412214346</x:v>
      </x:c>
      <x:c r="AP4" t="n">
        <x:v>0.9419575972877553</x:v>
      </x:c>
      <x:c r="AQ4" t="n">
        <x:v>0.9408830789104609</x:v>
      </x:c>
      <x:c r="AR4" t="n">
        <x:v>0.7978504032219236</x:v>
      </x:c>
      <x:c r="AS4" t="n">
        <x:v>0.8576189136303869</x:v>
      </x:c>
      <x:c r="AT4" t="n">
        <x:v>0.8654537930397579</x:v>
      </x:c>
      <x:c r="AU4" t="n">
        <x:v>0.8757402411932426</x:v>
      </x:c>
    </x:row>
    <x:row r="5">
      <x:c r="A5" t="str">
        <x:v>Intermediate</x:v>
      </x:c>
      <x:c r="B5" t="str">
        <x:v>2YDO</x:v>
      </x:c>
      <x:c r="C5" t="n">
        <x:v>0.9730293827884968</x:v>
      </x:c>
      <x:c r="D5" t="n">
        <x:v>0.9795300580164978</x:v>
      </x:c>
      <x:c r="E5" t="n">
        <x:v>1</x:v>
      </x:c>
      <x:c r="F5" t="n">
        <x:v>0.9798068765860489</x:v>
      </x:c>
      <x:c r="G5" t="n">
        <x:v>0.876229871161151</x:v>
      </x:c>
      <x:c r="H5" t="n">
        <x:v>0.9124847087603379</x:v>
      </x:c>
      <x:c r="I5" t="n">
        <x:v>0.9551398705699945</x:v>
      </x:c>
      <x:c r="J5" t="n">
        <x:v>0.8835744047482581</x:v>
      </x:c>
      <x:c r="K5" t="n">
        <x:v>0.884508221535502</x:v>
      </x:c>
      <x:c r="L5" t="n">
        <x:v>0.8975444896353417</x:v>
      </x:c>
      <x:c r="M5" t="n">
        <x:v>0.8703988366167836</x:v>
      </x:c>
      <x:c r="N5" t="n">
        <x:v>0.8352602858339868</x:v>
      </x:c>
      <x:c r="O5" t="n">
        <x:v>0.9261577226431631</x:v>
      </x:c>
      <x:c r="P5" t="n">
        <x:v>0.9173766348615194</x:v>
      </x:c>
      <x:c r="Q5" t="n">
        <x:v>0.9253107218830494</x:v>
      </x:c>
      <x:c r="R5" t="n">
        <x:v>0.893021576471898</x:v>
      </x:c>
      <x:c r="S5" t="n">
        <x:v>0.8840052142249214</x:v>
      </x:c>
      <x:c r="T5" t="n">
        <x:v>0.8782977261579606</x:v>
      </x:c>
      <x:c r="U5" t="n">
        <x:v>0.8784706781894901</x:v>
      </x:c>
      <x:c r="V5" t="n">
        <x:v>0.807053821563775</x:v>
      </x:c>
      <x:c r="W5" t="n">
        <x:v>0.8755282520096681</x:v>
      </x:c>
      <x:c r="X5" t="n">
        <x:v>0.8267492169636728</x:v>
      </x:c>
      <x:c r="Y5" t="n">
        <x:v>0.7772003085216745</x:v>
      </x:c>
      <x:c r="Z5" t="n">
        <x:v>0.8803798229989391</x:v>
      </x:c>
      <x:c r="AA5" t="n">
        <x:v>0.875665293118052</x:v>
      </x:c>
      <x:c r="AB5" t="n">
        <x:v>0.8775359996428501</x:v>
      </x:c>
      <x:c r="AC5" t="n">
        <x:v>0.8797285530786526</x:v>
      </x:c>
      <x:c r="AD5" t="n">
        <x:v>0.8794854439952786</x:v>
      </x:c>
      <x:c r="AE5" t="n">
        <x:v>0.9444478020338298</x:v>
      </x:c>
      <x:c r="AF5" t="n">
        <x:v>0.9455755383421599</x:v>
      </x:c>
      <x:c r="AG5" t="n">
        <x:v>0.9007730278454128</x:v>
      </x:c>
      <x:c r="AH5" t="n">
        <x:v>0.8748793953172661</x:v>
      </x:c>
      <x:c r="AI5" t="n">
        <x:v>0.8767808459036777</x:v>
      </x:c>
      <x:c r="AJ5" t="n">
        <x:v>0.8808020306490304</x:v>
      </x:c>
      <x:c r="AK5" t="n">
        <x:v>0.8805297486459206</x:v>
      </x:c>
      <x:c r="AL5" t="n">
        <x:v>0.9082562884503316</x:v>
      </x:c>
      <x:c r="AM5" t="n">
        <x:v>0.8814229200464749</x:v>
      </x:c>
      <x:c r="AN5" t="n">
        <x:v>0.8961746321668506</x:v>
      </x:c>
      <x:c r="AO5" t="n">
        <x:v>0.9639996964127557</x:v>
      </x:c>
      <x:c r="AP5" t="n">
        <x:v>0.9610210555852859</x:v>
      </x:c>
      <x:c r="AQ5" t="n">
        <x:v>0.9605131505421126</x:v>
      </x:c>
      <x:c r="AR5" t="n">
        <x:v>0.7949830011985008</x:v>
      </x:c>
      <x:c r="AS5" t="n">
        <x:v>0.8820746990145214</x:v>
      </x:c>
      <x:c r="AT5" t="n">
        <x:v>0.8822412949745039</x:v>
      </x:c>
      <x:c r="AU5" t="n">
        <x:v>0.8987486020175256</x:v>
      </x:c>
    </x:row>
    <x:row r="6">
      <x:c r="A6" t="str">
        <x:v>Intermediate</x:v>
      </x:c>
      <x:c r="B6" t="str">
        <x:v>2YDV</x:v>
      </x:c>
      <x:c r="C6" t="n">
        <x:v>0.994556634217378</x:v>
      </x:c>
      <x:c r="D6" t="n">
        <x:v>0.9884347134897897</x:v>
      </x:c>
      <x:c r="E6" t="n">
        <x:v>0.9798068765860489</x:v>
      </x:c>
      <x:c r="F6" t="n">
        <x:v>1.0000000000000002</x:v>
      </x:c>
      <x:c r="G6" t="n">
        <x:v>0.8628522953669386</x:v>
      </x:c>
      <x:c r="H6" t="n">
        <x:v>0.9114185580802938</x:v>
      </x:c>
      <x:c r="I6" t="n">
        <x:v>0.959889862185972</x:v>
      </x:c>
      <x:c r="J6" t="n">
        <x:v>0.8729641061870526</x:v>
      </x:c>
      <x:c r="K6" t="n">
        <x:v>0.8630538352802173</x:v>
      </x:c>
      <x:c r="L6" t="n">
        <x:v>0.8729779270039109</x:v>
      </x:c>
      <x:c r="M6" t="n">
        <x:v>0.8253819956310423</x:v>
      </x:c>
      <x:c r="N6" t="n">
        <x:v>0.7889110688771394</x:v>
      </x:c>
      <x:c r="O6" t="n">
        <x:v>0.8671391559913486</x:v>
      </x:c>
      <x:c r="P6" t="n">
        <x:v>0.9094722455612333</x:v>
      </x:c>
      <x:c r="Q6" t="n">
        <x:v>0.9255392438407186</x:v>
      </x:c>
      <x:c r="R6" t="n">
        <x:v>0.874660679040219</x:v>
      </x:c>
      <x:c r="S6" t="n">
        <x:v>0.8593567894818787</x:v>
      </x:c>
      <x:c r="T6" t="n">
        <x:v>0.8527350872905668</x:v>
      </x:c>
      <x:c r="U6" t="n">
        <x:v>0.8508860470566932</x:v>
      </x:c>
      <x:c r="V6" t="n">
        <x:v>0.7826041198082757</x:v>
      </x:c>
      <x:c r="W6" t="n">
        <x:v>0.8518377106840567</x:v>
      </x:c>
      <x:c r="X6" t="n">
        <x:v>0.8018477605136404</x:v>
      </x:c>
      <x:c r="Y6" t="n">
        <x:v>0.7541906011920352</x:v>
      </x:c>
      <x:c r="Z6" t="n">
        <x:v>0.8537244036701854</x:v>
      </x:c>
      <x:c r="AA6" t="n">
        <x:v>0.8540836644384462</x:v>
      </x:c>
      <x:c r="AB6" t="n">
        <x:v>0.8522979617014591</x:v>
      </x:c>
      <x:c r="AC6" t="n">
        <x:v>0.8545372306138628</x:v>
      </x:c>
      <x:c r="AD6" t="n">
        <x:v>0.8545563790263137</x:v>
      </x:c>
      <x:c r="AE6" t="n">
        <x:v>0.8993769121273809</x:v>
      </x:c>
      <x:c r="AF6" t="n">
        <x:v>0.8921543833893288</x:v>
      </x:c>
      <x:c r="AG6" t="n">
        <x:v>0.8565731773472958</x:v>
      </x:c>
      <x:c r="AH6" t="n">
        <x:v>0.8507592967693441</x:v>
      </x:c>
      <x:c r="AI6" t="n">
        <x:v>0.8511637559009987</x:v>
      </x:c>
      <x:c r="AJ6" t="n">
        <x:v>0.8546990577236182</x:v>
      </x:c>
      <x:c r="AK6" t="n">
        <x:v>0.852536020751729</x:v>
      </x:c>
      <x:c r="AL6" t="n">
        <x:v>0.8761090151027978</x:v>
      </x:c>
      <x:c r="AM6" t="n">
        <x:v>0.8635668753617372</x:v>
      </x:c>
      <x:c r="AN6" t="n">
        <x:v>0.8633825179136865</x:v>
      </x:c>
      <x:c r="AO6" t="n">
        <x:v>0.9561771204173385</x:v>
      </x:c>
      <x:c r="AP6" t="n">
        <x:v>0.9549595808114317</x:v>
      </x:c>
      <x:c r="AQ6" t="n">
        <x:v>0.9543485104105692</x:v>
      </x:c>
      <x:c r="AR6" t="n">
        <x:v>0.7810612233390272</x:v>
      </x:c>
      <x:c r="AS6" t="n">
        <x:v>0.8551494536802287</x:v>
      </x:c>
      <x:c r="AT6" t="n">
        <x:v>0.8600134543395543</x:v>
      </x:c>
      <x:c r="AU6" t="n">
        <x:v>0.8725459947916295</x:v>
      </x:c>
    </x:row>
    <x:row r="7">
      <x:c r="A7" t="str">
        <x:v>Intermediate</x:v>
      </x:c>
      <x:c r="B7" t="str">
        <x:v>3QAK</x:v>
      </x:c>
      <x:c r="C7" t="n">
        <x:v>0.8622996745927144</x:v>
      </x:c>
      <x:c r="D7" t="n">
        <x:v>0.8786860532700744</x:v>
      </x:c>
      <x:c r="E7" t="n">
        <x:v>0.876229871161151</x:v>
      </x:c>
      <x:c r="F7" t="n">
        <x:v>0.8628522953669386</x:v>
      </x:c>
      <x:c r="G7" t="n">
        <x:v>0.9999999999999998</x:v>
      </x:c>
      <x:c r="H7" t="n">
        <x:v>0.9521310990598552</x:v>
      </x:c>
      <x:c r="I7" t="n">
        <x:v>0.9453352413390768</x:v>
      </x:c>
      <x:c r="J7" t="n">
        <x:v>0.9977734634398375</x:v>
      </x:c>
      <x:c r="K7" t="n">
        <x:v>0.9953802956931562</x:v>
      </x:c>
      <x:c r="L7" t="n">
        <x:v>0.9317679145507065</x:v>
      </x:c>
      <x:c r="M7" t="n">
        <x:v>0.9032117871593311</x:v>
      </x:c>
      <x:c r="N7" t="n">
        <x:v>0.8825066142589408</x:v>
      </x:c>
      <x:c r="O7" t="n">
        <x:v>0.8588198580537769</x:v>
      </x:c>
      <x:c r="P7" t="n">
        <x:v>0.8162859784674001</x:v>
      </x:c>
      <x:c r="Q7" t="n">
        <x:v>0.8069044888042426</x:v>
      </x:c>
      <x:c r="R7" t="n">
        <x:v>0.9457305692102208</x:v>
      </x:c>
      <x:c r="S7" t="n">
        <x:v>0.935246146502984</x:v>
      </x:c>
      <x:c r="T7" t="n">
        <x:v>0.950230507425453</x:v>
      </x:c>
      <x:c r="U7" t="n">
        <x:v>0.9468305923430639</x:v>
      </x:c>
      <x:c r="V7" t="n">
        <x:v>0.9072526796467469</x:v>
      </x:c>
      <x:c r="W7" t="n">
        <x:v>0.9462552988182633</x:v>
      </x:c>
      <x:c r="X7" t="n">
        <x:v>0.9327100399789798</x:v>
      </x:c>
      <x:c r="Y7" t="n">
        <x:v>0.8935906202351345</x:v>
      </x:c>
      <x:c r="Z7" t="n">
        <x:v>0.9472931404410689</x:v>
      </x:c>
      <x:c r="AA7" t="n">
        <x:v>0.9473986909090084</x:v>
      </x:c>
      <x:c r="AB7" t="n">
        <x:v>0.9473352989477849</x:v>
      </x:c>
      <x:c r="AC7" t="n">
        <x:v>0.9484624471363641</x:v>
      </x:c>
      <x:c r="AD7" t="n">
        <x:v>0.9483389208492677</x:v>
      </x:c>
      <x:c r="AE7" t="n">
        <x:v>0.8454592543555657</x:v>
      </x:c>
      <x:c r="AF7" t="n">
        <x:v>0.842401971210358</x:v>
      </x:c>
      <x:c r="AG7" t="n">
        <x:v>0.9240098519977067</x:v>
      </x:c>
      <x:c r="AH7" t="n">
        <x:v>0.9425161630352591</x:v>
      </x:c>
      <x:c r="AI7" t="n">
        <x:v>0.9473321109906606</x:v>
      </x:c>
      <x:c r="AJ7" t="n">
        <x:v>0.9451170446951302</x:v>
      </x:c>
      <x:c r="AK7" t="n">
        <x:v>0.9464287803152438</x:v>
      </x:c>
      <x:c r="AL7" t="n">
        <x:v>0.8910745119238488</x:v>
      </x:c>
      <x:c r="AM7" t="n">
        <x:v>0.8805671633843386</x:v>
      </x:c>
      <x:c r="AN7" t="n">
        <x:v>0.8864430610258505</x:v>
      </x:c>
      <x:c r="AO7" t="n">
        <x:v>0.8483117270981085</x:v>
      </x:c>
      <x:c r="AP7" t="n">
        <x:v>0.8459395695317743</x:v>
      </x:c>
      <x:c r="AQ7" t="n">
        <x:v>0.8464836353633879</x:v>
      </x:c>
      <x:c r="AR7" t="n">
        <x:v>0.8786556630674974</x:v>
      </x:c>
      <x:c r="AS7" t="n">
        <x:v>0.937805914571332</x:v>
      </x:c>
      <x:c r="AT7" t="n">
        <x:v>0.946312333656652</x:v>
      </x:c>
      <x:c r="AU7" t="n">
        <x:v>0.9420900180781295</x:v>
      </x:c>
    </x:row>
    <x:row r="8">
      <x:c r="A8" t="str">
        <x:v>Intermediate</x:v>
      </x:c>
      <x:c r="B8" t="str">
        <x:v>4UG2</x:v>
      </x:c>
      <x:c r="C8" t="n">
        <x:v>0.9072613230755205</x:v>
      </x:c>
      <x:c r="D8" t="n">
        <x:v>0.9138855703734959</x:v>
      </x:c>
      <x:c r="E8" t="n">
        <x:v>0.9124847087603379</x:v>
      </x:c>
      <x:c r="F8" t="n">
        <x:v>0.9114185580802938</x:v>
      </x:c>
      <x:c r="G8" t="n">
        <x:v>0.9521310990598552</x:v>
      </x:c>
      <x:c r="H8" t="n">
        <x:v>1</x:v>
      </x:c>
      <x:c r="I8" t="n">
        <x:v>0.974046941574026</x:v>
      </x:c>
      <x:c r="J8" t="n">
        <x:v>0.9571730828670131</x:v>
      </x:c>
      <x:c r="K8" t="n">
        <x:v>0.9498428953041052</x:v>
      </x:c>
      <x:c r="L8" t="n">
        <x:v>0.9306646826995143</x:v>
      </x:c>
      <x:c r="M8" t="n">
        <x:v>0.887174021252209</x:v>
      </x:c>
      <x:c r="N8" t="n">
        <x:v>0.8589060496673524</x:v>
      </x:c>
      <x:c r="O8" t="n">
        <x:v>0.86009124545181</x:v>
      </x:c>
      <x:c r="P8" t="n">
        <x:v>0.8312107023874514</x:v>
      </x:c>
      <x:c r="Q8" t="n">
        <x:v>0.8333713376986078</x:v>
      </x:c>
      <x:c r="R8" t="n">
        <x:v>0.9309875899686283</x:v>
      </x:c>
      <x:c r="S8" t="n">
        <x:v>0.9224600134046608</x:v>
      </x:c>
      <x:c r="T8" t="n">
        <x:v>0.9333987572506003</x:v>
      </x:c>
      <x:c r="U8" t="n">
        <x:v>0.9310991620320039</x:v>
      </x:c>
      <x:c r="V8" t="n">
        <x:v>0.9194828533653704</x:v>
      </x:c>
      <x:c r="W8" t="n">
        <x:v>0.9310696116373839</x:v>
      </x:c>
      <x:c r="X8" t="n">
        <x:v>0.9322743313174582</x:v>
      </x:c>
      <x:c r="Y8" t="n">
        <x:v>0.9108708154071458</x:v>
      </x:c>
      <x:c r="Z8" t="n">
        <x:v>0.9320147936331774</x:v>
      </x:c>
      <x:c r="AA8" t="n">
        <x:v>0.9314630465454857</x:v>
      </x:c>
      <x:c r="AB8" t="n">
        <x:v>0.9321407308900004</x:v>
      </x:c>
      <x:c r="AC8" t="n">
        <x:v>0.9319252727700904</x:v>
      </x:c>
      <x:c r="AD8" t="n">
        <x:v>0.9325367320720572</x:v>
      </x:c>
      <x:c r="AE8" t="n">
        <x:v>0.856980568384265</x:v>
      </x:c>
      <x:c r="AF8" t="n">
        <x:v>0.8567066192289556</x:v>
      </x:c>
      <x:c r="AG8" t="n">
        <x:v>0.8928822546446127</x:v>
      </x:c>
      <x:c r="AH8" t="n">
        <x:v>0.9309563621132892</x:v>
      </x:c>
      <x:c r="AI8" t="n">
        <x:v>0.9328803582548941</x:v>
      </x:c>
      <x:c r="AJ8" t="n">
        <x:v>0.9300006224303446</x:v>
      </x:c>
      <x:c r="AK8" t="n">
        <x:v>0.9315497974748498</x:v>
      </x:c>
      <x:c r="AL8" t="n">
        <x:v>0.8764554676959585</x:v>
      </x:c>
      <x:c r="AM8" t="n">
        <x:v>0.8712374432159808</x:v>
      </x:c>
      <x:c r="AN8" t="n">
        <x:v>0.8960454412345946</x:v>
      </x:c>
      <x:c r="AO8" t="n">
        <x:v>0.8801409703775279</x:v>
      </x:c>
      <x:c r="AP8" t="n">
        <x:v>0.8778131365220655</x:v>
      </x:c>
      <x:c r="AQ8" t="n">
        <x:v>0.8781045999631811</x:v>
      </x:c>
      <x:c r="AR8" t="n">
        <x:v>0.8572420686703127</x:v>
      </x:c>
      <x:c r="AS8" t="n">
        <x:v>0.9279722737976819</x:v>
      </x:c>
      <x:c r="AT8" t="n">
        <x:v>0.9350182088706414</x:v>
      </x:c>
      <x:c r="AU8" t="n">
        <x:v>0.9293056828005806</x:v>
      </x:c>
    </x:row>
    <x:row r="9">
      <x:c r="A9" t="str">
        <x:v>Intermediate</x:v>
      </x:c>
      <x:c r="B9" t="str">
        <x:v>4UHR</x:v>
      </x:c>
      <x:c r="C9" t="n">
        <x:v>0.9553784429380154</x:v>
      </x:c>
      <x:c r="D9" t="n">
        <x:v>0.9604796493094673</x:v>
      </x:c>
      <x:c r="E9" t="n">
        <x:v>0.9551398705699945</x:v>
      </x:c>
      <x:c r="F9" t="n">
        <x:v>0.959889862185972</x:v>
      </x:c>
      <x:c r="G9" t="n">
        <x:v>0.9453352413390768</x:v>
      </x:c>
      <x:c r="H9" t="n">
        <x:v>0.974046941574026</x:v>
      </x:c>
      <x:c r="I9" t="n">
        <x:v>1</x:v>
      </x:c>
      <x:c r="J9" t="n">
        <x:v>0.9490398269639879</x:v>
      </x:c>
      <x:c r="K9" t="n">
        <x:v>0.9443586044904846</x:v>
      </x:c>
      <x:c r="L9" t="n">
        <x:v>0.9245622995852304</x:v>
      </x:c>
      <x:c r="M9" t="n">
        <x:v>0.8886816070928084</x:v>
      </x:c>
      <x:c r="N9" t="n">
        <x:v>0.8619103017422818</x:v>
      </x:c>
      <x:c r="O9" t="n">
        <x:v>0.8840969812197598</x:v>
      </x:c>
      <x:c r="P9" t="n">
        <x:v>0.8716942242352935</x:v>
      </x:c>
      <x:c r="Q9" t="n">
        <x:v>0.8772449328840262</x:v>
      </x:c>
      <x:c r="R9" t="n">
        <x:v>0.9263819560665957</x:v>
      </x:c>
      <x:c r="S9" t="n">
        <x:v>0.9097164010019093</x:v>
      </x:c>
      <x:c r="T9" t="n">
        <x:v>0.9207974284951598</x:v>
      </x:c>
      <x:c r="U9" t="n">
        <x:v>0.9171164637301601</x:v>
      </x:c>
      <x:c r="V9" t="n">
        <x:v>0.8603236717497385</x:v>
      </x:c>
      <x:c r="W9" t="n">
        <x:v>0.9169380525494639</x:v>
      </x:c>
      <x:c r="X9" t="n">
        <x:v>0.8905910336252365</x:v>
      </x:c>
      <x:c r="Y9" t="n">
        <x:v>0.8400919585090024</x:v>
      </x:c>
      <x:c r="Z9" t="n">
        <x:v>0.9169134947619118</x:v>
      </x:c>
      <x:c r="AA9" t="n">
        <x:v>0.9218832337238693</x:v>
      </x:c>
      <x:c r="AB9" t="n">
        <x:v>0.9221528577777509</x:v>
      </x:c>
      <x:c r="AC9" t="n">
        <x:v>0.9200478443880584</x:v>
      </x:c>
      <x:c r="AD9" t="n">
        <x:v>0.9204665949955327</x:v>
      </x:c>
      <x:c r="AE9" t="n">
        <x:v>0.8861520990953413</x:v>
      </x:c>
      <x:c r="AF9" t="n">
        <x:v>0.8907027601312957</x:v>
      </x:c>
      <x:c r="AG9" t="n">
        <x:v>0.884996681539374</x:v>
      </x:c>
      <x:c r="AH9" t="n">
        <x:v>0.9179662948646679</x:v>
      </x:c>
      <x:c r="AI9" t="n">
        <x:v>0.9179626881986575</x:v>
      </x:c>
      <x:c r="AJ9" t="n">
        <x:v>0.9185021118010824</x:v>
      </x:c>
      <x:c r="AK9" t="n">
        <x:v>0.9187557832430557</x:v>
      </x:c>
      <x:c r="AL9" t="n">
        <x:v>0.9045870235901136</x:v>
      </x:c>
      <x:c r="AM9" t="n">
        <x:v>0.8619240451462479</x:v>
      </x:c>
      <x:c r="AN9" t="n">
        <x:v>0.9249453746756262</x:v>
      </x:c>
      <x:c r="AO9" t="n">
        <x:v>0.9209023663798515</x:v>
      </x:c>
      <x:c r="AP9" t="n">
        <x:v>0.9184580738453453</x:v>
      </x:c>
      <x:c r="AQ9" t="n">
        <x:v>0.9184878913127537</x:v>
      </x:c>
      <x:c r="AR9" t="n">
        <x:v>0.8578286205342055</x:v>
      </x:c>
      <x:c r="AS9" t="n">
        <x:v>0.9204316347332162</x:v>
      </x:c>
      <x:c r="AT9" t="n">
        <x:v>0.9242325344529597</x:v>
      </x:c>
      <x:c r="AU9" t="n">
        <x:v>0.9289204661911388</x:v>
      </x:c>
    </x:row>
    <x:row r="10">
      <x:c r="A10" t="str">
        <x:v>Intermediate</x:v>
      </x:c>
      <x:c r="B10" t="str">
        <x:v>5WF5</x:v>
      </x:c>
      <x:c r="C10" t="n">
        <x:v>0.8736065978681489</x:v>
      </x:c>
      <x:c r="D10" t="n">
        <x:v>0.8874581643989586</x:v>
      </x:c>
      <x:c r="E10" t="n">
        <x:v>0.8835744047482581</x:v>
      </x:c>
      <x:c r="F10" t="n">
        <x:v>0.8729641061870526</x:v>
      </x:c>
      <x:c r="G10" t="n">
        <x:v>0.9977734634398375</x:v>
      </x:c>
      <x:c r="H10" t="n">
        <x:v>0.9571730828670131</x:v>
      </x:c>
      <x:c r="I10" t="n">
        <x:v>0.9490398269639879</x:v>
      </x:c>
      <x:c r="J10" t="n">
        <x:v>1</x:v>
      </x:c>
      <x:c r="K10" t="n">
        <x:v>0.9946743588473733</x:v>
      </x:c>
      <x:c r="L10" t="n">
        <x:v>0.9321841496767962</x:v>
      </x:c>
      <x:c r="M10" t="n">
        <x:v>0.9055337650070227</x:v>
      </x:c>
      <x:c r="N10" t="n">
        <x:v>0.8805563602235575</x:v>
      </x:c>
      <x:c r="O10" t="n">
        <x:v>0.8601882285366458</x:v>
      </x:c>
      <x:c r="P10" t="n">
        <x:v>0.8316387078272395</x:v>
      </x:c>
      <x:c r="Q10" t="n">
        <x:v>0.8218384307621268</x:v>
      </x:c>
      <x:c r="R10" t="n">
        <x:v>0.9451168936994847</x:v>
      </x:c>
      <x:c r="S10" t="n">
        <x:v>0.9346080075828825</x:v>
      </x:c>
      <x:c r="T10" t="n">
        <x:v>0.9493348185225128</x:v>
      </x:c>
      <x:c r="U10" t="n">
        <x:v>0.9467942769616117</x:v>
      </x:c>
      <x:c r="V10" t="n">
        <x:v>0.9116830196084443</x:v>
      </x:c>
      <x:c r="W10" t="n">
        <x:v>0.9467134371403281</x:v>
      </x:c>
      <x:c r="X10" t="n">
        <x:v>0.9332729617078244</x:v>
      </x:c>
      <x:c r="Y10" t="n">
        <x:v>0.8992095752181314</x:v>
      </x:c>
      <x:c r="Z10" t="n">
        <x:v>0.9477130516530949</x:v>
      </x:c>
      <x:c r="AA10" t="n">
        <x:v>0.9471183765149767</x:v>
      </x:c>
      <x:c r="AB10" t="n">
        <x:v>0.9465921013773216</x:v>
      </x:c>
      <x:c r="AC10" t="n">
        <x:v>0.9469913487175715</x:v>
      </x:c>
      <x:c r="AD10" t="n">
        <x:v>0.9470211325032165</x:v>
      </x:c>
      <x:c r="AE10" t="n">
        <x:v>0.8524048699363823</x:v>
      </x:c>
      <x:c r="AF10" t="n">
        <x:v>0.8484663703381421</x:v>
      </x:c>
      <x:c r="AG10" t="n">
        <x:v>0.9288389634764037</x:v>
      </x:c>
      <x:c r="AH10" t="n">
        <x:v>0.9418979666842664</x:v>
      </x:c>
      <x:c r="AI10" t="n">
        <x:v>0.9471258712130118</x:v>
      </x:c>
      <x:c r="AJ10" t="n">
        <x:v>0.9446355122239126</x:v>
      </x:c>
      <x:c r="AK10" t="n">
        <x:v>0.9460799096737732</x:v>
      </x:c>
      <x:c r="AL10" t="n">
        <x:v>0.8981016736429189</x:v>
      </x:c>
      <x:c r="AM10" t="n">
        <x:v>0.8958861597769827</x:v>
      </x:c>
      <x:c r="AN10" t="n">
        <x:v>0.8900973285214634</x:v>
      </x:c>
      <x:c r="AO10" t="n">
        <x:v>0.8611933711647233</x:v>
      </x:c>
      <x:c r="AP10" t="n">
        <x:v>0.8594096338721774</x:v>
      </x:c>
      <x:c r="AQ10" t="n">
        <x:v>0.8596530634766213</x:v>
      </x:c>
      <x:c r="AR10" t="n">
        <x:v>0.8836382151308197</x:v>
      </x:c>
      <x:c r="AS10" t="n">
        <x:v>0.9377862425064242</x:v>
      </x:c>
      <x:c r="AT10" t="n">
        <x:v>0.9468093834954932</x:v>
      </x:c>
      <x:c r="AU10" t="n">
        <x:v>0.9437614667499102</x:v>
      </x:c>
    </x:row>
    <x:row r="11">
      <x:c r="A11" t="str">
        <x:v>Intermediate</x:v>
      </x:c>
      <x:c r="B11" t="str">
        <x:v>5WF6</x:v>
      </x:c>
      <x:c r="C11" t="n">
        <x:v>0.8608831491633846</x:v>
      </x:c>
      <x:c r="D11" t="n">
        <x:v>0.8782413347829504</x:v>
      </x:c>
      <x:c r="E11" t="n">
        <x:v>0.884508221535502</x:v>
      </x:c>
      <x:c r="F11" t="n">
        <x:v>0.8630538352802173</x:v>
      </x:c>
      <x:c r="G11" t="n">
        <x:v>0.9953802956931562</x:v>
      </x:c>
      <x:c r="H11" t="n">
        <x:v>0.9498428953041052</x:v>
      </x:c>
      <x:c r="I11" t="n">
        <x:v>0.9443586044904846</x:v>
      </x:c>
      <x:c r="J11" t="n">
        <x:v>0.9946743588473733</x:v>
      </x:c>
      <x:c r="K11" t="n">
        <x:v>1</x:v>
      </x:c>
      <x:c r="L11" t="n">
        <x:v>0.9382143089548618</x:v>
      </x:c>
      <x:c r="M11" t="n">
        <x:v>0.9066578151946633</x:v>
      </x:c>
      <x:c r="N11" t="n">
        <x:v>0.8822727991099477</x:v>
      </x:c>
      <x:c r="O11" t="n">
        <x:v>0.869317766615023</x:v>
      </x:c>
      <x:c r="P11" t="n">
        <x:v>0.8221053984617434</x:v>
      </x:c>
      <x:c r="Q11" t="n">
        <x:v>0.8079263266406325</x:v>
      </x:c>
      <x:c r="R11" t="n">
        <x:v>0.9518338185551674</x:v>
      </x:c>
      <x:c r="S11" t="n">
        <x:v>0.9456391955552994</x:v>
      </x:c>
      <x:c r="T11" t="n">
        <x:v>0.9580126397572327</x:v>
      </x:c>
      <x:c r="U11" t="n">
        <x:v>0.9560267987308243</x:v>
      </x:c>
      <x:c r="V11" t="n">
        <x:v>0.9146361554311986</x:v>
      </x:c>
      <x:c r="W11" t="n">
        <x:v>0.9554296919972699</x:v>
      </x:c>
      <x:c r="X11" t="n">
        <x:v>0.9397907042258448</x:v>
      </x:c>
      <x:c r="Y11" t="n">
        <x:v>0.9010865594173267</x:v>
      </x:c>
      <x:c r="Z11" t="n">
        <x:v>0.9551691660716184</x:v>
      </x:c>
      <x:c r="AA11" t="n">
        <x:v>0.9544802452053155</x:v>
      </x:c>
      <x:c r="AB11" t="n">
        <x:v>0.9575587865789229</x:v>
      </x:c>
      <x:c r="AC11" t="n">
        <x:v>0.9561644724831758</x:v>
      </x:c>
      <x:c r="AD11" t="n">
        <x:v>0.9562517722074277</x:v>
      </x:c>
      <x:c r="AE11" t="n">
        <x:v>0.8652887821451981</x:v>
      </x:c>
      <x:c r="AF11" t="n">
        <x:v>0.863367260309618</x:v>
      </x:c>
      <x:c r="AG11" t="n">
        <x:v>0.9297752370148772</x:v>
      </x:c>
      <x:c r="AH11" t="n">
        <x:v>0.951148289615458</x:v>
      </x:c>
      <x:c r="AI11" t="n">
        <x:v>0.9558271941327433</x:v>
      </x:c>
      <x:c r="AJ11" t="n">
        <x:v>0.9539654760746569</x:v>
      </x:c>
      <x:c r="AK11" t="n">
        <x:v>0.9558759787674196</x:v>
      </x:c>
      <x:c r="AL11" t="n">
        <x:v>0.897487750208756</x:v>
      </x:c>
      <x:c r="AM11" t="n">
        <x:v>0.887480734993436</x:v>
      </x:c>
      <x:c r="AN11" t="n">
        <x:v>0.8930975732763754</x:v>
      </x:c>
      <x:c r="AO11" t="n">
        <x:v>0.8530046144251379</x:v>
      </x:c>
      <x:c r="AP11" t="n">
        <x:v>0.8503705110302608</x:v>
      </x:c>
      <x:c r="AQ11" t="n">
        <x:v>0.8506567089430273</x:v>
      </x:c>
      <x:c r="AR11" t="n">
        <x:v>0.8708052078994274</x:v>
      </x:c>
      <x:c r="AS11" t="n">
        <x:v>0.9449665351509011</x:v>
      </x:c>
      <x:c r="AT11" t="n">
        <x:v>0.9550318257031</x:v>
      </x:c>
      <x:c r="AU11" t="n">
        <x:v>0.9528702187468351</x:v>
      </x:c>
    </x:row>
    <x:row r="12">
      <x:c r="A12" t="str">
        <x:v>Inactive</x:v>
      </x:c>
      <x:c r="B12" t="str">
        <x:v>3EML</x:v>
      </x:c>
      <x:c r="C12" t="n">
        <x:v>0.8603373517957915</x:v>
      </x:c>
      <x:c r="D12" t="n">
        <x:v>0.8723432037403239</x:v>
      </x:c>
      <x:c r="E12" t="n">
        <x:v>0.8975444896353417</x:v>
      </x:c>
      <x:c r="F12" t="n">
        <x:v>0.8729779270039109</x:v>
      </x:c>
      <x:c r="G12" t="n">
        <x:v>0.9317679145507065</x:v>
      </x:c>
      <x:c r="H12" t="n">
        <x:v>0.9306646826995143</x:v>
      </x:c>
      <x:c r="I12" t="n">
        <x:v>0.9245622995852304</x:v>
      </x:c>
      <x:c r="J12" t="n">
        <x:v>0.9321841496767962</x:v>
      </x:c>
      <x:c r="K12" t="n">
        <x:v>0.9382143089548618</x:v>
      </x:c>
      <x:c r="L12" t="n">
        <x:v>0.9999999999999998</x:v>
      </x:c>
      <x:c r="M12" t="n">
        <x:v>0.9216213326314595</x:v>
      </x:c>
      <x:c r="N12" t="n">
        <x:v>0.9081634800127332</x:v>
      </x:c>
      <x:c r="O12" t="n">
        <x:v>0.9038229824858688</x:v>
      </x:c>
      <x:c r="P12" t="n">
        <x:v>0.8555933428654129</x:v>
      </x:c>
      <x:c r="Q12" t="n">
        <x:v>0.8296577838951361</x:v>
      </x:c>
      <x:c r="R12" t="n">
        <x:v>0.9874613756328284</x:v>
      </x:c>
      <x:c r="S12" t="n">
        <x:v>0.9744436529530031</x:v>
      </x:c>
      <x:c r="T12" t="n">
        <x:v>0.9918631544326922</x:v>
      </x:c>
      <x:c r="U12" t="n">
        <x:v>0.9919896487107328</x:v>
      </x:c>
      <x:c r="V12" t="n">
        <x:v>0.9598423540503278</x:v>
      </x:c>
      <x:c r="W12" t="n">
        <x:v>0.9898109783671348</x:v>
      </x:c>
      <x:c r="X12" t="n">
        <x:v>0.9752336935140548</x:v>
      </x:c>
      <x:c r="Y12" t="n">
        <x:v>0.9370078815710589</x:v>
      </x:c>
      <x:c r="Z12" t="n">
        <x:v>0.9911448480556967</x:v>
      </x:c>
      <x:c r="AA12" t="n">
        <x:v>0.9908689060638115</x:v>
      </x:c>
      <x:c r="AB12" t="n">
        <x:v>0.9890882601326496</x:v>
      </x:c>
      <x:c r="AC12" t="n">
        <x:v>0.9924009830771008</x:v>
      </x:c>
      <x:c r="AD12" t="n">
        <x:v>0.9921105335223352</x:v>
      </x:c>
      <x:c r="AE12" t="n">
        <x:v>0.9355950727577439</x:v>
      </x:c>
      <x:c r="AF12" t="n">
        <x:v>0.9210383333390972</x:v>
      </x:c>
      <x:c r="AG12" t="n">
        <x:v>0.9452095316723579</x:v>
      </x:c>
      <x:c r="AH12" t="n">
        <x:v>0.9915880304164815</x:v>
      </x:c>
      <x:c r="AI12" t="n">
        <x:v>0.9923400824889818</x:v>
      </x:c>
      <x:c r="AJ12" t="n">
        <x:v>0.9927573886254006</x:v>
      </x:c>
      <x:c r="AK12" t="n">
        <x:v>0.9925131796798279</x:v>
      </x:c>
      <x:c r="AL12" t="n">
        <x:v>0.9058203607042372</x:v>
      </x:c>
      <x:c r="AM12" t="n">
        <x:v>0.9111985167092942</x:v>
      </x:c>
      <x:c r="AN12" t="n">
        <x:v>0.904180924637425</x:v>
      </x:c>
      <x:c r="AO12" t="n">
        <x:v>0.8793855522457488</x:v>
      </x:c>
      <x:c r="AP12" t="n">
        <x:v>0.8813064934432395</x:v>
      </x:c>
      <x:c r="AQ12" t="n">
        <x:v>0.8794515077297592</x:v>
      </x:c>
      <x:c r="AR12" t="n">
        <x:v>0.8272183785410874</x:v>
      </x:c>
      <x:c r="AS12" t="n">
        <x:v>0.9953247939475143</x:v>
      </x:c>
      <x:c r="AT12" t="n">
        <x:v>0.9908905249710731</x:v>
      </x:c>
      <x:c r="AU12" t="n">
        <x:v>0.9930919192434504</x:v>
      </x:c>
    </x:row>
    <x:row r="13">
      <x:c r="A13" t="str">
        <x:v>Inactive</x:v>
      </x:c>
      <x:c r="B13" t="str">
        <x:v>3PWH</x:v>
      </x:c>
      <x:c r="C13" t="n">
        <x:v>0.8230246925520778</x:v>
      </x:c>
      <x:c r="D13" t="n">
        <x:v>0.8357163611215166</x:v>
      </x:c>
      <x:c r="E13" t="n">
        <x:v>0.8703988366167836</x:v>
      </x:c>
      <x:c r="F13" t="n">
        <x:v>0.8253819956310423</x:v>
      </x:c>
      <x:c r="G13" t="n">
        <x:v>0.9032117871593311</x:v>
      </x:c>
      <x:c r="H13" t="n">
        <x:v>0.887174021252209</x:v>
      </x:c>
      <x:c r="I13" t="n">
        <x:v>0.8886816070928084</x:v>
      </x:c>
      <x:c r="J13" t="n">
        <x:v>0.9055337650070227</x:v>
      </x:c>
      <x:c r="K13" t="n">
        <x:v>0.9066578151946633</x:v>
      </x:c>
      <x:c r="L13" t="n">
        <x:v>0.9216213326314595</x:v>
      </x:c>
      <x:c r="M13" t="n">
        <x:v>1</x:v>
      </x:c>
      <x:c r="N13" t="n">
        <x:v>0.9484327720437905</x:v>
      </x:c>
      <x:c r="O13" t="n">
        <x:v>0.93898024899075</x:v>
      </x:c>
      <x:c r="P13" t="n">
        <x:v>0.8668606687950392</x:v>
      </x:c>
      <x:c r="Q13" t="n">
        <x:v>0.8301474777951684</x:v>
      </x:c>
      <x:c r="R13" t="n">
        <x:v>0.9164238941684182</x:v>
      </x:c>
      <x:c r="S13" t="n">
        <x:v>0.8923953139440728</x:v>
      </x:c>
      <x:c r="T13" t="n">
        <x:v>0.919078522969255</x:v>
      </x:c>
      <x:c r="U13" t="n">
        <x:v>0.9221843020647943</x:v>
      </x:c>
      <x:c r="V13" t="n">
        <x:v>0.8527181021209426</x:v>
      </x:c>
      <x:c r="W13" t="n">
        <x:v>0.915736532166535</x:v>
      </x:c>
      <x:c r="X13" t="n">
        <x:v>0.8842051053437309</x:v>
      </x:c>
      <x:c r="Y13" t="n">
        <x:v>0.8271370002614257</x:v>
      </x:c>
      <x:c r="Z13" t="n">
        <x:v>0.9189976483562083</x:v>
      </x:c>
      <x:c r="AA13" t="n">
        <x:v>0.9197690013835529</x:v>
      </x:c>
      <x:c r="AB13" t="n">
        <x:v>0.9153610785284862</x:v>
      </x:c>
      <x:c r="AC13" t="n">
        <x:v>0.9188876712145045</x:v>
      </x:c>
      <x:c r="AD13" t="n">
        <x:v>0.9176233592625817</x:v>
      </x:c>
      <x:c r="AE13" t="n">
        <x:v>0.9004950204994301</x:v>
      </x:c>
      <x:c r="AF13" t="n">
        <x:v>0.9130480797466374</x:v>
      </x:c>
      <x:c r="AG13" t="n">
        <x:v>0.9084009829132467</x:v>
      </x:c>
      <x:c r="AH13" t="n">
        <x:v>0.9157609201103517</x:v>
      </x:c>
      <x:c r="AI13" t="n">
        <x:v>0.9209093820577735</x:v>
      </x:c>
      <x:c r="AJ13" t="n">
        <x:v>0.920548478422176</x:v>
      </x:c>
      <x:c r="AK13" t="n">
        <x:v>0.9217841610427463</x:v>
      </x:c>
      <x:c r="AL13" t="n">
        <x:v>0.9599198975689703</x:v>
      </x:c>
      <x:c r="AM13" t="n">
        <x:v>0.8591867363885346</x:v>
      </x:c>
      <x:c r="AN13" t="n">
        <x:v>0.9417548460648227</x:v>
      </x:c>
      <x:c r="AO13" t="n">
        <x:v>0.8579934254293488</x:v>
      </x:c>
      <x:c r="AP13" t="n">
        <x:v>0.8581999859923277</x:v>
      </x:c>
      <x:c r="AQ13" t="n">
        <x:v>0.8569471112506603</x:v>
      </x:c>
      <x:c r="AR13" t="n">
        <x:v>0.9249485778555764</x:v>
      </x:c>
      <x:c r="AS13" t="n">
        <x:v>0.9220092525838955</x:v>
      </x:c>
      <x:c r="AT13" t="n">
        <x:v>0.915478116403953</x:v>
      </x:c>
      <x:c r="AU13" t="n">
        <x:v>0.9288697728121379</x:v>
      </x:c>
    </x:row>
    <x:row r="14">
      <x:c r="A14" t="str">
        <x:v>Inactive</x:v>
      </x:c>
      <x:c r="B14" t="str">
        <x:v>3REY</x:v>
      </x:c>
      <x:c r="C14" t="n">
        <x:v>0.7787509893934509</x:v>
      </x:c>
      <x:c r="D14" t="n">
        <x:v>0.8076786971517921</x:v>
      </x:c>
      <x:c r="E14" t="n">
        <x:v>0.8352602858339868</x:v>
      </x:c>
      <x:c r="F14" t="n">
        <x:v>0.7889110688771394</x:v>
      </x:c>
      <x:c r="G14" t="n">
        <x:v>0.8825066142589408</x:v>
      </x:c>
      <x:c r="H14" t="n">
        <x:v>0.8589060496673524</x:v>
      </x:c>
      <x:c r="I14" t="n">
        <x:v>0.8619103017422818</x:v>
      </x:c>
      <x:c r="J14" t="n">
        <x:v>0.8805563602235575</x:v>
      </x:c>
      <x:c r="K14" t="n">
        <x:v>0.8822727991099477</x:v>
      </x:c>
      <x:c r="L14" t="n">
        <x:v>0.9081634800127332</x:v>
      </x:c>
      <x:c r="M14" t="n">
        <x:v>0.9484327720437905</x:v>
      </x:c>
      <x:c r="N14" t="n">
        <x:v>1</x:v>
      </x:c>
      <x:c r="O14" t="n">
        <x:v>0.893412235967853</x:v>
      </x:c>
      <x:c r="P14" t="n">
        <x:v>0.8029902504710656</x:v>
      </x:c>
      <x:c r="Q14" t="n">
        <x:v>0.7751544031450921</x:v>
      </x:c>
      <x:c r="R14" t="n">
        <x:v>0.9028591726139937</x:v>
      </x:c>
      <x:c r="S14" t="n">
        <x:v>0.8719882826566293</x:v>
      </x:c>
      <x:c r="T14" t="n">
        <x:v>0.9021364116198194</x:v>
      </x:c>
      <x:c r="U14" t="n">
        <x:v>0.9048712495424868</x:v>
      </x:c>
      <x:c r="V14" t="n">
        <x:v>0.8472554050072606</x:v>
      </x:c>
      <x:c r="W14" t="n">
        <x:v>0.9005215229257338</x:v>
      </x:c>
      <x:c r="X14" t="n">
        <x:v>0.8818924757684942</x:v>
      </x:c>
      <x:c r="Y14" t="n">
        <x:v>0.8230225871774669</x:v>
      </x:c>
      <x:c r="Z14" t="n">
        <x:v>0.9006842277667121</x:v>
      </x:c>
      <x:c r="AA14" t="n">
        <x:v>0.9013816841096877</x:v>
      </x:c>
      <x:c r="AB14" t="n">
        <x:v>0.8968315635435559</x:v>
      </x:c>
      <x:c r="AC14" t="n">
        <x:v>0.901511248140921</x:v>
      </x:c>
      <x:c r="AD14" t="n">
        <x:v>0.9004413904320551</x:v>
      </x:c>
      <x:c r="AE14" t="n">
        <x:v>0.8771748625863611</x:v>
      </x:c>
      <x:c r="AF14" t="n">
        <x:v>0.8935466005286679</x:v>
      </x:c>
      <x:c r="AG14" t="n">
        <x:v>0.8874018373173846</x:v>
      </x:c>
      <x:c r="AH14" t="n">
        <x:v>0.9039952250333962</x:v>
      </x:c>
      <x:c r="AI14" t="n">
        <x:v>0.9036333761566293</x:v>
      </x:c>
      <x:c r="AJ14" t="n">
        <x:v>0.9042925629462427</x:v>
      </x:c>
      <x:c r="AK14" t="n">
        <x:v>0.9057002204427602</x:v>
      </x:c>
      <x:c r="AL14" t="n">
        <x:v>0.9367261977005427</x:v>
      </x:c>
      <x:c r="AM14" t="n">
        <x:v>0.8322014251424332</x:v>
      </x:c>
      <x:c r="AN14" t="n">
        <x:v>0.9305982130646214</x:v>
      </x:c>
      <x:c r="AO14" t="n">
        <x:v>0.8254052714413268</x:v>
      </x:c>
      <x:c r="AP14" t="n">
        <x:v>0.8230298066095243</x:v>
      </x:c>
      <x:c r="AQ14" t="n">
        <x:v>0.8215166440438587</x:v>
      </x:c>
      <x:c r="AR14" t="n">
        <x:v>0.8917824732854134</x:v>
      </x:c>
      <x:c r="AS14" t="n">
        <x:v>0.9120847163338676</x:v>
      </x:c>
      <x:c r="AT14" t="n">
        <x:v>0.896730601270731</x:v>
      </x:c>
      <x:c r="AU14" t="n">
        <x:v>0.9114219957724704</x:v>
      </x:c>
    </x:row>
    <x:row r="15">
      <x:c r="A15" t="str">
        <x:v>Inactive</x:v>
      </x:c>
      <x:c r="B15" t="str">
        <x:v>3RFM</x:v>
      </x:c>
      <x:c r="C15" t="n">
        <x:v>0.8657482325114016</x:v>
      </x:c>
      <x:c r="D15" t="n">
        <x:v>0.8811189080349622</x:v>
      </x:c>
      <x:c r="E15" t="n">
        <x:v>0.9261577226431631</x:v>
      </x:c>
      <x:c r="F15" t="n">
        <x:v>0.8671391559913486</x:v>
      </x:c>
      <x:c r="G15" t="n">
        <x:v>0.8588198580537769</x:v>
      </x:c>
      <x:c r="H15" t="n">
        <x:v>0.86009124545181</x:v>
      </x:c>
      <x:c r="I15" t="n">
        <x:v>0.8840969812197598</x:v>
      </x:c>
      <x:c r="J15" t="n">
        <x:v>0.8601882285366458</x:v>
      </x:c>
      <x:c r="K15" t="n">
        <x:v>0.869317766615023</x:v>
      </x:c>
      <x:c r="L15" t="n">
        <x:v>0.9038229824858688</x:v>
      </x:c>
      <x:c r="M15" t="n">
        <x:v>0.93898024899075</x:v>
      </x:c>
      <x:c r="N15" t="n">
        <x:v>0.893412235967853</x:v>
      </x:c>
      <x:c r="O15" t="n">
        <x:v>1</x:v>
      </x:c>
      <x:c r="P15" t="n">
        <x:v>0.9108690710728289</x:v>
      </x:c>
      <x:c r="Q15" t="n">
        <x:v>0.8881272199527152</x:v>
      </x:c>
      <x:c r="R15" t="n">
        <x:v>0.884326120785916</x:v>
      </x:c>
      <x:c r="S15" t="n">
        <x:v>0.8779886017246353</x:v>
      </x:c>
      <x:c r="T15" t="n">
        <x:v>0.8897642354543349</x:v>
      </x:c>
      <x:c r="U15" t="n">
        <x:v>0.8925426002929735</x:v>
      </x:c>
      <x:c r="V15" t="n">
        <x:v>0.8213759027520757</x:v>
      </x:c>
      <x:c r="W15" t="n">
        <x:v>0.8813645068870841</x:v>
      </x:c>
      <x:c r="X15" t="n">
        <x:v>0.8422706606556245</x:v>
      </x:c>
      <x:c r="Y15" t="n">
        <x:v>0.7902754266128179</x:v>
      </x:c>
      <x:c r="Z15" t="n">
        <x:v>0.8931813930318139</x:v>
      </x:c>
      <x:c r="AA15" t="n">
        <x:v>0.8866636860085384</x:v>
      </x:c>
      <x:c r="AB15" t="n">
        <x:v>0.8863263959514749</x:v>
      </x:c>
      <x:c r="AC15" t="n">
        <x:v>0.8908417311372405</x:v>
      </x:c>
      <x:c r="AD15" t="n">
        <x:v>0.8898224831294107</x:v>
      </x:c>
      <x:c r="AE15" t="n">
        <x:v>0.9456759529305206</x:v>
      </x:c>
      <x:c r="AF15" t="n">
        <x:v>0.9627041818005847</x:v>
      </x:c>
      <x:c r="AG15" t="n">
        <x:v>0.9197137578504652</x:v>
      </x:c>
      <x:c r="AH15" t="n">
        <x:v>0.8839159512575825</x:v>
      </x:c>
      <x:c r="AI15" t="n">
        <x:v>0.8903436292400011</x:v>
      </x:c>
      <x:c r="AJ15" t="n">
        <x:v>0.8917878225100188</x:v>
      </x:c>
      <x:c r="AK15" t="n">
        <x:v>0.8937522542355802</x:v>
      </x:c>
      <x:c r="AL15" t="n">
        <x:v>0.9532487159379096</x:v>
      </x:c>
      <x:c r="AM15" t="n">
        <x:v>0.8753685910627671</x:v>
      </x:c>
      <x:c r="AN15" t="n">
        <x:v>0.9244924772118452</x:v>
      </x:c>
      <x:c r="AO15" t="n">
        <x:v>0.9116832870014373</x:v>
      </x:c>
      <x:c r="AP15" t="n">
        <x:v>0.9097863937320783</x:v>
      </x:c>
      <x:c r="AQ15" t="n">
        <x:v>0.9099734347581175</x:v>
      </x:c>
      <x:c r="AR15" t="n">
        <x:v>0.851702631518989</x:v>
      </x:c>
      <x:c r="AS15" t="n">
        <x:v>0.8914451662957352</x:v>
      </x:c>
      <x:c r="AT15" t="n">
        <x:v>0.8872671585127617</x:v>
      </x:c>
      <x:c r="AU15" t="n">
        <x:v>0.9029428692199324</x:v>
      </x:c>
    </x:row>
    <x:row r="16">
      <x:c r="A16" t="str">
        <x:v>Inactive</x:v>
      </x:c>
      <x:c r="B16" t="str">
        <x:v>3UZA</x:v>
      </x:c>
      <x:c r="C16" t="n">
        <x:v>0.9253142633787829</x:v>
      </x:c>
      <x:c r="D16" t="n">
        <x:v>0.9061894303968197</x:v>
      </x:c>
      <x:c r="E16" t="n">
        <x:v>0.9173766348615194</x:v>
      </x:c>
      <x:c r="F16" t="n">
        <x:v>0.9094722455612333</x:v>
      </x:c>
      <x:c r="G16" t="n">
        <x:v>0.8162859784674001</x:v>
      </x:c>
      <x:c r="H16" t="n">
        <x:v>0.8312107023874514</x:v>
      </x:c>
      <x:c r="I16" t="n">
        <x:v>0.8716942242352935</x:v>
      </x:c>
      <x:c r="J16" t="n">
        <x:v>0.8316387078272395</x:v>
      </x:c>
      <x:c r="K16" t="n">
        <x:v>0.8221053984617434</x:v>
      </x:c>
      <x:c r="L16" t="n">
        <x:v>0.8555933428654129</x:v>
      </x:c>
      <x:c r="M16" t="n">
        <x:v>0.8668606687950392</x:v>
      </x:c>
      <x:c r="N16" t="n">
        <x:v>0.8029902504710656</x:v>
      </x:c>
      <x:c r="O16" t="n">
        <x:v>0.9108690710728289</x:v>
      </x:c>
      <x:c r="P16" t="n">
        <x:v>1</x:v>
      </x:c>
      <x:c r="Q16" t="n">
        <x:v>0.9824064943156714</x:v>
      </x:c>
      <x:c r="R16" t="n">
        <x:v>0.8473773085420577</x:v>
      </x:c>
      <x:c r="S16" t="n">
        <x:v>0.8362364837685884</x:v>
      </x:c>
      <x:c r="T16" t="n">
        <x:v>0.8473694242175283</x:v>
      </x:c>
      <x:c r="U16" t="n">
        <x:v>0.8462859150447088</x:v>
      </x:c>
      <x:c r="V16" t="n">
        <x:v>0.7779343639147496</x:v>
      </x:c>
      <x:c r="W16" t="n">
        <x:v>0.845013888862261</x:v>
      </x:c>
      <x:c r="X16" t="n">
        <x:v>0.792439210971901</x:v>
      </x:c>
      <x:c r="Y16" t="n">
        <x:v>0.7465431819328596</x:v>
      </x:c>
      <x:c r="Z16" t="n">
        <x:v>0.853788916733281</x:v>
      </x:c>
      <x:c r="AA16" t="n">
        <x:v>0.8549154928000742</x:v>
      </x:c>
      <x:c r="AB16" t="n">
        <x:v>0.8422072739788559</x:v>
      </x:c>
      <x:c r="AC16" t="n">
        <x:v>0.8457175148387656</x:v>
      </x:c>
      <x:c r="AD16" t="n">
        <x:v>0.8452965872597877</x:v>
      </x:c>
      <x:c r="AE16" t="n">
        <x:v>0.8930438245339826</x:v>
      </x:c>
      <x:c r="AF16" t="n">
        <x:v>0.8833677027782388</x:v>
      </x:c>
      <x:c r="AG16" t="n">
        <x:v>0.8605104020153025</x:v>
      </x:c>
      <x:c r="AH16" t="n">
        <x:v>0.843437222716144</x:v>
      </x:c>
      <x:c r="AI16" t="n">
        <x:v>0.8459301600375758</x:v>
      </x:c>
      <x:c r="AJ16" t="n">
        <x:v>0.8456791754506512</x:v>
      </x:c>
      <x:c r="AK16" t="n">
        <x:v>0.8463298236557948</x:v>
      </x:c>
      <x:c r="AL16" t="n">
        <x:v>0.924507598664492</x:v>
      </x:c>
      <x:c r="AM16" t="n">
        <x:v>0.905172990266999</x:v>
      </x:c>
      <x:c r="AN16" t="n">
        <x:v>0.8576388774738921</x:v>
      </x:c>
      <x:c r="AO16" t="n">
        <x:v>0.9593460849746869</x:v>
      </x:c>
      <x:c r="AP16" t="n">
        <x:v>0.9637531341104479</x:v>
      </x:c>
      <x:c r="AQ16" t="n">
        <x:v>0.9625212397595083</x:v>
      </x:c>
      <x:c r="AR16" t="n">
        <x:v>0.8385465338296652</x:v>
      </x:c>
      <x:c r="AS16" t="n">
        <x:v>0.8462011422681399</x:v>
      </x:c>
      <x:c r="AT16" t="n">
        <x:v>0.8554025202957986</x:v>
      </x:c>
      <x:c r="AU16" t="n">
        <x:v>0.8664986308726931</x:v>
      </x:c>
    </x:row>
    <x:row r="17">
      <x:c r="A17" t="str">
        <x:v>Inactive</x:v>
      </x:c>
      <x:c r="B17" t="str">
        <x:v>3UZC</x:v>
      </x:c>
      <x:c r="C17" t="n">
        <x:v>0.9390398769276055</x:v>
      </x:c>
      <x:c r="D17" t="n">
        <x:v>0.9130211308114211</x:v>
      </x:c>
      <x:c r="E17" t="n">
        <x:v>0.9253107218830494</x:v>
      </x:c>
      <x:c r="F17" t="n">
        <x:v>0.9255392438407186</x:v>
      </x:c>
      <x:c r="G17" t="n">
        <x:v>0.8069044888042426</x:v>
      </x:c>
      <x:c r="H17" t="n">
        <x:v>0.8333713376986078</x:v>
      </x:c>
      <x:c r="I17" t="n">
        <x:v>0.8772449328840262</x:v>
      </x:c>
      <x:c r="J17" t="n">
        <x:v>0.8218384307621268</x:v>
      </x:c>
      <x:c r="K17" t="n">
        <x:v>0.8079263266406325</x:v>
      </x:c>
      <x:c r="L17" t="n">
        <x:v>0.8296577838951361</x:v>
      </x:c>
      <x:c r="M17" t="n">
        <x:v>0.8301474777951684</x:v>
      </x:c>
      <x:c r="N17" t="n">
        <x:v>0.7751544031450921</x:v>
      </x:c>
      <x:c r="O17" t="n">
        <x:v>0.8881272199527152</x:v>
      </x:c>
      <x:c r="P17" t="n">
        <x:v>0.9824064943156714</x:v>
      </x:c>
      <x:c r="Q17" t="n">
        <x:v>1.0000000000000002</x:v>
      </x:c>
      <x:c r="R17" t="n">
        <x:v>0.8238689550072902</x:v>
      </x:c>
      <x:c r="S17" t="n">
        <x:v>0.8088949158270267</x:v>
      </x:c>
      <x:c r="T17" t="n">
        <x:v>0.8170687721058091</x:v>
      </x:c>
      <x:c r="U17" t="n">
        <x:v>0.8163924202728634</x:v>
      </x:c>
      <x:c r="V17" t="n">
        <x:v>0.7502960256188163</x:v>
      </x:c>
      <x:c r="W17" t="n">
        <x:v>0.8156366602479391</x:v>
      </x:c>
      <x:c r="X17" t="n">
        <x:v>0.7650743035426647</x:v>
      </x:c>
      <x:c r="Y17" t="n">
        <x:v>0.7211111354337716</x:v>
      </x:c>
      <x:c r="Z17" t="n">
        <x:v>0.8236742749501931</x:v>
      </x:c>
      <x:c r="AA17" t="n">
        <x:v>0.8245395884991176</x:v>
      </x:c>
      <x:c r="AB17" t="n">
        <x:v>0.812070035607362</x:v>
      </x:c>
      <x:c r="AC17" t="n">
        <x:v>0.8150204301764723</x:v>
      </x:c>
      <x:c r="AD17" t="n">
        <x:v>0.8146924767661192</x:v>
      </x:c>
      <x:c r="AE17" t="n">
        <x:v>0.8704460702415572</x:v>
      </x:c>
      <x:c r="AF17" t="n">
        <x:v>0.8611593236855577</x:v>
      </x:c>
      <x:c r="AG17" t="n">
        <x:v>0.8398980506514316</x:v>
      </x:c>
      <x:c r="AH17" t="n">
        <x:v>0.8125790943397672</x:v>
      </x:c>
      <x:c r="AI17" t="n">
        <x:v>0.8158612667253494</x:v>
      </x:c>
      <x:c r="AJ17" t="n">
        <x:v>0.8151975754021415</x:v>
      </x:c>
      <x:c r="AK17" t="n">
        <x:v>0.8164755785214064</x:v>
      </x:c>
      <x:c r="AL17" t="n">
        <x:v>0.8984639338802213</x:v>
      </x:c>
      <x:c r="AM17" t="n">
        <x:v>0.8861378015812161</x:v>
      </x:c>
      <x:c r="AN17" t="n">
        <x:v>0.8438998096615086</x:v>
      </x:c>
      <x:c r="AO17" t="n">
        <x:v>0.9781637841108974</x:v>
      </x:c>
      <x:c r="AP17" t="n">
        <x:v>0.9803205108797537</x:v>
      </x:c>
      <x:c r="AQ17" t="n">
        <x:v>0.9811491839409864</x:v>
      </x:c>
      <x:c r="AR17" t="n">
        <x:v>0.8233219633780102</x:v>
      </x:c>
      <x:c r="AS17" t="n">
        <x:v>0.8158289666457638</x:v>
      </x:c>
      <x:c r="AT17" t="n">
        <x:v>0.8249720953865002</x:v>
      </x:c>
      <x:c r="AU17" t="n">
        <x:v>0.8371967834163404</x:v>
      </x:c>
    </x:row>
    <x:row r="18">
      <x:c r="A18" t="str">
        <x:v>Inactive</x:v>
      </x:c>
      <x:c r="B18" t="str">
        <x:v>3VG9</x:v>
      </x:c>
      <x:c r="C18" t="n">
        <x:v>0.8622755257582377</x:v>
      </x:c>
      <x:c r="D18" t="n">
        <x:v>0.876429684494603</x:v>
      </x:c>
      <x:c r="E18" t="n">
        <x:v>0.893021576471898</x:v>
      </x:c>
      <x:c r="F18" t="n">
        <x:v>0.874660679040219</x:v>
      </x:c>
      <x:c r="G18" t="n">
        <x:v>0.9457305692102208</x:v>
      </x:c>
      <x:c r="H18" t="n">
        <x:v>0.9309875899686283</x:v>
      </x:c>
      <x:c r="I18" t="n">
        <x:v>0.9263819560665957</x:v>
      </x:c>
      <x:c r="J18" t="n">
        <x:v>0.9451168936994847</x:v>
      </x:c>
      <x:c r="K18" t="n">
        <x:v>0.9518338185551674</x:v>
      </x:c>
      <x:c r="L18" t="n">
        <x:v>0.9874613756328284</x:v>
      </x:c>
      <x:c r="M18" t="n">
        <x:v>0.9164238941684182</x:v>
      </x:c>
      <x:c r="N18" t="n">
        <x:v>0.9028591726139937</x:v>
      </x:c>
      <x:c r="O18" t="n">
        <x:v>0.884326120785916</x:v>
      </x:c>
      <x:c r="P18" t="n">
        <x:v>0.8473773085420577</x:v>
      </x:c>
      <x:c r="Q18" t="n">
        <x:v>0.8238689550072902</x:v>
      </x:c>
      <x:c r="R18" t="n">
        <x:v>1</x:v>
      </x:c>
      <x:c r="S18" t="n">
        <x:v>0.979297903764839</x:v>
      </x:c>
      <x:c r="T18" t="n">
        <x:v>0.9881578171479275</x:v>
      </x:c>
      <x:c r="U18" t="n">
        <x:v>0.9885251799121656</x:v>
      </x:c>
      <x:c r="V18" t="n">
        <x:v>0.9471788767883442</x:v>
      </x:c>
      <x:c r="W18" t="n">
        <x:v>0.9887057506874879</x:v>
      </x:c>
      <x:c r="X18" t="n">
        <x:v>0.9681011735130822</x:v>
      </x:c>
      <x:c r="Y18" t="n">
        <x:v>0.9254173810263566</x:v>
      </x:c>
      <x:c r="Z18" t="n">
        <x:v>0.9887283871336585</x:v>
      </x:c>
      <x:c r="AA18" t="n">
        <x:v>0.986123383173224</x:v>
      </x:c>
      <x:c r="AB18" t="n">
        <x:v>0.9851283507712034</x:v>
      </x:c>
      <x:c r="AC18" t="n">
        <x:v>0.9885732602173976</x:v>
      </x:c>
      <x:c r="AD18" t="n">
        <x:v>0.9878851996878497</x:v>
      </x:c>
      <x:c r="AE18" t="n">
        <x:v>0.9206563265735113</x:v>
      </x:c>
      <x:c r="AF18" t="n">
        <x:v>0.903064034748488</x:v>
      </x:c>
      <x:c r="AG18" t="n">
        <x:v>0.9347914944288548</x:v>
      </x:c>
      <x:c r="AH18" t="n">
        <x:v>0.9848875296555086</x:v>
      </x:c>
      <x:c r="AI18" t="n">
        <x:v>0.988531237453408</x:v>
      </x:c>
      <x:c r="AJ18" t="n">
        <x:v>0.9886685381058842</x:v>
      </x:c>
      <x:c r="AK18" t="n">
        <x:v>0.9883714725767503</x:v>
      </x:c>
      <x:c r="AL18" t="n">
        <x:v>0.9035169877988567</x:v>
      </x:c>
      <x:c r="AM18" t="n">
        <x:v>0.9007473322774928</x:v>
      </x:c>
      <x:c r="AN18" t="n">
        <x:v>0.8897184980298938</x:v>
      </x:c>
      <x:c r="AO18" t="n">
        <x:v>0.875542658600631</x:v>
      </x:c>
      <x:c r="AP18" t="n">
        <x:v>0.8774116378364206</x:v>
      </x:c>
      <x:c r="AQ18" t="n">
        <x:v>0.8755982034608479</x:v>
      </x:c>
      <x:c r="AR18" t="n">
        <x:v>0.8416527485350102</x:v>
      </x:c>
      <x:c r="AS18" t="n">
        <x:v>0.985033962436559</x:v>
      </x:c>
      <x:c r="AT18" t="n">
        <x:v>0.9881732575040548</x:v>
      </x:c>
      <x:c r="AU18" t="n">
        <x:v>0.9881352123122948</x:v>
      </x:c>
    </x:row>
    <x:row r="19">
      <x:c r="A19" t="str">
        <x:v>Inactive</x:v>
      </x:c>
      <x:c r="B19" t="str">
        <x:v>3VGA</x:v>
      </x:c>
      <x:c r="C19" t="n">
        <x:v>0.8482827978800878</x:v>
      </x:c>
      <x:c r="D19" t="n">
        <x:v>0.8670175253557382</x:v>
      </x:c>
      <x:c r="E19" t="n">
        <x:v>0.8840052142249214</x:v>
      </x:c>
      <x:c r="F19" t="n">
        <x:v>0.8593567894818787</x:v>
      </x:c>
      <x:c r="G19" t="n">
        <x:v>0.935246146502984</x:v>
      </x:c>
      <x:c r="H19" t="n">
        <x:v>0.9224600134046608</x:v>
      </x:c>
      <x:c r="I19" t="n">
        <x:v>0.9097164010019093</x:v>
      </x:c>
      <x:c r="J19" t="n">
        <x:v>0.9346080075828825</x:v>
      </x:c>
      <x:c r="K19" t="n">
        <x:v>0.9456391955552994</x:v>
      </x:c>
      <x:c r="L19" t="n">
        <x:v>0.9744436529530031</x:v>
      </x:c>
      <x:c r="M19" t="n">
        <x:v>0.8923953139440728</x:v>
      </x:c>
      <x:c r="N19" t="n">
        <x:v>0.8719882826566293</x:v>
      </x:c>
      <x:c r="O19" t="n">
        <x:v>0.8779886017246353</x:v>
      </x:c>
      <x:c r="P19" t="n">
        <x:v>0.8362364837685884</x:v>
      </x:c>
      <x:c r="Q19" t="n">
        <x:v>0.8088949158270267</x:v>
      </x:c>
      <x:c r="R19" t="n">
        <x:v>0.979297903764839</x:v>
      </x:c>
      <x:c r="S19" t="n">
        <x:v>1</x:v>
      </x:c>
      <x:c r="T19" t="n">
        <x:v>0.9854693404798025</x:v>
      </x:c>
      <x:c r="U19" t="n">
        <x:v>0.9871421540727281</x:v>
      </x:c>
      <x:c r="V19" t="n">
        <x:v>0.9445606307315194</x:v>
      </x:c>
      <x:c r="W19" t="n">
        <x:v>0.9881504349530105</x:v>
      </x:c>
      <x:c r="X19" t="n">
        <x:v>0.9613222487208544</x:v>
      </x:c>
      <x:c r="Y19" t="n">
        <x:v>0.9230925909607535</x:v>
      </x:c>
      <x:c r="Z19" t="n">
        <x:v>0.9865802925132243</x:v>
      </x:c>
      <x:c r="AA19" t="n">
        <x:v>0.9814557779646358</x:v>
      </x:c>
      <x:c r="AB19" t="n">
        <x:v>0.9797783718314373</x:v>
      </x:c>
      <x:c r="AC19" t="n">
        <x:v>0.9874176394818933</x:v>
      </x:c>
      <x:c r="AD19" t="n">
        <x:v>0.9873279097630642</x:v>
      </x:c>
      <x:c r="AE19" t="n">
        <x:v>0.9140911313324318</x:v>
      </x:c>
      <x:c r="AF19" t="n">
        <x:v>0.8962014699675528</x:v>
      </x:c>
      <x:c r="AG19" t="n">
        <x:v>0.929063037111546</x:v>
      </x:c>
      <x:c r="AH19" t="n">
        <x:v>0.9823091589110904</x:v>
      </x:c>
      <x:c r="AI19" t="n">
        <x:v>0.9858997279067638</x:v>
      </x:c>
      <x:c r="AJ19" t="n">
        <x:v>0.987479948349779</x:v>
      </x:c>
      <x:c r="AK19" t="n">
        <x:v>0.9866626349380427</x:v>
      </x:c>
      <x:c r="AL19" t="n">
        <x:v>0.8787879900058554</x:v>
      </x:c>
      <x:c r="AM19" t="n">
        <x:v>0.9009806280156657</x:v>
      </x:c>
      <x:c r="AN19" t="n">
        <x:v>0.8720374242562685</x:v>
      </x:c>
      <x:c r="AO19" t="n">
        <x:v>0.8640975210272005</x:v>
      </x:c>
      <x:c r="AP19" t="n">
        <x:v>0.8656354101198835</x:v>
      </x:c>
      <x:c r="AQ19" t="n">
        <x:v>0.8637833660754489</x:v>
      </x:c>
      <x:c r="AR19" t="n">
        <x:v>0.8153342084101062</x:v>
      </x:c>
      <x:c r="AS19" t="n">
        <x:v>0.9745700444135498</x:v>
      </x:c>
      <x:c r="AT19" t="n">
        <x:v>0.9854114173449965</x:v>
      </x:c>
      <x:c r="AU19" t="n">
        <x:v>0.9817541861723191</x:v>
      </x:c>
    </x:row>
    <x:row r="20">
      <x:c r="A20" t="str">
        <x:v>Inactive</x:v>
      </x:c>
      <x:c r="B20" t="str">
        <x:v>4EIY</x:v>
      </x:c>
      <x:c r="C20" t="n">
        <x:v>0.8441289794810318</x:v>
      </x:c>
      <x:c r="D20" t="n">
        <x:v>0.8590407468362588</x:v>
      </x:c>
      <x:c r="E20" t="n">
        <x:v>0.8782977261579606</x:v>
      </x:c>
      <x:c r="F20" t="n">
        <x:v>0.8527350872905668</x:v>
      </x:c>
      <x:c r="G20" t="n">
        <x:v>0.950230507425453</x:v>
      </x:c>
      <x:c r="H20" t="n">
        <x:v>0.9333987572506003</x:v>
      </x:c>
      <x:c r="I20" t="n">
        <x:v>0.9207974284951598</x:v>
      </x:c>
      <x:c r="J20" t="n">
        <x:v>0.9493348185225128</x:v>
      </x:c>
      <x:c r="K20" t="n">
        <x:v>0.9580126397572327</x:v>
      </x:c>
      <x:c r="L20" t="n">
        <x:v>0.9918631544326922</x:v>
      </x:c>
      <x:c r="M20" t="n">
        <x:v>0.919078522969255</x:v>
      </x:c>
      <x:c r="N20" t="n">
        <x:v>0.9021364116198194</x:v>
      </x:c>
      <x:c r="O20" t="n">
        <x:v>0.8897642354543349</x:v>
      </x:c>
      <x:c r="P20" t="n">
        <x:v>0.8473694242175283</x:v>
      </x:c>
      <x:c r="Q20" t="n">
        <x:v>0.8170687721058091</x:v>
      </x:c>
      <x:c r="R20" t="n">
        <x:v>0.9881578171479275</x:v>
      </x:c>
      <x:c r="S20" t="n">
        <x:v>0.9854693404798025</x:v>
      </x:c>
      <x:c r="T20" t="n">
        <x:v>1</x:v>
      </x:c>
      <x:c r="U20" t="n">
        <x:v>0.9990954253985473</x:v>
      </x:c>
      <x:c r="V20" t="n">
        <x:v>0.9628965434328238</x:v>
      </x:c>
      <x:c r="W20" t="n">
        <x:v>0.9984821042718238</x:v>
      </x:c>
      <x:c r="X20" t="n">
        <x:v>0.9826899059832985</x:v>
      </x:c>
      <x:c r="Y20" t="n">
        <x:v>0.9415233873140672</x:v>
      </x:c>
      <x:c r="Z20" t="n">
        <x:v>0.9989091739822009</x:v>
      </x:c>
      <x:c r="AA20" t="n">
        <x:v>0.999034316456933</x:v>
      </x:c>
      <x:c r="AB20" t="n">
        <x:v>0.9981272588699566</x:v>
      </x:c>
      <x:c r="AC20" t="n">
        <x:v>0.9993103907152113</x:v>
      </x:c>
      <x:c r="AD20" t="n">
        <x:v>0.9992600881099242</x:v>
      </x:c>
      <x:c r="AE20" t="n">
        <x:v>0.9160526300535354</x:v>
      </x:c>
      <x:c r="AF20" t="n">
        <x:v>0.899296068830611</x:v>
      </x:c>
      <x:c r="AG20" t="n">
        <x:v>0.9416081950550429</x:v>
      </x:c>
      <x:c r="AH20" t="n">
        <x:v>0.9985039653475399</x:v>
      </x:c>
      <x:c r="AI20" t="n">
        <x:v>0.9992603688489179</x:v>
      </x:c>
      <x:c r="AJ20" t="n">
        <x:v>0.998551132465589</x:v>
      </x:c>
      <x:c r="AK20" t="n">
        <x:v>0.9992486635774234</x:v>
      </x:c>
      <x:c r="AL20" t="n">
        <x:v>0.8984389048162824</x:v>
      </x:c>
      <x:c r="AM20" t="n">
        <x:v>0.9107126097553823</x:v>
      </x:c>
      <x:c r="AN20" t="n">
        <x:v>0.8932695013747123</x:v>
      </x:c>
      <x:c r="AO20" t="n">
        <x:v>0.8633999413803469</x:v>
      </x:c>
      <x:c r="AP20" t="n">
        <x:v>0.8654398855499048</x:v>
      </x:c>
      <x:c r="AQ20" t="n">
        <x:v>0.8637782362676041</x:v>
      </x:c>
      <x:c r="AR20" t="n">
        <x:v>0.8388195172722206</x:v>
      </x:c>
      <x:c r="AS20" t="n">
        <x:v>0.9959251008923331</x:v>
      </x:c>
      <x:c r="AT20" t="n">
        <x:v>0.9990783563163601</x:v>
      </x:c>
      <x:c r="AU20" t="n">
        <x:v>0.995975439918303</x:v>
      </x:c>
    </x:row>
    <x:row r="21">
      <x:c r="A21" t="str">
        <x:v>Inactive</x:v>
      </x:c>
      <x:c r="B21" t="str">
        <x:v>5IU4</x:v>
      </x:c>
      <x:c r="C21" t="n">
        <x:v>0.8414270887675718</x:v>
      </x:c>
      <x:c r="D21" t="n">
        <x:v>0.8565690071513606</x:v>
      </x:c>
      <x:c r="E21" t="n">
        <x:v>0.8784706781894901</x:v>
      </x:c>
      <x:c r="F21" t="n">
        <x:v>0.8508860470566932</x:v>
      </x:c>
      <x:c r="G21" t="n">
        <x:v>0.9468305923430639</x:v>
      </x:c>
      <x:c r="H21" t="n">
        <x:v>0.9310991620320039</x:v>
      </x:c>
      <x:c r="I21" t="n">
        <x:v>0.9171164637301601</x:v>
      </x:c>
      <x:c r="J21" t="n">
        <x:v>0.9467942769616117</x:v>
      </x:c>
      <x:c r="K21" t="n">
        <x:v>0.9560267987308243</x:v>
      </x:c>
      <x:c r="L21" t="n">
        <x:v>0.9919896487107328</x:v>
      </x:c>
      <x:c r="M21" t="n">
        <x:v>0.9221843020647943</x:v>
      </x:c>
      <x:c r="N21" t="n">
        <x:v>0.9048712495424868</x:v>
      </x:c>
      <x:c r="O21" t="n">
        <x:v>0.8925426002929735</x:v>
      </x:c>
      <x:c r="P21" t="n">
        <x:v>0.8462859150447088</x:v>
      </x:c>
      <x:c r="Q21" t="n">
        <x:v>0.8163924202728634</x:v>
      </x:c>
      <x:c r="R21" t="n">
        <x:v>0.9885251799121656</x:v>
      </x:c>
      <x:c r="S21" t="n">
        <x:v>0.9871421540727281</x:v>
      </x:c>
      <x:c r="T21" t="n">
        <x:v>0.9990954253985473</x:v>
      </x:c>
      <x:c r="U21" t="n">
        <x:v>1</x:v>
      </x:c>
      <x:c r="V21" t="n">
        <x:v>0.9637639706055307</x:v>
      </x:c>
      <x:c r="W21" t="n">
        <x:v>0.9991157761340702</x:v>
      </x:c>
      <x:c r="X21" t="n">
        <x:v>0.9821570999149871</x:v>
      </x:c>
      <x:c r="Y21" t="n">
        <x:v>0.9427275293743808</x:v>
      </x:c>
      <x:c r="Z21" t="n">
        <x:v>0.9985816652621089</x:v>
      </x:c>
      <x:c r="AA21" t="n">
        <x:v>0.9976402682516546</x:v>
      </x:c>
      <x:c r="AB21" t="n">
        <x:v>0.9973072966528458</x:v>
      </x:c>
      <x:c r="AC21" t="n">
        <x:v>0.9987688758159968</x:v>
      </x:c>
      <x:c r="AD21" t="n">
        <x:v>0.9986837040449635</x:v>
      </x:c>
      <x:c r="AE21" t="n">
        <x:v>0.9218839603897249</x:v>
      </x:c>
      <x:c r="AF21" t="n">
        <x:v>0.9059704283540102</x:v>
      </x:c>
      <x:c r="AG21" t="n">
        <x:v>0.9439727081279139</x:v>
      </x:c>
      <x:c r="AH21" t="n">
        <x:v>0.9980598184010744</x:v>
      </x:c>
      <x:c r="AI21" t="n">
        <x:v>0.9997795922759758</x:v>
      </x:c>
      <x:c r="AJ21" t="n">
        <x:v>0.9992915602173722</x:v>
      </x:c>
      <x:c r="AK21" t="n">
        <x:v>0.9998131322243395</x:v>
      </x:c>
      <x:c r="AL21" t="n">
        <x:v>0.9018205903582844</x:v>
      </x:c>
      <x:c r="AM21" t="n">
        <x:v>0.9130696643317585</x:v>
      </x:c>
      <x:c r="AN21" t="n">
        <x:v>0.8975772488160466</x:v>
      </x:c>
      <x:c r="AO21" t="n">
        <x:v>0.8653935143590737</x:v>
      </x:c>
      <x:c r="AP21" t="n">
        <x:v>0.8674219577950144</x:v>
      </x:c>
      <x:c r="AQ21" t="n">
        <x:v>0.8657426932681086</x:v>
      </x:c>
      <x:c r="AR21" t="n">
        <x:v>0.8403545020864511</x:v>
      </x:c>
      <x:c r="AS21" t="n">
        <x:v>0.9950380237643609</x:v>
      </x:c>
      <x:c r="AT21" t="n">
        <x:v>0.9982874809027221</x:v>
      </x:c>
      <x:c r="AU21" t="n">
        <x:v>0.9963477138768175</x:v>
      </x:c>
    </x:row>
    <x:row r="22">
      <x:c r="A22" t="str">
        <x:v>Inactive</x:v>
      </x:c>
      <x:c r="B22" t="str">
        <x:v>5IU7</x:v>
      </x:c>
      <x:c r="C22" t="n">
        <x:v>0.7748892657306659</x:v>
      </x:c>
      <x:c r="D22" t="n">
        <x:v>0.7848906331971097</x:v>
      </x:c>
      <x:c r="E22" t="n">
        <x:v>0.807053821563775</x:v>
      </x:c>
      <x:c r="F22" t="n">
        <x:v>0.7826041198082757</x:v>
      </x:c>
      <x:c r="G22" t="n">
        <x:v>0.9072526796467469</x:v>
      </x:c>
      <x:c r="H22" t="n">
        <x:v>0.9194828533653704</x:v>
      </x:c>
      <x:c r="I22" t="n">
        <x:v>0.8603236717497385</x:v>
      </x:c>
      <x:c r="J22" t="n">
        <x:v>0.9116830196084443</x:v>
      </x:c>
      <x:c r="K22" t="n">
        <x:v>0.9146361554311986</x:v>
      </x:c>
      <x:c r="L22" t="n">
        <x:v>0.9598423540503278</x:v>
      </x:c>
      <x:c r="M22" t="n">
        <x:v>0.8527181021209426</x:v>
      </x:c>
      <x:c r="N22" t="n">
        <x:v>0.8472554050072606</x:v>
      </x:c>
      <x:c r="O22" t="n">
        <x:v>0.8213759027520757</x:v>
      </x:c>
      <x:c r="P22" t="n">
        <x:v>0.7779343639147496</x:v>
      </x:c>
      <x:c r="Q22" t="n">
        <x:v>0.7502960256188163</x:v>
      </x:c>
      <x:c r="R22" t="n">
        <x:v>0.9471788767883442</x:v>
      </x:c>
      <x:c r="S22" t="n">
        <x:v>0.9445606307315194</x:v>
      </x:c>
      <x:c r="T22" t="n">
        <x:v>0.9628965434328238</x:v>
      </x:c>
      <x:c r="U22" t="n">
        <x:v>0.9637639706055307</x:v>
      </x:c>
      <x:c r="V22" t="n">
        <x:v>1.0000000000000002</x:v>
      </x:c>
      <x:c r="W22" t="n">
        <x:v>0.9637803330744797</x:v>
      </x:c>
      <x:c r="X22" t="n">
        <x:v>0.9905877544319065</x:v>
      </x:c>
      <x:c r="Y22" t="n">
        <x:v>0.9964619887421375</x:v>
      </x:c>
      <x:c r="Z22" t="n">
        <x:v>0.9653036532306953</x:v>
      </x:c>
      <x:c r="AA22" t="n">
        <x:v>0.9598579653183061</x:v>
      </x:c>
      <x:c r="AB22" t="n">
        <x:v>0.9584923808281325</x:v>
      </x:c>
      <x:c r="AC22" t="n">
        <x:v>0.9604328903692939</x:v>
      </x:c>
      <x:c r="AD22" t="n">
        <x:v>0.9608567940679924</x:v>
      </x:c>
      <x:c r="AE22" t="n">
        <x:v>0.8484288972231537</x:v>
      </x:c>
      <x:c r="AF22" t="n">
        <x:v>0.8291318993926031</x:v>
      </x:c>
      <x:c r="AG22" t="n">
        <x:v>0.9058768049853606</x:v>
      </x:c>
      <x:c r="AH22" t="n">
        <x:v>0.9629442144928629</x:v>
      </x:c>
      <x:c r="AI22" t="n">
        <x:v>0.9653366897193965</x:v>
      </x:c>
      <x:c r="AJ22" t="n">
        <x:v>0.9604959842907209</x:v>
      </x:c>
      <x:c r="AK22" t="n">
        <x:v>0.9629232476380514</x:v>
      </x:c>
      <x:c r="AL22" t="n">
        <x:v>0.8314100740300453</x:v>
      </x:c>
      <x:c r="AM22" t="n">
        <x:v>0.8899391830674765</x:v>
      </x:c>
      <x:c r="AN22" t="n">
        <x:v>0.8235797256080817</x:v>
      </x:c>
      <x:c r="AO22" t="n">
        <x:v>0.7974356008407321</x:v>
      </x:c>
      <x:c r="AP22" t="n">
        <x:v>0.7997726215653026</x:v>
      </x:c>
      <x:c r="AQ22" t="n">
        <x:v>0.7983752476695625</x:v>
      </x:c>
      <x:c r="AR22" t="n">
        <x:v>0.7833480955311323</x:v>
      </x:c>
      <x:c r="AS22" t="n">
        <x:v>0.9588910224412169</x:v>
      </x:c>
      <x:c r="AT22" t="n">
        <x:v>0.9618871927053356</x:v>
      </x:c>
      <x:c r="AU22" t="n">
        <x:v>0.9501257114249817</x:v>
      </x:c>
    </x:row>
    <x:row r="23">
      <x:c r="A23" t="str">
        <x:v>Inactive</x:v>
      </x:c>
      <x:c r="B23" t="str">
        <x:v>5IU8</x:v>
      </x:c>
      <x:c r="C23" t="n">
        <x:v>0.8419283763599288</x:v>
      </x:c>
      <x:c r="D23" t="n">
        <x:v>0.8560662631587249</x:v>
      </x:c>
      <x:c r="E23" t="n">
        <x:v>0.8755282520096681</x:v>
      </x:c>
      <x:c r="F23" t="n">
        <x:v>0.8518377106840567</x:v>
      </x:c>
      <x:c r="G23" t="n">
        <x:v>0.9462552988182633</x:v>
      </x:c>
      <x:c r="H23" t="n">
        <x:v>0.9310696116373839</x:v>
      </x:c>
      <x:c r="I23" t="n">
        <x:v>0.9169380525494639</x:v>
      </x:c>
      <x:c r="J23" t="n">
        <x:v>0.9467134371403281</x:v>
      </x:c>
      <x:c r="K23" t="n">
        <x:v>0.9554296919972699</x:v>
      </x:c>
      <x:c r="L23" t="n">
        <x:v>0.9898109783671348</x:v>
      </x:c>
      <x:c r="M23" t="n">
        <x:v>0.915736532166535</x:v>
      </x:c>
      <x:c r="N23" t="n">
        <x:v>0.9005215229257338</x:v>
      </x:c>
      <x:c r="O23" t="n">
        <x:v>0.8813645068870841</x:v>
      </x:c>
      <x:c r="P23" t="n">
        <x:v>0.845013888862261</x:v>
      </x:c>
      <x:c r="Q23" t="n">
        <x:v>0.8156366602479391</x:v>
      </x:c>
      <x:c r="R23" t="n">
        <x:v>0.9887057506874879</x:v>
      </x:c>
      <x:c r="S23" t="n">
        <x:v>0.9881504349530105</x:v>
      </x:c>
      <x:c r="T23" t="n">
        <x:v>0.9984821042718238</x:v>
      </x:c>
      <x:c r="U23" t="n">
        <x:v>0.9991157761340702</x:v>
      </x:c>
      <x:c r="V23" t="n">
        <x:v>0.9637803330744797</x:v>
      </x:c>
      <x:c r="W23" t="n">
        <x:v>1.0000000000000002</x:v>
      </x:c>
      <x:c r="X23" t="n">
        <x:v>0.9829860415955677</x:v>
      </x:c>
      <x:c r="Y23" t="n">
        <x:v>0.9431659655257447</x:v>
      </x:c>
      <x:c r="Z23" t="n">
        <x:v>0.9978453557474408</x:v>
      </x:c>
      <x:c r="AA23" t="n">
        <x:v>0.9976175100770762</x:v>
      </x:c>
      <x:c r="AB23" t="n">
        <x:v>0.996691954291928</x:v>
      </x:c>
      <x:c r="AC23" t="n">
        <x:v>0.9980859635690678</x:v>
      </x:c>
      <x:c r="AD23" t="n">
        <x:v>0.9981347274831754</x:v>
      </x:c>
      <x:c r="AE23" t="n">
        <x:v>0.9169342467158653</x:v>
      </x:c>
      <x:c r="AF23" t="n">
        <x:v>0.8992952549935244</x:v>
      </x:c>
      <x:c r="AG23" t="n">
        <x:v>0.9387616590766905</x:v>
      </x:c>
      <x:c r="AH23" t="n">
        <x:v>0.9981994807171208</x:v>
      </x:c>
      <x:c r="AI23" t="n">
        <x:v>0.999124893239778</x:v>
      </x:c>
      <x:c r="AJ23" t="n">
        <x:v>0.9986713748428809</x:v>
      </x:c>
      <x:c r="AK23" t="n">
        <x:v>0.9990554515413772</x:v>
      </x:c>
      <x:c r="AL23" t="n">
        <x:v>0.8964460573513324</x:v>
      </x:c>
      <x:c r="AM23" t="n">
        <x:v>0.9127778731868779</x:v>
      </x:c>
      <x:c r="AN23" t="n">
        <x:v>0.8929393703639515</x:v>
      </x:c>
      <x:c r="AO23" t="n">
        <x:v>0.8652110733454732</x:v>
      </x:c>
      <x:c r="AP23" t="n">
        <x:v>0.8674132160321182</x:v>
      </x:c>
      <x:c r="AQ23" t="n">
        <x:v>0.8656013344765606</x:v>
      </x:c>
      <x:c r="AR23" t="n">
        <x:v>0.8359737616556024</x:v>
      </x:c>
      <x:c r="AS23" t="n">
        <x:v>0.9943282535525291</x:v>
      </x:c>
      <x:c r="AT23" t="n">
        <x:v>0.9983800068467682</x:v>
      </x:c>
      <x:c r="AU23" t="n">
        <x:v>0.9960806099522603</x:v>
      </x:c>
    </x:row>
    <x:row r="24">
      <x:c r="A24" t="str">
        <x:v>Inactive</x:v>
      </x:c>
      <x:c r="B24" t="str">
        <x:v>5IUA</x:v>
      </x:c>
      <x:c r="C24" t="n">
        <x:v>0.792825632617471</x:v>
      </x:c>
      <x:c r="D24" t="n">
        <x:v>0.8061193156905789</x:v>
      </x:c>
      <x:c r="E24" t="n">
        <x:v>0.8267492169636728</x:v>
      </x:c>
      <x:c r="F24" t="n">
        <x:v>0.8018477605136404</x:v>
      </x:c>
      <x:c r="G24" t="n">
        <x:v>0.9327100399789798</x:v>
      </x:c>
      <x:c r="H24" t="n">
        <x:v>0.9322743313174582</x:v>
      </x:c>
      <x:c r="I24" t="n">
        <x:v>0.8905910336252365</x:v>
      </x:c>
      <x:c r="J24" t="n">
        <x:v>0.9332729617078244</x:v>
      </x:c>
      <x:c r="K24" t="n">
        <x:v>0.9397907042258448</x:v>
      </x:c>
      <x:c r="L24" t="n">
        <x:v>0.9752336935140548</x:v>
      </x:c>
      <x:c r="M24" t="n">
        <x:v>0.8842051053437309</x:v>
      </x:c>
      <x:c r="N24" t="n">
        <x:v>0.8818924757684942</x:v>
      </x:c>
      <x:c r="O24" t="n">
        <x:v>0.8422706606556245</x:v>
      </x:c>
      <x:c r="P24" t="n">
        <x:v>0.792439210971901</x:v>
      </x:c>
      <x:c r="Q24" t="n">
        <x:v>0.7650743035426647</x:v>
      </x:c>
      <x:c r="R24" t="n">
        <x:v>0.9681011735130822</x:v>
      </x:c>
      <x:c r="S24" t="n">
        <x:v>0.9613222487208544</x:v>
      </x:c>
      <x:c r="T24" t="n">
        <x:v>0.9826899059832985</x:v>
      </x:c>
      <x:c r="U24" t="n">
        <x:v>0.9821570999149871</x:v>
      </x:c>
      <x:c r="V24" t="n">
        <x:v>0.9905877544319065</x:v>
      </x:c>
      <x:c r="W24" t="n">
        <x:v>0.9829860415955677</x:v>
      </x:c>
      <x:c r="X24" t="n">
        <x:v>1</x:v>
      </x:c>
      <x:c r="Y24" t="n">
        <x:v>0.9812552960164943</x:v>
      </x:c>
      <x:c r="Z24" t="n">
        <x:v>0.9824999978296433</x:v>
      </x:c>
      <x:c r="AA24" t="n">
        <x:v>0.9817235815921933</x:v>
      </x:c>
      <x:c r="AB24" t="n">
        <x:v>0.9800896679575845</x:v>
      </x:c>
      <x:c r="AC24" t="n">
        <x:v>0.9799305863364638</x:v>
      </x:c>
      <x:c r="AD24" t="n">
        <x:v>0.9802035745813512</x:v>
      </x:c>
      <x:c r="AE24" t="n">
        <x:v>0.8641451433809235</x:v>
      </x:c>
      <x:c r="AF24" t="n">
        <x:v>0.8492436235315521</x:v>
      </x:c>
      <x:c r="AG24" t="n">
        <x:v>0.9107071117920977</x:v>
      </x:c>
      <x:c r="AH24" t="n">
        <x:v>0.9835676139355384</x:v>
      </x:c>
      <x:c r="AI24" t="n">
        <x:v>0.9834076058557822</x:v>
      </x:c>
      <x:c r="AJ24" t="n">
        <x:v>0.979582016143987</x:v>
      </x:c>
      <x:c r="AK24" t="n">
        <x:v>0.9822589531327557</x:v>
      </x:c>
      <x:c r="AL24" t="n">
        <x:v>0.8578932598466338</x:v>
      </x:c>
      <x:c r="AM24" t="n">
        <x:v>0.8855768333475578</x:v>
      </x:c>
      <x:c r="AN24" t="n">
        <x:v>0.8593912810004883</x:v>
      </x:c>
      <x:c r="AO24" t="n">
        <x:v>0.8144387469122484</x:v>
      </x:c>
      <x:c r="AP24" t="n">
        <x:v>0.8162341682581266</x:v>
      </x:c>
      <x:c r="AQ24" t="n">
        <x:v>0.8148870617042202</x:v>
      </x:c>
      <x:c r="AR24" t="n">
        <x:v>0.8156894138372136</x:v>
      </x:c>
      <x:c r="AS24" t="n">
        <x:v>0.9793578239238369</x:v>
      </x:c>
      <x:c r="AT24" t="n">
        <x:v>0.98189417468265</x:v>
      </x:c>
      <x:c r="AU24" t="n">
        <x:v>0.9723879466600408</x:v>
      </x:c>
    </x:row>
    <x:row r="25">
      <x:c r="A25" t="str">
        <x:v>Inactive</x:v>
      </x:c>
      <x:c r="B25" t="str">
        <x:v>5IUB</x:v>
      </x:c>
      <x:c r="C25" t="n">
        <x:v>0.7473710541436909</x:v>
      </x:c>
      <x:c r="D25" t="n">
        <x:v>0.7562354495598308</x:v>
      </x:c>
      <x:c r="E25" t="n">
        <x:v>0.7772003085216745</x:v>
      </x:c>
      <x:c r="F25" t="n">
        <x:v>0.7541906011920352</x:v>
      </x:c>
      <x:c r="G25" t="n">
        <x:v>0.8935906202351345</x:v>
      </x:c>
      <x:c r="H25" t="n">
        <x:v>0.9108708154071458</x:v>
      </x:c>
      <x:c r="I25" t="n">
        <x:v>0.8400919585090024</x:v>
      </x:c>
      <x:c r="J25" t="n">
        <x:v>0.8992095752181314</x:v>
      </x:c>
      <x:c r="K25" t="n">
        <x:v>0.9010865594173267</x:v>
      </x:c>
      <x:c r="L25" t="n">
        <x:v>0.9370078815710589</x:v>
      </x:c>
      <x:c r="M25" t="n">
        <x:v>0.8271370002614257</x:v>
      </x:c>
      <x:c r="N25" t="n">
        <x:v>0.8230225871774669</x:v>
      </x:c>
      <x:c r="O25" t="n">
        <x:v>0.7902754266128179</x:v>
      </x:c>
      <x:c r="P25" t="n">
        <x:v>0.7465431819328596</x:v>
      </x:c>
      <x:c r="Q25" t="n">
        <x:v>0.7211111354337716</x:v>
      </x:c>
      <x:c r="R25" t="n">
        <x:v>0.9254173810263566</x:v>
      </x:c>
      <x:c r="S25" t="n">
        <x:v>0.9230925909607535</x:v>
      </x:c>
      <x:c r="T25" t="n">
        <x:v>0.9415233873140672</x:v>
      </x:c>
      <x:c r="U25" t="n">
        <x:v>0.9427275293743808</x:v>
      </x:c>
      <x:c r="V25" t="n">
        <x:v>0.9964619887421375</x:v>
      </x:c>
      <x:c r="W25" t="n">
        <x:v>0.9431659655257447</x:v>
      </x:c>
      <x:c r="X25" t="n">
        <x:v>0.9812552960164943</x:v>
      </x:c>
      <x:c r="Y25" t="n">
        <x:v>1</x:v>
      </x:c>
      <x:c r="Z25" t="n">
        <x:v>0.9440803470564364</x:v>
      </x:c>
      <x:c r="AA25" t="n">
        <x:v>0.9380864716429868</x:v>
      </x:c>
      <x:c r="AB25" t="n">
        <x:v>0.936426020141907</x:v>
      </x:c>
      <x:c r="AC25" t="n">
        <x:v>0.9387459056825228</x:v>
      </x:c>
      <x:c r="AD25" t="n">
        <x:v>0.9393733031968283</x:v>
      </x:c>
      <x:c r="AE25" t="n">
        <x:v>0.8111771084817817</x:v>
      </x:c>
      <x:c r="AF25" t="n">
        <x:v>0.794339265472523</x:v>
      </x:c>
      <x:c r="AG25" t="n">
        <x:v>0.8794550177141698</x:v>
      </x:c>
      <x:c r="AH25" t="n">
        <x:v>0.9410401087346322</x:v>
      </x:c>
      <x:c r="AI25" t="n">
        <x:v>0.9446195060794121</x:v>
      </x:c>
      <x:c r="AJ25" t="n">
        <x:v>0.9386371171945025</x:v>
      </x:c>
      <x:c r="AK25" t="n">
        <x:v>0.9415839826344289</x:v>
      </x:c>
      <x:c r="AL25" t="n">
        <x:v>0.807087939294852</x:v>
      </x:c>
      <x:c r="AM25" t="n">
        <x:v>0.8653468442228901</x:v>
      </x:c>
      <x:c r="AN25" t="n">
        <x:v>0.799929351098862</x:v>
      </x:c>
      <x:c r="AO25" t="n">
        <x:v>0.7672630690354321</x:v>
      </x:c>
      <x:c r="AP25" t="n">
        <x:v>0.7692678008856345</x:v>
      </x:c>
      <x:c r="AQ25" t="n">
        <x:v>0.7681505168193454</x:v>
      </x:c>
      <x:c r="AR25" t="n">
        <x:v>0.7724995798139296</x:v>
      </x:c>
      <x:c r="AS25" t="n">
        <x:v>0.9353604461254581</x:v>
      </x:c>
      <x:c r="AT25" t="n">
        <x:v>0.9404394449281279</x:v>
      </x:c>
      <x:c r="AU25" t="n">
        <x:v>0.9264647047708893</x:v>
      </x:c>
    </x:row>
    <x:row r="26">
      <x:c r="A26" t="str">
        <x:v>Inactive</x:v>
      </x:c>
      <x:c r="B26" t="str">
        <x:v>5JTB</x:v>
      </x:c>
      <x:c r="C26" t="n">
        <x:v>0.8461832425961677</x:v>
      </x:c>
      <x:c r="D26" t="n">
        <x:v>0.8609158897747412</x:v>
      </x:c>
      <x:c r="E26" t="n">
        <x:v>0.8803798229989391</x:v>
      </x:c>
      <x:c r="F26" t="n">
        <x:v>0.8537244036701854</x:v>
      </x:c>
      <x:c r="G26" t="n">
        <x:v>0.9472931404410689</x:v>
      </x:c>
      <x:c r="H26" t="n">
        <x:v>0.9320147936331774</x:v>
      </x:c>
      <x:c r="I26" t="n">
        <x:v>0.9169134947619118</x:v>
      </x:c>
      <x:c r="J26" t="n">
        <x:v>0.9477130516530949</x:v>
      </x:c>
      <x:c r="K26" t="n">
        <x:v>0.9551691660716184</x:v>
      </x:c>
      <x:c r="L26" t="n">
        <x:v>0.9911448480556967</x:v>
      </x:c>
      <x:c r="M26" t="n">
        <x:v>0.9189976483562083</x:v>
      </x:c>
      <x:c r="N26" t="n">
        <x:v>0.9006842277667121</x:v>
      </x:c>
      <x:c r="O26" t="n">
        <x:v>0.8931813930318139</x:v>
      </x:c>
      <x:c r="P26" t="n">
        <x:v>0.853788916733281</x:v>
      </x:c>
      <x:c r="Q26" t="n">
        <x:v>0.8236742749501931</x:v>
      </x:c>
      <x:c r="R26" t="n">
        <x:v>0.9887283871336585</x:v>
      </x:c>
      <x:c r="S26" t="n">
        <x:v>0.9865802925132243</x:v>
      </x:c>
      <x:c r="T26" t="n">
        <x:v>0.9989091739822009</x:v>
      </x:c>
      <x:c r="U26" t="n">
        <x:v>0.9985816652621089</x:v>
      </x:c>
      <x:c r="V26" t="n">
        <x:v>0.9653036532306953</x:v>
      </x:c>
      <x:c r="W26" t="n">
        <x:v>0.9978453557474408</x:v>
      </x:c>
      <x:c r="X26" t="n">
        <x:v>0.9824999978296433</x:v>
      </x:c>
      <x:c r="Y26" t="n">
        <x:v>0.9440803470564364</x:v>
      </x:c>
      <x:c r="Z26" t="n">
        <x:v>1</x:v>
      </x:c>
      <x:c r="AA26" t="n">
        <x:v>0.9977235908724934</x:v>
      </x:c>
      <x:c r="AB26" t="n">
        <x:v>0.9962733786180762</x:v>
      </x:c>
      <x:c r="AC26" t="n">
        <x:v>0.9976480677089259</x:v>
      </x:c>
      <x:c r="AD26" t="n">
        <x:v>0.9974223893643758</x:v>
      </x:c>
      <x:c r="AE26" t="n">
        <x:v>0.9198604593878812</x:v>
      </x:c>
      <x:c r="AF26" t="n">
        <x:v>0.9015161908495297</x:v>
      </x:c>
      <x:c r="AG26" t="n">
        <x:v>0.945241521559998</x:v>
      </x:c>
      <x:c r="AH26" t="n">
        <x:v>0.9966211470315615</x:v>
      </x:c>
      <x:c r="AI26" t="n">
        <x:v>0.9983120940510171</x:v>
      </x:c>
      <x:c r="AJ26" t="n">
        <x:v>0.9971948948296079</x:v>
      </x:c>
      <x:c r="AK26" t="n">
        <x:v>0.9983469190027793</x:v>
      </x:c>
      <x:c r="AL26" t="n">
        <x:v>0.9003451962036711</x:v>
      </x:c>
      <x:c r="AM26" t="n">
        <x:v>0.9179252563761964</x:v>
      </x:c>
      <x:c r="AN26" t="n">
        <x:v>0.8890669700797437</x:v>
      </x:c>
      <x:c r="AO26" t="n">
        <x:v>0.8676826351924819</x:v>
      </x:c>
      <x:c r="AP26" t="n">
        <x:v>0.8701879226573569</x:v>
      </x:c>
      <x:c r="AQ26" t="n">
        <x:v>0.8684910205922625</x:v>
      </x:c>
      <x:c r="AR26" t="n">
        <x:v>0.8414647838674013</x:v>
      </x:c>
      <x:c r="AS26" t="n">
        <x:v>0.9939528947583559</x:v>
      </x:c>
      <x:c r="AT26" t="n">
        <x:v>0.9984922158775613</x:v>
      </x:c>
      <x:c r="AU26" t="n">
        <x:v>0.995235047708867</x:v>
      </x:c>
    </x:row>
    <x:row r="27">
      <x:c r="A27" t="str">
        <x:v>Inactive</x:v>
      </x:c>
      <x:c r="B27" t="str">
        <x:v>5K2A</x:v>
      </x:c>
      <x:c r="C27" t="n">
        <x:v>0.8469457096291205</x:v>
      </x:c>
      <x:c r="D27" t="n">
        <x:v>0.8589312990754792</x:v>
      </x:c>
      <x:c r="E27" t="n">
        <x:v>0.875665293118052</x:v>
      </x:c>
      <x:c r="F27" t="n">
        <x:v>0.8540836644384462</x:v>
      </x:c>
      <x:c r="G27" t="n">
        <x:v>0.9473986909090084</x:v>
      </x:c>
      <x:c r="H27" t="n">
        <x:v>0.9314630465454857</x:v>
      </x:c>
      <x:c r="I27" t="n">
        <x:v>0.9218832337238693</x:v>
      </x:c>
      <x:c r="J27" t="n">
        <x:v>0.9471183765149767</x:v>
      </x:c>
      <x:c r="K27" t="n">
        <x:v>0.9544802452053155</x:v>
      </x:c>
      <x:c r="L27" t="n">
        <x:v>0.9908689060638115</x:v>
      </x:c>
      <x:c r="M27" t="n">
        <x:v>0.9197690013835529</x:v>
      </x:c>
      <x:c r="N27" t="n">
        <x:v>0.9013816841096877</x:v>
      </x:c>
      <x:c r="O27" t="n">
        <x:v>0.8866636860085384</x:v>
      </x:c>
      <x:c r="P27" t="n">
        <x:v>0.8549154928000742</x:v>
      </x:c>
      <x:c r="Q27" t="n">
        <x:v>0.8245395884991176</x:v>
      </x:c>
      <x:c r="R27" t="n">
        <x:v>0.986123383173224</x:v>
      </x:c>
      <x:c r="S27" t="n">
        <x:v>0.9814557779646358</x:v>
      </x:c>
      <x:c r="T27" t="n">
        <x:v>0.999034316456933</x:v>
      </x:c>
      <x:c r="U27" t="n">
        <x:v>0.9976402682516546</x:v>
      </x:c>
      <x:c r="V27" t="n">
        <x:v>0.9598579653183061</x:v>
      </x:c>
      <x:c r="W27" t="n">
        <x:v>0.9976175100770762</x:v>
      </x:c>
      <x:c r="X27" t="n">
        <x:v>0.9817235815921933</x:v>
      </x:c>
      <x:c r="Y27" t="n">
        <x:v>0.9380864716429868</x:v>
      </x:c>
      <x:c r="Z27" t="n">
        <x:v>0.9977235908724934</x:v>
      </x:c>
      <x:c r="AA27" t="n">
        <x:v>1.0000000000000002</x:v>
      </x:c>
      <x:c r="AB27" t="n">
        <x:v>0.9975658059592033</x:v>
      </x:c>
      <x:c r="AC27" t="n">
        <x:v>0.9978633453885923</x:v>
      </x:c>
      <x:c r="AD27" t="n">
        <x:v>0.9978529913955252</x:v>
      </x:c>
      <x:c r="AE27" t="n">
        <x:v>0.9119065502250159</x:v>
      </x:c>
      <x:c r="AF27" t="n">
        <x:v>0.894586191184571</x:v>
      </x:c>
      <x:c r="AG27" t="n">
        <x:v>0.9339721066296395</x:v>
      </x:c>
      <x:c r="AH27" t="n">
        <x:v>0.9981263784893862</x:v>
      </x:c>
      <x:c r="AI27" t="n">
        <x:v>0.9979784941074995</x:v>
      </x:c>
      <x:c r="AJ27" t="n">
        <x:v>0.996947310559896</x:v>
      </x:c>
      <x:c r="AK27" t="n">
        <x:v>0.997826642340122</x:v>
      </x:c>
      <x:c r="AL27" t="n">
        <x:v>0.9009847738257993</x:v>
      </x:c>
      <x:c r="AM27" t="n">
        <x:v>0.9093215034995558</x:v>
      </x:c>
      <x:c r="AN27" t="n">
        <x:v>0.8950911440242817</x:v>
      </x:c>
      <x:c r="AO27" t="n">
        <x:v>0.8657500481689037</x:v>
      </x:c>
      <x:c r="AP27" t="n">
        <x:v>0.8685852518593639</x:v>
      </x:c>
      <x:c r="AQ27" t="n">
        <x:v>0.8668206007334736</x:v>
      </x:c>
      <x:c r="AR27" t="n">
        <x:v>0.8450791380231514</x:v>
      </x:c>
      <x:c r="AS27" t="n">
        <x:v>0.9956462959533396</x:v>
      </x:c>
      <x:c r="AT27" t="n">
        <x:v>0.999027167780437</x:v>
      </x:c>
      <x:c r="AU27" t="n">
        <x:v>0.996079293562372</x:v>
      </x:c>
    </x:row>
    <x:row r="28">
      <x:c r="A28" t="str">
        <x:v>Inactive</x:v>
      </x:c>
      <x:c r="B28" t="str">
        <x:v>5K2B</x:v>
      </x:c>
      <x:c r="C28" t="n">
        <x:v>0.8435459728284693</x:v>
      </x:c>
      <x:c r="D28" t="n">
        <x:v>0.8578211726436018</x:v>
      </x:c>
      <x:c r="E28" t="n">
        <x:v>0.8775359996428501</x:v>
      </x:c>
      <x:c r="F28" t="n">
        <x:v>0.8522979617014591</x:v>
      </x:c>
      <x:c r="G28" t="n">
        <x:v>0.9473352989477849</x:v>
      </x:c>
      <x:c r="H28" t="n">
        <x:v>0.9321407308900004</x:v>
      </x:c>
      <x:c r="I28" t="n">
        <x:v>0.9221528577777509</x:v>
      </x:c>
      <x:c r="J28" t="n">
        <x:v>0.9465921013773216</x:v>
      </x:c>
      <x:c r="K28" t="n">
        <x:v>0.9575587865789229</x:v>
      </x:c>
      <x:c r="L28" t="n">
        <x:v>0.9890882601326496</x:v>
      </x:c>
      <x:c r="M28" t="n">
        <x:v>0.9153610785284862</x:v>
      </x:c>
      <x:c r="N28" t="n">
        <x:v>0.8968315635435559</x:v>
      </x:c>
      <x:c r="O28" t="n">
        <x:v>0.8863263959514749</x:v>
      </x:c>
      <x:c r="P28" t="n">
        <x:v>0.8422072739788559</x:v>
      </x:c>
      <x:c r="Q28" t="n">
        <x:v>0.812070035607362</x:v>
      </x:c>
      <x:c r="R28" t="n">
        <x:v>0.9851283507712034</x:v>
      </x:c>
      <x:c r="S28" t="n">
        <x:v>0.9797783718314373</x:v>
      </x:c>
      <x:c r="T28" t="n">
        <x:v>0.9981272588699566</x:v>
      </x:c>
      <x:c r="U28" t="n">
        <x:v>0.9973072966528458</x:v>
      </x:c>
      <x:c r="V28" t="n">
        <x:v>0.9584923808281325</x:v>
      </x:c>
      <x:c r="W28" t="n">
        <x:v>0.996691954291928</x:v>
      </x:c>
      <x:c r="X28" t="n">
        <x:v>0.9800896679575845</x:v>
      </x:c>
      <x:c r="Y28" t="n">
        <x:v>0.936426020141907</x:v>
      </x:c>
      <x:c r="Z28" t="n">
        <x:v>0.9962733786180762</x:v>
      </x:c>
      <x:c r="AA28" t="n">
        <x:v>0.9975658059592033</x:v>
      </x:c>
      <x:c r="AB28" t="n">
        <x:v>1</x:v>
      </x:c>
      <x:c r="AC28" t="n">
        <x:v>0.9968837850540481</x:v>
      </x:c>
      <x:c r="AD28" t="n">
        <x:v>0.9970285608642362</x:v>
      </x:c>
      <x:c r="AE28" t="n">
        <x:v>0.9191140570819984</x:v>
      </x:c>
      <x:c r="AF28" t="n">
        <x:v>0.9023148637806518</x:v>
      </x:c>
      <x:c r="AG28" t="n">
        <x:v>0.9390306565439014</x:v>
      </x:c>
      <x:c r="AH28" t="n">
        <x:v>0.99765703147394</x:v>
      </x:c>
      <x:c r="AI28" t="n">
        <x:v>0.997565995711075</x:v>
      </x:c>
      <x:c r="AJ28" t="n">
        <x:v>0.9965103320481036</x:v>
      </x:c>
      <x:c r="AK28" t="n">
        <x:v>0.9977467647397554</x:v>
      </x:c>
      <x:c r="AL28" t="n">
        <x:v>0.8952111772916101</x:v>
      </x:c>
      <x:c r="AM28" t="n">
        <x:v>0.9089818391671297</x:v>
      </x:c>
      <x:c r="AN28" t="n">
        <x:v>0.8947561715672622</x:v>
      </x:c>
      <x:c r="AO28" t="n">
        <x:v>0.860397030542429</x:v>
      </x:c>
      <x:c r="AP28" t="n">
        <x:v>0.8623036756545067</x:v>
      </x:c>
      <x:c r="AQ28" t="n">
        <x:v>0.8606969634099084</x:v>
      </x:c>
      <x:c r="AR28" t="n">
        <x:v>0.8303958264262201</x:v>
      </x:c>
      <x:c r="AS28" t="n">
        <x:v>0.9951061778931772</x:v>
      </x:c>
      <x:c r="AT28" t="n">
        <x:v>0.9977632367092596</x:v>
      </x:c>
      <x:c r="AU28" t="n">
        <x:v>0.9953765772096711</x:v>
      </x:c>
    </x:row>
    <x:row r="29">
      <x:c r="A29" t="str">
        <x:v>Inactive</x:v>
      </x:c>
      <x:c r="B29" t="str">
        <x:v>5K2C</x:v>
      </x:c>
      <x:c r="C29" t="n">
        <x:v>0.8446846442187654</x:v>
      </x:c>
      <x:c r="D29" t="n">
        <x:v>0.8600586120751036</x:v>
      </x:c>
      <x:c r="E29" t="n">
        <x:v>0.8797285530786526</x:v>
      </x:c>
      <x:c r="F29" t="n">
        <x:v>0.8545372306138628</x:v>
      </x:c>
      <x:c r="G29" t="n">
        <x:v>0.9484624471363641</x:v>
      </x:c>
      <x:c r="H29" t="n">
        <x:v>0.9319252727700904</x:v>
      </x:c>
      <x:c r="I29" t="n">
        <x:v>0.9200478443880584</x:v>
      </x:c>
      <x:c r="J29" t="n">
        <x:v>0.9469913487175715</x:v>
      </x:c>
      <x:c r="K29" t="n">
        <x:v>0.9561644724831758</x:v>
      </x:c>
      <x:c r="L29" t="n">
        <x:v>0.9924009830771008</x:v>
      </x:c>
      <x:c r="M29" t="n">
        <x:v>0.9188876712145045</x:v>
      </x:c>
      <x:c r="N29" t="n">
        <x:v>0.901511248140921</x:v>
      </x:c>
      <x:c r="O29" t="n">
        <x:v>0.8908417311372405</x:v>
      </x:c>
      <x:c r="P29" t="n">
        <x:v>0.8457175148387656</x:v>
      </x:c>
      <x:c r="Q29" t="n">
        <x:v>0.8150204301764723</x:v>
      </x:c>
      <x:c r="R29" t="n">
        <x:v>0.9885732602173976</x:v>
      </x:c>
      <x:c r="S29" t="n">
        <x:v>0.9874176394818933</x:v>
      </x:c>
      <x:c r="T29" t="n">
        <x:v>0.9993103907152113</x:v>
      </x:c>
      <x:c r="U29" t="n">
        <x:v>0.9987688758159968</x:v>
      </x:c>
      <x:c r="V29" t="n">
        <x:v>0.9604328903692939</x:v>
      </x:c>
      <x:c r="W29" t="n">
        <x:v>0.9980859635690678</x:v>
      </x:c>
      <x:c r="X29" t="n">
        <x:v>0.9799305863364638</x:v>
      </x:c>
      <x:c r="Y29" t="n">
        <x:v>0.9387459056825228</x:v>
      </x:c>
      <x:c r="Z29" t="n">
        <x:v>0.9976480677089259</x:v>
      </x:c>
      <x:c r="AA29" t="n">
        <x:v>0.9978633453885923</x:v>
      </x:c>
      <x:c r="AB29" t="n">
        <x:v>0.9968837850540481</x:v>
      </x:c>
      <x:c r="AC29" t="n">
        <x:v>1</x:v>
      </x:c>
      <x:c r="AD29" t="n">
        <x:v>0.9999605625984578</x:v>
      </x:c>
      <x:c r="AE29" t="n">
        <x:v>0.917980888065911</x:v>
      </x:c>
      <x:c r="AF29" t="n">
        <x:v>0.9017285835723157</x:v>
      </x:c>
      <x:c r="AG29" t="n">
        <x:v>0.9418790966971641</x:v>
      </x:c>
      <x:c r="AH29" t="n">
        <x:v>0.997977675370149</x:v>
      </x:c>
      <x:c r="AI29" t="n">
        <x:v>0.9990029876807902</x:v>
      </x:c>
      <x:c r="AJ29" t="n">
        <x:v>0.9992819387614926</x:v>
      </x:c>
      <x:c r="AK29" t="n">
        <x:v>0.9989103601645963</x:v>
      </x:c>
      <x:c r="AL29" t="n">
        <x:v>0.8977180716924579</x:v>
      </x:c>
      <x:c r="AM29" t="n">
        <x:v>0.908613408404579</x:v>
      </x:c>
      <x:c r="AN29" t="n">
        <x:v>0.8936061042376355</x:v>
      </x:c>
      <x:c r="AO29" t="n">
        <x:v>0.8633131349149853</x:v>
      </x:c>
      <x:c r="AP29" t="n">
        <x:v>0.8649626160064824</x:v>
      </x:c>
      <x:c r="AQ29" t="n">
        <x:v>0.8633126517783016</x:v>
      </x:c>
      <x:c r="AR29" t="n">
        <x:v>0.8352646337193069</x:v>
      </x:c>
      <x:c r="AS29" t="n">
        <x:v>0.9953759877365371</x:v>
      </x:c>
      <x:c r="AT29" t="n">
        <x:v>0.9978131231941846</x:v>
      </x:c>
      <x:c r="AU29" t="n">
        <x:v>0.9955099587475031</x:v>
      </x:c>
    </x:row>
    <x:row r="30">
      <x:c r="A30" t="str">
        <x:v>Inactive</x:v>
      </x:c>
      <x:c r="B30" t="str">
        <x:v>5K2D</x:v>
      </x:c>
      <x:c r="C30" t="n">
        <x:v>0.8446310404378361</x:v>
      </x:c>
      <x:c r="D30" t="n">
        <x:v>0.8598968996607358</x:v>
      </x:c>
      <x:c r="E30" t="n">
        <x:v>0.8794854439952786</x:v>
      </x:c>
      <x:c r="F30" t="n">
        <x:v>0.8545563790263137</x:v>
      </x:c>
      <x:c r="G30" t="n">
        <x:v>0.9483389208492677</x:v>
      </x:c>
      <x:c r="H30" t="n">
        <x:v>0.9325367320720572</x:v>
      </x:c>
      <x:c r="I30" t="n">
        <x:v>0.9204665949955327</x:v>
      </x:c>
      <x:c r="J30" t="n">
        <x:v>0.9470211325032165</x:v>
      </x:c>
      <x:c r="K30" t="n">
        <x:v>0.9562517722074277</x:v>
      </x:c>
      <x:c r="L30" t="n">
        <x:v>0.9921105335223352</x:v>
      </x:c>
      <x:c r="M30" t="n">
        <x:v>0.9176233592625817</x:v>
      </x:c>
      <x:c r="N30" t="n">
        <x:v>0.9004413904320551</x:v>
      </x:c>
      <x:c r="O30" t="n">
        <x:v>0.8898224831294107</x:v>
      </x:c>
      <x:c r="P30" t="n">
        <x:v>0.8452965872597877</x:v>
      </x:c>
      <x:c r="Q30" t="n">
        <x:v>0.8146924767661192</x:v>
      </x:c>
      <x:c r="R30" t="n">
        <x:v>0.9878851996878497</x:v>
      </x:c>
      <x:c r="S30" t="n">
        <x:v>0.9873279097630642</x:v>
      </x:c>
      <x:c r="T30" t="n">
        <x:v>0.9992600881099242</x:v>
      </x:c>
      <x:c r="U30" t="n">
        <x:v>0.9986837040449635</x:v>
      </x:c>
      <x:c r="V30" t="n">
        <x:v>0.9608567940679924</x:v>
      </x:c>
      <x:c r="W30" t="n">
        <x:v>0.9981347274831754</x:v>
      </x:c>
      <x:c r="X30" t="n">
        <x:v>0.9802035745813512</x:v>
      </x:c>
      <x:c r="Y30" t="n">
        <x:v>0.9393733031968283</x:v>
      </x:c>
      <x:c r="Z30" t="n">
        <x:v>0.9974223893643758</x:v>
      </x:c>
      <x:c r="AA30" t="n">
        <x:v>0.9978529913955252</x:v>
      </x:c>
      <x:c r="AB30" t="n">
        <x:v>0.9970285608642362</x:v>
      </x:c>
      <x:c r="AC30" t="n">
        <x:v>0.9999605625984578</x:v>
      </x:c>
      <x:c r="AD30" t="n">
        <x:v>1.0000000000000002</x:v>
      </x:c>
      <x:c r="AE30" t="n">
        <x:v>0.9175963695775983</x:v>
      </x:c>
      <x:c r="AF30" t="n">
        <x:v>0.9014193228088833</x:v>
      </x:c>
      <x:c r="AG30" t="n">
        <x:v>0.9416317999152349</x:v>
      </x:c>
      <x:c r="AH30" t="n">
        <x:v>0.9981008422211365</x:v>
      </x:c>
      <x:c r="AI30" t="n">
        <x:v>0.9989827346023579</x:v>
      </x:c>
      <x:c r="AJ30" t="n">
        <x:v>0.999284805316232</x:v>
      </x:c>
      <x:c r="AK30" t="n">
        <x:v>0.99887227695034</x:v>
      </x:c>
      <x:c r="AL30" t="n">
        <x:v>0.8967859581430929</x:v>
      </x:c>
      <x:c r="AM30" t="n">
        <x:v>0.9090910927465293</x:v>
      </x:c>
      <x:c r="AN30" t="n">
        <x:v>0.8938232231397092</x:v>
      </x:c>
      <x:c r="AO30" t="n">
        <x:v>0.8633174619718997</x:v>
      </x:c>
      <x:c r="AP30" t="n">
        <x:v>0.8649237110355463</x:v>
      </x:c>
      <x:c r="AQ30" t="n">
        <x:v>0.8632711423204668</x:v>
      </x:c>
      <x:c r="AR30" t="n">
        <x:v>0.8339559484235519</x:v>
      </x:c>
      <x:c r="AS30" t="n">
        <x:v>0.9954215679299375</x:v>
      </x:c>
      <x:c r="AT30" t="n">
        <x:v>0.9978060404993176</x:v>
      </x:c>
      <x:c r="AU30" t="n">
        <x:v>0.9954687695600333</x:v>
      </x:c>
    </x:row>
    <x:row r="31">
      <x:c r="A31" t="str">
        <x:v>Inactive</x:v>
      </x:c>
      <x:c r="B31" t="str">
        <x:v>5MZJ</x:v>
      </x:c>
      <x:c r="C31" t="n">
        <x:v>0.883500817927651</x:v>
      </x:c>
      <x:c r="D31" t="n">
        <x:v>0.901381684115234</x:v>
      </x:c>
      <x:c r="E31" t="n">
        <x:v>0.9444478020338298</x:v>
      </x:c>
      <x:c r="F31" t="n">
        <x:v>0.8993769121273809</x:v>
      </x:c>
      <x:c r="G31" t="n">
        <x:v>0.8454592543555657</x:v>
      </x:c>
      <x:c r="H31" t="n">
        <x:v>0.856980568384265</x:v>
      </x:c>
      <x:c r="I31" t="n">
        <x:v>0.8861520990953413</x:v>
      </x:c>
      <x:c r="J31" t="n">
        <x:v>0.8524048699363823</x:v>
      </x:c>
      <x:c r="K31" t="n">
        <x:v>0.8652887821451981</x:v>
      </x:c>
      <x:c r="L31" t="n">
        <x:v>0.9355950727577439</x:v>
      </x:c>
      <x:c r="M31" t="n">
        <x:v>0.9004950204994301</x:v>
      </x:c>
      <x:c r="N31" t="n">
        <x:v>0.8771748625863611</x:v>
      </x:c>
      <x:c r="O31" t="n">
        <x:v>0.9456759529305206</x:v>
      </x:c>
      <x:c r="P31" t="n">
        <x:v>0.8930438245339826</x:v>
      </x:c>
      <x:c r="Q31" t="n">
        <x:v>0.8704460702415572</x:v>
      </x:c>
      <x:c r="R31" t="n">
        <x:v>0.9206563265735113</x:v>
      </x:c>
      <x:c r="S31" t="n">
        <x:v>0.9140911313324318</x:v>
      </x:c>
      <x:c r="T31" t="n">
        <x:v>0.9160526300535354</x:v>
      </x:c>
      <x:c r="U31" t="n">
        <x:v>0.9218839603897249</x:v>
      </x:c>
      <x:c r="V31" t="n">
        <x:v>0.8484288972231537</x:v>
      </x:c>
      <x:c r="W31" t="n">
        <x:v>0.9169342467158653</x:v>
      </x:c>
      <x:c r="X31" t="n">
        <x:v>0.8641451433809235</x:v>
      </x:c>
      <x:c r="Y31" t="n">
        <x:v>0.8111771084817817</x:v>
      </x:c>
      <x:c r="Z31" t="n">
        <x:v>0.9198604593878812</x:v>
      </x:c>
      <x:c r="AA31" t="n">
        <x:v>0.9119065502250159</x:v>
      </x:c>
      <x:c r="AB31" t="n">
        <x:v>0.9191140570819984</x:v>
      </x:c>
      <x:c r="AC31" t="n">
        <x:v>0.917980888065911</x:v>
      </x:c>
      <x:c r="AD31" t="n">
        <x:v>0.9175963695775983</x:v>
      </x:c>
      <x:c r="AE31" t="n">
        <x:v>1</x:v>
      </x:c>
      <x:c r="AF31" t="n">
        <x:v>0.9916151010617016</x:v>
      </x:c>
      <x:c r="AG31" t="n">
        <x:v>0.9448420729370138</x:v>
      </x:c>
      <x:c r="AH31" t="n">
        <x:v>0.9173613091329053</x:v>
      </x:c>
      <x:c r="AI31" t="n">
        <x:v>0.9190699275785249</x:v>
      </x:c>
      <x:c r="AJ31" t="n">
        <x:v>0.9236765657205483</x:v>
      </x:c>
      <x:c r="AK31" t="n">
        <x:v>0.9231360448545486</x:v>
      </x:c>
      <x:c r="AL31" t="n">
        <x:v>0.9150075616339174</x:v>
      </x:c>
      <x:c r="AM31" t="n">
        <x:v>0.9197539418505644</x:v>
      </x:c>
      <x:c r="AN31" t="n">
        <x:v>0.9009739636138027</x:v>
      </x:c>
      <x:c r="AO31" t="n">
        <x:v>0.9246165829802316</x:v>
      </x:c>
      <x:c r="AP31" t="n">
        <x:v>0.9246608656129723</x:v>
      </x:c>
      <x:c r="AQ31" t="n">
        <x:v>0.9225253849041507</x:v>
      </x:c>
      <x:c r="AR31" t="n">
        <x:v>0.7630097922244207</x:v>
      </x:c>
      <x:c r="AS31" t="n">
        <x:v>0.9265474927573818</x:v>
      </x:c>
      <x:c r="AT31" t="n">
        <x:v>0.9173469464317053</x:v>
      </x:c>
      <x:c r="AU31" t="n">
        <x:v>0.9378204449431307</x:v>
      </x:c>
    </x:row>
    <x:row r="32">
      <x:c r="A32" t="str">
        <x:v>Inactive</x:v>
      </x:c>
      <x:c r="B32" t="str">
        <x:v>5MZP</x:v>
      </x:c>
      <x:c r="C32" t="n">
        <x:v>0.8758869131341267</x:v>
      </x:c>
      <x:c r="D32" t="n">
        <x:v>0.897254253699585</x:v>
      </x:c>
      <x:c r="E32" t="n">
        <x:v>0.9455755383421599</x:v>
      </x:c>
      <x:c r="F32" t="n">
        <x:v>0.8921543833893288</x:v>
      </x:c>
      <x:c r="G32" t="n">
        <x:v>0.842401971210358</x:v>
      </x:c>
      <x:c r="H32" t="n">
        <x:v>0.8567066192289556</x:v>
      </x:c>
      <x:c r="I32" t="n">
        <x:v>0.8907027601312957</x:v>
      </x:c>
      <x:c r="J32" t="n">
        <x:v>0.8484663703381421</x:v>
      </x:c>
      <x:c r="K32" t="n">
        <x:v>0.863367260309618</x:v>
      </x:c>
      <x:c r="L32" t="n">
        <x:v>0.9210383333390972</x:v>
      </x:c>
      <x:c r="M32" t="n">
        <x:v>0.9130480797466374</x:v>
      </x:c>
      <x:c r="N32" t="n">
        <x:v>0.8935466005286679</x:v>
      </x:c>
      <x:c r="O32" t="n">
        <x:v>0.9627041818005847</x:v>
      </x:c>
      <x:c r="P32" t="n">
        <x:v>0.8833677027782388</x:v>
      </x:c>
      <x:c r="Q32" t="n">
        <x:v>0.8611593236855577</x:v>
      </x:c>
      <x:c r="R32" t="n">
        <x:v>0.903064034748488</x:v>
      </x:c>
      <x:c r="S32" t="n">
        <x:v>0.8962014699675528</x:v>
      </x:c>
      <x:c r="T32" t="n">
        <x:v>0.899296068830611</x:v>
      </x:c>
      <x:c r="U32" t="n">
        <x:v>0.9059704283540102</x:v>
      </x:c>
      <x:c r="V32" t="n">
        <x:v>0.8291318993926031</x:v>
      </x:c>
      <x:c r="W32" t="n">
        <x:v>0.8992952549935244</x:v>
      </x:c>
      <x:c r="X32" t="n">
        <x:v>0.8492436235315521</x:v>
      </x:c>
      <x:c r="Y32" t="n">
        <x:v>0.794339265472523</x:v>
      </x:c>
      <x:c r="Z32" t="n">
        <x:v>0.9015161908495297</x:v>
      </x:c>
      <x:c r="AA32" t="n">
        <x:v>0.894586191184571</x:v>
      </x:c>
      <x:c r="AB32" t="n">
        <x:v>0.9023148637806518</x:v>
      </x:c>
      <x:c r="AC32" t="n">
        <x:v>0.9017285835723157</x:v>
      </x:c>
      <x:c r="AD32" t="n">
        <x:v>0.9014193228088833</x:v>
      </x:c>
      <x:c r="AE32" t="n">
        <x:v>0.9916151010617016</x:v>
      </x:c>
      <x:c r="AF32" t="n">
        <x:v>0.9999999999999998</x:v>
      </x:c>
      <x:c r="AG32" t="n">
        <x:v>0.9322054709284863</x:v>
      </x:c>
      <x:c r="AH32" t="n">
        <x:v>0.900466436505155</x:v>
      </x:c>
      <x:c r="AI32" t="n">
        <x:v>0.9029694576977932</x:v>
      </x:c>
      <x:c r="AJ32" t="n">
        <x:v>0.9079275387381304</x:v>
      </x:c>
      <x:c r="AK32" t="n">
        <x:v>0.9078072808207154</x:v>
      </x:c>
      <x:c r="AL32" t="n">
        <x:v>0.9328986286206821</x:v>
      </x:c>
      <x:c r="AM32" t="n">
        <x:v>0.895574150254719</x:v>
      </x:c>
      <x:c r="AN32" t="n">
        <x:v>0.9301259588582593</x:v>
      </x:c>
      <x:c r="AO32" t="n">
        <x:v>0.9203881318678563</x:v>
      </x:c>
      <x:c r="AP32" t="n">
        <x:v>0.9183467878837519</x:v>
      </x:c>
      <x:c r="AQ32" t="n">
        <x:v>0.9166154867186326</x:v>
      </x:c>
      <x:c r="AR32" t="n">
        <x:v>0.7859399781561296</x:v>
      </x:c>
      <x:c r="AS32" t="n">
        <x:v>0.9107187272314811</x:v>
      </x:c>
      <x:c r="AT32" t="n">
        <x:v>0.8996308358617267</x:v>
      </x:c>
      <x:c r="AU32" t="n">
        <x:v>0.9235872117014047</x:v>
      </x:c>
    </x:row>
    <x:row r="33">
      <x:c r="A33" t="str">
        <x:v>Inactive</x:v>
      </x:c>
      <x:c r="B33" t="str">
        <x:v>5N2R</x:v>
      </x:c>
      <x:c r="C33" t="n">
        <x:v>0.845132781853358</x:v>
      </x:c>
      <x:c r="D33" t="n">
        <x:v>0.862874606997767</x:v>
      </x:c>
      <x:c r="E33" t="n">
        <x:v>0.9007730278454128</x:v>
      </x:c>
      <x:c r="F33" t="n">
        <x:v>0.8565731773472958</x:v>
      </x:c>
      <x:c r="G33" t="n">
        <x:v>0.9240098519977067</x:v>
      </x:c>
      <x:c r="H33" t="n">
        <x:v>0.8928822546446127</x:v>
      </x:c>
      <x:c r="I33" t="n">
        <x:v>0.884996681539374</x:v>
      </x:c>
      <x:c r="J33" t="n">
        <x:v>0.9288389634764037</x:v>
      </x:c>
      <x:c r="K33" t="n">
        <x:v>0.9297752370148772</x:v>
      </x:c>
      <x:c r="L33" t="n">
        <x:v>0.9452095316723579</x:v>
      </x:c>
      <x:c r="M33" t="n">
        <x:v>0.9084009829132467</x:v>
      </x:c>
      <x:c r="N33" t="n">
        <x:v>0.8874018373173846</x:v>
      </x:c>
      <x:c r="O33" t="n">
        <x:v>0.9197137578504652</x:v>
      </x:c>
      <x:c r="P33" t="n">
        <x:v>0.8605104020153025</x:v>
      </x:c>
      <x:c r="Q33" t="n">
        <x:v>0.8398980506514316</x:v>
      </x:c>
      <x:c r="R33" t="n">
        <x:v>0.9347914944288548</x:v>
      </x:c>
      <x:c r="S33" t="n">
        <x:v>0.929063037111546</x:v>
      </x:c>
      <x:c r="T33" t="n">
        <x:v>0.9416081950550429</x:v>
      </x:c>
      <x:c r="U33" t="n">
        <x:v>0.9439727081279139</x:v>
      </x:c>
      <x:c r="V33" t="n">
        <x:v>0.9058768049853606</x:v>
      </x:c>
      <x:c r="W33" t="n">
        <x:v>0.9387616590766905</x:v>
      </x:c>
      <x:c r="X33" t="n">
        <x:v>0.9107071117920977</x:v>
      </x:c>
      <x:c r="Y33" t="n">
        <x:v>0.8794550177141698</x:v>
      </x:c>
      <x:c r="Z33" t="n">
        <x:v>0.945241521559998</x:v>
      </x:c>
      <x:c r="AA33" t="n">
        <x:v>0.9339721066296395</x:v>
      </x:c>
      <x:c r="AB33" t="n">
        <x:v>0.9390306565439014</x:v>
      </x:c>
      <x:c r="AC33" t="n">
        <x:v>0.9418790966971641</x:v>
      </x:c>
      <x:c r="AD33" t="n">
        <x:v>0.9416317999152349</x:v>
      </x:c>
      <x:c r="AE33" t="n">
        <x:v>0.9448420729370138</x:v>
      </x:c>
      <x:c r="AF33" t="n">
        <x:v>0.9322054709284863</x:v>
      </x:c>
      <x:c r="AG33" t="n">
        <x:v>0.9999999999999999</x:v>
      </x:c>
      <x:c r="AH33" t="n">
        <x:v>0.9371786493837853</x:v>
      </x:c>
      <x:c r="AI33" t="n">
        <x:v>0.9429709212345755</x:v>
      </x:c>
      <x:c r="AJ33" t="n">
        <x:v>0.9442334468114195</x:v>
      </x:c>
      <x:c r="AK33" t="n">
        <x:v>0.9437116314008939</x:v>
      </x:c>
      <x:c r="AL33" t="n">
        <x:v>0.9005065962937034</x:v>
      </x:c>
      <x:c r="AM33" t="n">
        <x:v>0.9637003287236469</x:v>
      </x:c>
      <x:c r="AN33" t="n">
        <x:v>0.879491726532703</x:v>
      </x:c>
      <x:c r="AO33" t="n">
        <x:v>0.8921053625814526</x:v>
      </x:c>
      <x:c r="AP33" t="n">
        <x:v>0.8902162208539656</x:v>
      </x:c>
      <x:c r="AQ33" t="n">
        <x:v>0.8894166429047872</x:v>
      </x:c>
      <x:c r="AR33" t="n">
        <x:v>0.7953848782033337</x:v>
      </x:c>
      <x:c r="AS33" t="n">
        <x:v>0.9446655554972317</x:v>
      </x:c>
      <x:c r="AT33" t="n">
        <x:v>0.9359054670435943</x:v>
      </x:c>
      <x:c r="AU33" t="n">
        <x:v>0.9435252698679372</x:v>
      </x:c>
    </x:row>
    <x:row r="34">
      <x:c r="A34" t="str">
        <x:v>Inactive</x:v>
      </x:c>
      <x:c r="B34" t="str">
        <x:v>5NLX</x:v>
      </x:c>
      <x:c r="C34" t="n">
        <x:v>0.8405719968203266</x:v>
      </x:c>
      <x:c r="D34" t="n">
        <x:v>0.8547578270868507</x:v>
      </x:c>
      <x:c r="E34" t="n">
        <x:v>0.8748793953172661</x:v>
      </x:c>
      <x:c r="F34" t="n">
        <x:v>0.8507592967693441</x:v>
      </x:c>
      <x:c r="G34" t="n">
        <x:v>0.9425161630352591</x:v>
      </x:c>
      <x:c r="H34" t="n">
        <x:v>0.9309563621132892</x:v>
      </x:c>
      <x:c r="I34" t="n">
        <x:v>0.9179662948646679</x:v>
      </x:c>
      <x:c r="J34" t="n">
        <x:v>0.9418979666842664</x:v>
      </x:c>
      <x:c r="K34" t="n">
        <x:v>0.951148289615458</x:v>
      </x:c>
      <x:c r="L34" t="n">
        <x:v>0.9915880304164815</x:v>
      </x:c>
      <x:c r="M34" t="n">
        <x:v>0.9157609201103517</x:v>
      </x:c>
      <x:c r="N34" t="n">
        <x:v>0.9039952250333962</x:v>
      </x:c>
      <x:c r="O34" t="n">
        <x:v>0.8839159512575825</x:v>
      </x:c>
      <x:c r="P34" t="n">
        <x:v>0.843437222716144</x:v>
      </x:c>
      <x:c r="Q34" t="n">
        <x:v>0.8125790943397672</x:v>
      </x:c>
      <x:c r="R34" t="n">
        <x:v>0.9848875296555086</x:v>
      </x:c>
      <x:c r="S34" t="n">
        <x:v>0.9823091589110904</x:v>
      </x:c>
      <x:c r="T34" t="n">
        <x:v>0.9985039653475399</x:v>
      </x:c>
      <x:c r="U34" t="n">
        <x:v>0.9980598184010744</x:v>
      </x:c>
      <x:c r="V34" t="n">
        <x:v>0.9629442144928629</x:v>
      </x:c>
      <x:c r="W34" t="n">
        <x:v>0.9981994807171208</x:v>
      </x:c>
      <x:c r="X34" t="n">
        <x:v>0.9835676139355384</x:v>
      </x:c>
      <x:c r="Y34" t="n">
        <x:v>0.9410401087346322</x:v>
      </x:c>
      <x:c r="Z34" t="n">
        <x:v>0.9966211470315615</x:v>
      </x:c>
      <x:c r="AA34" t="n">
        <x:v>0.9981263784893862</x:v>
      </x:c>
      <x:c r="AB34" t="n">
        <x:v>0.99765703147394</x:v>
      </x:c>
      <x:c r="AC34" t="n">
        <x:v>0.997977675370149</x:v>
      </x:c>
      <x:c r="AD34" t="n">
        <x:v>0.9981008422211365</x:v>
      </x:c>
      <x:c r="AE34" t="n">
        <x:v>0.9173613091329053</x:v>
      </x:c>
      <x:c r="AF34" t="n">
        <x:v>0.900466436505155</x:v>
      </x:c>
      <x:c r="AG34" t="n">
        <x:v>0.9371786493837853</x:v>
      </x:c>
      <x:c r="AH34" t="n">
        <x:v>1</x:v>
      </x:c>
      <x:c r="AI34" t="n">
        <x:v>0.9985624958381064</x:v>
      </x:c>
      <x:c r="AJ34" t="n">
        <x:v>0.9981503332590673</x:v>
      </x:c>
      <x:c r="AK34" t="n">
        <x:v>0.9985873156944873</x:v>
      </x:c>
      <x:c r="AL34" t="n">
        <x:v>0.8936329256080278</x:v>
      </x:c>
      <x:c r="AM34" t="n">
        <x:v>0.9098311597737753</x:v>
      </x:c>
      <x:c r="AN34" t="n">
        <x:v>0.8939196665686886</x:v>
      </x:c>
      <x:c r="AO34" t="n">
        <x:v>0.8619371557898394</x:v>
      </x:c>
      <x:c r="AP34" t="n">
        <x:v>0.8637752638481637</x:v>
      </x:c>
      <x:c r="AQ34" t="n">
        <x:v>0.8619625392988592</x:v>
      </x:c>
      <x:c r="AR34" t="n">
        <x:v>0.828984236387792</x:v>
      </x:c>
      <x:c r="AS34" t="n">
        <x:v>0.9967414742141624</x:v>
      </x:c>
      <x:c r="AT34" t="n">
        <x:v>0.9981222758557677</x:v>
      </x:c>
      <x:c r="AU34" t="n">
        <x:v>0.9954022198696711</x:v>
      </x:c>
    </x:row>
    <x:row r="35">
      <x:c r="A35" t="str">
        <x:v>Inactive</x:v>
      </x:c>
      <x:c r="B35" t="str">
        <x:v>5NM2</x:v>
      </x:c>
      <x:c r="C35" t="n">
        <x:v>0.8417580991479116</x:v>
      </x:c>
      <x:c r="D35" t="n">
        <x:v>0.8559828779526517</x:v>
      </x:c>
      <x:c r="E35" t="n">
        <x:v>0.8767808459036777</x:v>
      </x:c>
      <x:c r="F35" t="n">
        <x:v>0.8511637559009987</x:v>
      </x:c>
      <x:c r="G35" t="n">
        <x:v>0.9473321109906606</x:v>
      </x:c>
      <x:c r="H35" t="n">
        <x:v>0.9328803582548941</x:v>
      </x:c>
      <x:c r="I35" t="n">
        <x:v>0.9179626881986575</x:v>
      </x:c>
      <x:c r="J35" t="n">
        <x:v>0.9471258712130118</x:v>
      </x:c>
      <x:c r="K35" t="n">
        <x:v>0.9558271941327433</x:v>
      </x:c>
      <x:c r="L35" t="n">
        <x:v>0.9923400824889818</x:v>
      </x:c>
      <x:c r="M35" t="n">
        <x:v>0.9209093820577735</x:v>
      </x:c>
      <x:c r="N35" t="n">
        <x:v>0.9036333761566293</x:v>
      </x:c>
      <x:c r="O35" t="n">
        <x:v>0.8903436292400011</x:v>
      </x:c>
      <x:c r="P35" t="n">
        <x:v>0.8459301600375758</x:v>
      </x:c>
      <x:c r="Q35" t="n">
        <x:v>0.8158612667253494</x:v>
      </x:c>
      <x:c r="R35" t="n">
        <x:v>0.988531237453408</x:v>
      </x:c>
      <x:c r="S35" t="n">
        <x:v>0.9858997279067638</x:v>
      </x:c>
      <x:c r="T35" t="n">
        <x:v>0.9992603688489179</x:v>
      </x:c>
      <x:c r="U35" t="n">
        <x:v>0.9997795922759758</x:v>
      </x:c>
      <x:c r="V35" t="n">
        <x:v>0.9653366897193965</x:v>
      </x:c>
      <x:c r="W35" t="n">
        <x:v>0.999124893239778</x:v>
      </x:c>
      <x:c r="X35" t="n">
        <x:v>0.9834076058557822</x:v>
      </x:c>
      <x:c r="Y35" t="n">
        <x:v>0.9446195060794121</x:v>
      </x:c>
      <x:c r="Z35" t="n">
        <x:v>0.9983120940510171</x:v>
      </x:c>
      <x:c r="AA35" t="n">
        <x:v>0.9979784941074995</x:v>
      </x:c>
      <x:c r="AB35" t="n">
        <x:v>0.997565995711075</x:v>
      </x:c>
      <x:c r="AC35" t="n">
        <x:v>0.9990029876807902</x:v>
      </x:c>
      <x:c r="AD35" t="n">
        <x:v>0.9989827346023579</x:v>
      </x:c>
      <x:c r="AE35" t="n">
        <x:v>0.9190699275785249</x:v>
      </x:c>
      <x:c r="AF35" t="n">
        <x:v>0.9029694576977932</x:v>
      </x:c>
      <x:c r="AG35" t="n">
        <x:v>0.9429709212345755</x:v>
      </x:c>
      <x:c r="AH35" t="n">
        <x:v>0.9985624958381064</x:v>
      </x:c>
      <x:c r="AI35" t="n">
        <x:v>1</x:v>
      </x:c>
      <x:c r="AJ35" t="n">
        <x:v>0.99938154115322</x:v>
      </x:c>
      <x:c r="AK35" t="n">
        <x:v>0.9997098933507417</x:v>
      </x:c>
      <x:c r="AL35" t="n">
        <x:v>0.9003907640487765</x:v>
      </x:c>
      <x:c r="AM35" t="n">
        <x:v>0.9128409361854075</x:v>
      </x:c>
      <x:c r="AN35" t="n">
        <x:v>0.8969949305892011</x:v>
      </x:c>
      <x:c r="AO35" t="n">
        <x:v>0.8646123102589286</x:v>
      </x:c>
      <x:c r="AP35" t="n">
        <x:v>0.8666521197510153</x:v>
      </x:c>
      <x:c r="AQ35" t="n">
        <x:v>0.864962504206759</x:v>
      </x:c>
      <x:c r="AR35" t="n">
        <x:v>0.8393661499730822</x:v>
      </x:c>
      <x:c r="AS35" t="n">
        <x:v>0.9954459241497554</x:v>
      </x:c>
      <x:c r="AT35" t="n">
        <x:v>0.998472866739805</x:v>
      </x:c>
      <x:c r="AU35" t="n">
        <x:v>0.9958176811860256</x:v>
      </x:c>
    </x:row>
    <x:row r="36">
      <x:c r="A36" t="str">
        <x:v>Inactive</x:v>
      </x:c>
      <x:c r="B36" t="str">
        <x:v>5NM4</x:v>
      </x:c>
      <x:c r="C36" t="n">
        <x:v>0.8437426988083949</x:v>
      </x:c>
      <x:c r="D36" t="n">
        <x:v>0.8591927811493634</x:v>
      </x:c>
      <x:c r="E36" t="n">
        <x:v>0.8808020306490304</x:v>
      </x:c>
      <x:c r="F36" t="n">
        <x:v>0.8546990577236182</x:v>
      </x:c>
      <x:c r="G36" t="n">
        <x:v>0.9451170446951302</x:v>
      </x:c>
      <x:c r="H36" t="n">
        <x:v>0.9300006224303446</x:v>
      </x:c>
      <x:c r="I36" t="n">
        <x:v>0.9185021118010824</x:v>
      </x:c>
      <x:c r="J36" t="n">
        <x:v>0.9446355122239126</x:v>
      </x:c>
      <x:c r="K36" t="n">
        <x:v>0.9539654760746569</x:v>
      </x:c>
      <x:c r="L36" t="n">
        <x:v>0.9927573886254006</x:v>
      </x:c>
      <x:c r="M36" t="n">
        <x:v>0.920548478422176</x:v>
      </x:c>
      <x:c r="N36" t="n">
        <x:v>0.9042925629462427</x:v>
      </x:c>
      <x:c r="O36" t="n">
        <x:v>0.8917878225100188</x:v>
      </x:c>
      <x:c r="P36" t="n">
        <x:v>0.8456791754506512</x:v>
      </x:c>
      <x:c r="Q36" t="n">
        <x:v>0.8151975754021415</x:v>
      </x:c>
      <x:c r="R36" t="n">
        <x:v>0.9886685381058842</x:v>
      </x:c>
      <x:c r="S36" t="n">
        <x:v>0.987479948349779</x:v>
      </x:c>
      <x:c r="T36" t="n">
        <x:v>0.998551132465589</x:v>
      </x:c>
      <x:c r="U36" t="n">
        <x:v>0.9992915602173722</x:v>
      </x:c>
      <x:c r="V36" t="n">
        <x:v>0.9604959842907209</x:v>
      </x:c>
      <x:c r="W36" t="n">
        <x:v>0.9986713748428809</x:v>
      </x:c>
      <x:c r="X36" t="n">
        <x:v>0.979582016143987</x:v>
      </x:c>
      <x:c r="Y36" t="n">
        <x:v>0.9386371171945025</x:v>
      </x:c>
      <x:c r="Z36" t="n">
        <x:v>0.9971948948296079</x:v>
      </x:c>
      <x:c r="AA36" t="n">
        <x:v>0.996947310559896</x:v>
      </x:c>
      <x:c r="AB36" t="n">
        <x:v>0.9965103320481036</x:v>
      </x:c>
      <x:c r="AC36" t="n">
        <x:v>0.9992819387614926</x:v>
      </x:c>
      <x:c r="AD36" t="n">
        <x:v>0.999284805316232</x:v>
      </x:c>
      <x:c r="AE36" t="n">
        <x:v>0.9236765657205483</x:v>
      </x:c>
      <x:c r="AF36" t="n">
        <x:v>0.9079275387381304</x:v>
      </x:c>
      <x:c r="AG36" t="n">
        <x:v>0.9442334468114195</x:v>
      </x:c>
      <x:c r="AH36" t="n">
        <x:v>0.9981503332590673</x:v>
      </x:c>
      <x:c r="AI36" t="n">
        <x:v>0.99938154115322</x:v>
      </x:c>
      <x:c r="AJ36" t="n">
        <x:v>1.0000000000000002</x:v>
      </x:c>
      <x:c r="AK36" t="n">
        <x:v>0.9992960163900754</x:v>
      </x:c>
      <x:c r="AL36" t="n">
        <x:v>0.8997775552217536</x:v>
      </x:c>
      <x:c r="AM36" t="n">
        <x:v>0.9118341435720685</x:v>
      </x:c>
      <x:c r="AN36" t="n">
        <x:v>0.8983149849342243</x:v>
      </x:c>
      <x:c r="AO36" t="n">
        <x:v>0.8664202672373641</x:v>
      </x:c>
      <x:c r="AP36" t="n">
        <x:v>0.868080698143532</x:v>
      </x:c>
      <x:c r="AQ36" t="n">
        <x:v>0.8662981812570909</x:v>
      </x:c>
      <x:c r="AR36" t="n">
        <x:v>0.8341766788491601</x:v>
      </x:c>
      <x:c r="AS36" t="n">
        <x:v>0.9955210742498175</x:v>
      </x:c>
      <x:c r="AT36" t="n">
        <x:v>0.9974086476255265</x:v>
      </x:c>
      <x:c r="AU36" t="n">
        <x:v>0.9961535514402114</x:v>
      </x:c>
    </x:row>
    <x:row r="37">
      <x:c r="A37" t="str">
        <x:v>Inactive</x:v>
      </x:c>
      <x:c r="B37" t="str">
        <x:v>5OLG</x:v>
      </x:c>
      <x:c r="C37" t="n">
        <x:v>0.8424535171817202</x:v>
      </x:c>
      <x:c r="D37" t="n">
        <x:v>0.8578968976955723</x:v>
      </x:c>
      <x:c r="E37" t="n">
        <x:v>0.8805297486459206</x:v>
      </x:c>
      <x:c r="F37" t="n">
        <x:v>0.852536020751729</x:v>
      </x:c>
      <x:c r="G37" t="n">
        <x:v>0.9464287803152438</x:v>
      </x:c>
      <x:c r="H37" t="n">
        <x:v>0.9315497974748498</x:v>
      </x:c>
      <x:c r="I37" t="n">
        <x:v>0.9187557832430557</x:v>
      </x:c>
      <x:c r="J37" t="n">
        <x:v>0.9460799096737732</x:v>
      </x:c>
      <x:c r="K37" t="n">
        <x:v>0.9558759787674196</x:v>
      </x:c>
      <x:c r="L37" t="n">
        <x:v>0.9925131796798279</x:v>
      </x:c>
      <x:c r="M37" t="n">
        <x:v>0.9217841610427463</x:v>
      </x:c>
      <x:c r="N37" t="n">
        <x:v>0.9057002204427602</x:v>
      </x:c>
      <x:c r="O37" t="n">
        <x:v>0.8937522542355802</x:v>
      </x:c>
      <x:c r="P37" t="n">
        <x:v>0.8463298236557948</x:v>
      </x:c>
      <x:c r="Q37" t="n">
        <x:v>0.8164755785214064</x:v>
      </x:c>
      <x:c r="R37" t="n">
        <x:v>0.9883714725767503</x:v>
      </x:c>
      <x:c r="S37" t="n">
        <x:v>0.9866626349380427</x:v>
      </x:c>
      <x:c r="T37" t="n">
        <x:v>0.9992486635774234</x:v>
      </x:c>
      <x:c r="U37" t="n">
        <x:v>0.9998131322243395</x:v>
      </x:c>
      <x:c r="V37" t="n">
        <x:v>0.9629232476380514</x:v>
      </x:c>
      <x:c r="W37" t="n">
        <x:v>0.9990554515413772</x:v>
      </x:c>
      <x:c r="X37" t="n">
        <x:v>0.9822589531327557</x:v>
      </x:c>
      <x:c r="Y37" t="n">
        <x:v>0.9415839826344289</x:v>
      </x:c>
      <x:c r="Z37" t="n">
        <x:v>0.9983469190027793</x:v>
      </x:c>
      <x:c r="AA37" t="n">
        <x:v>0.997826642340122</x:v>
      </x:c>
      <x:c r="AB37" t="n">
        <x:v>0.9977467647397554</x:v>
      </x:c>
      <x:c r="AC37" t="n">
        <x:v>0.9989103601645963</x:v>
      </x:c>
      <x:c r="AD37" t="n">
        <x:v>0.99887227695034</x:v>
      </x:c>
      <x:c r="AE37" t="n">
        <x:v>0.9231360448545486</x:v>
      </x:c>
      <x:c r="AF37" t="n">
        <x:v>0.9078072808207154</x:v>
      </x:c>
      <x:c r="AG37" t="n">
        <x:v>0.9437116314008939</x:v>
      </x:c>
      <x:c r="AH37" t="n">
        <x:v>0.9985873156944873</x:v>
      </x:c>
      <x:c r="AI37" t="n">
        <x:v>0.9997098933507417</x:v>
      </x:c>
      <x:c r="AJ37" t="n">
        <x:v>0.9992960163900754</x:v>
      </x:c>
      <x:c r="AK37" t="n">
        <x:v>1</x:v>
      </x:c>
      <x:c r="AL37" t="n">
        <x:v>0.9016537319736468</x:v>
      </x:c>
      <x:c r="AM37" t="n">
        <x:v>0.9115973030372378</x:v>
      </x:c>
      <x:c r="AN37" t="n">
        <x:v>0.898371930564818</x:v>
      </x:c>
      <x:c r="AO37" t="n">
        <x:v>0.8663216949255541</x:v>
      </x:c>
      <x:c r="AP37" t="n">
        <x:v>0.8681203140677938</x:v>
      </x:c>
      <x:c r="AQ37" t="n">
        <x:v>0.8664167488171367</x:v>
      </x:c>
      <x:c r="AR37" t="n">
        <x:v>0.8371222189469418</x:v>
      </x:c>
      <x:c r="AS37" t="n">
        <x:v>0.9958612790453171</x:v>
      </x:c>
      <x:c r="AT37" t="n">
        <x:v>0.9984446328871709</x:v>
      </x:c>
      <x:c r="AU37" t="n">
        <x:v>0.9968350162528415</x:v>
      </x:c>
    </x:row>
    <x:row r="38">
      <x:c r="A38" t="str">
        <x:v>Inactive</x:v>
      </x:c>
      <x:c r="B38" t="str">
        <x:v>5OLH</x:v>
      </x:c>
      <x:c r="C38" t="n">
        <x:v>0.8790913684817397</x:v>
      </x:c>
      <x:c r="D38" t="n">
        <x:v>0.8871447844529655</x:v>
      </x:c>
      <x:c r="E38" t="n">
        <x:v>0.9082562884503316</x:v>
      </x:c>
      <x:c r="F38" t="n">
        <x:v>0.8761090151027978</x:v>
      </x:c>
      <x:c r="G38" t="n">
        <x:v>0.8910745119238488</x:v>
      </x:c>
      <x:c r="H38" t="n">
        <x:v>0.8764554676959585</x:v>
      </x:c>
      <x:c r="I38" t="n">
        <x:v>0.9045870235901136</x:v>
      </x:c>
      <x:c r="J38" t="n">
        <x:v>0.8981016736429189</x:v>
      </x:c>
      <x:c r="K38" t="n">
        <x:v>0.897487750208756</x:v>
      </x:c>
      <x:c r="L38" t="n">
        <x:v>0.9058203607042372</x:v>
      </x:c>
      <x:c r="M38" t="n">
        <x:v>0.9599198975689703</x:v>
      </x:c>
      <x:c r="N38" t="n">
        <x:v>0.9367261977005427</x:v>
      </x:c>
      <x:c r="O38" t="n">
        <x:v>0.9532487159379096</x:v>
      </x:c>
      <x:c r="P38" t="n">
        <x:v>0.924507598664492</x:v>
      </x:c>
      <x:c r="Q38" t="n">
        <x:v>0.8984639338802213</x:v>
      </x:c>
      <x:c r="R38" t="n">
        <x:v>0.9035169877988567</x:v>
      </x:c>
      <x:c r="S38" t="n">
        <x:v>0.8787879900058554</x:v>
      </x:c>
      <x:c r="T38" t="n">
        <x:v>0.8984389048162824</x:v>
      </x:c>
      <x:c r="U38" t="n">
        <x:v>0.9018205903582844</x:v>
      </x:c>
      <x:c r="V38" t="n">
        <x:v>0.8314100740300453</x:v>
      </x:c>
      <x:c r="W38" t="n">
        <x:v>0.8964460573513324</x:v>
      </x:c>
      <x:c r="X38" t="n">
        <x:v>0.8578932598466338</x:v>
      </x:c>
      <x:c r="Y38" t="n">
        <x:v>0.807087939294852</x:v>
      </x:c>
      <x:c r="Z38" t="n">
        <x:v>0.9003451962036711</x:v>
      </x:c>
      <x:c r="AA38" t="n">
        <x:v>0.9009847738257993</x:v>
      </x:c>
      <x:c r="AB38" t="n">
        <x:v>0.8952111772916101</x:v>
      </x:c>
      <x:c r="AC38" t="n">
        <x:v>0.8977180716924579</x:v>
      </x:c>
      <x:c r="AD38" t="n">
        <x:v>0.8967859581430929</x:v>
      </x:c>
      <x:c r="AE38" t="n">
        <x:v>0.9150075616339174</x:v>
      </x:c>
      <x:c r="AF38" t="n">
        <x:v>0.9328986286206821</x:v>
      </x:c>
      <x:c r="AG38" t="n">
        <x:v>0.9005065962937034</x:v>
      </x:c>
      <x:c r="AH38" t="n">
        <x:v>0.8936329256080278</x:v>
      </x:c>
      <x:c r="AI38" t="n">
        <x:v>0.9003907640487765</x:v>
      </x:c>
      <x:c r="AJ38" t="n">
        <x:v>0.8997775552217536</x:v>
      </x:c>
      <x:c r="AK38" t="n">
        <x:v>0.9016537319736468</x:v>
      </x:c>
      <x:c r="AL38" t="n">
        <x:v>0.9999999999999999</x:v>
      </x:c>
      <x:c r="AM38" t="n">
        <x:v>0.8827681925903013</x:v>
      </x:c>
      <x:c r="AN38" t="n">
        <x:v>0.9586540022357705</x:v>
      </x:c>
      <x:c r="AO38" t="n">
        <x:v>0.9165467295976341</x:v>
      </x:c>
      <x:c r="AP38" t="n">
        <x:v>0.9172631007991818</x:v>
      </x:c>
      <x:c r="AQ38" t="n">
        <x:v>0.9160440601464431</x:v>
      </x:c>
      <x:c r="AR38" t="n">
        <x:v>0.93653343250363</x:v>
      </x:c>
      <x:c r="AS38" t="n">
        <x:v>0.8980488008718706</x:v>
      </x:c>
      <x:c r="AT38" t="n">
        <x:v>0.8996169949208612</x:v>
      </x:c>
      <x:c r="AU38" t="n">
        <x:v>0.9163671416539432</x:v>
      </x:c>
    </x:row>
    <x:row r="39">
      <x:c r="A39" t="str">
        <x:v>Inactive</x:v>
      </x:c>
      <x:c r="B39" t="str">
        <x:v>5OLO</x:v>
      </x:c>
      <x:c r="C39" t="n">
        <x:v>0.8627097108891953</x:v>
      </x:c>
      <x:c r="D39" t="n">
        <x:v>0.8626804295994555</x:v>
      </x:c>
      <x:c r="E39" t="n">
        <x:v>0.8814229200464749</x:v>
      </x:c>
      <x:c r="F39" t="n">
        <x:v>0.8635668753617372</x:v>
      </x:c>
      <x:c r="G39" t="n">
        <x:v>0.8805671633843386</x:v>
      </x:c>
      <x:c r="H39" t="n">
        <x:v>0.8712374432159808</x:v>
      </x:c>
      <x:c r="I39" t="n">
        <x:v>0.8619240451462479</x:v>
      </x:c>
      <x:c r="J39" t="n">
        <x:v>0.8958861597769827</x:v>
      </x:c>
      <x:c r="K39" t="n">
        <x:v>0.887480734993436</x:v>
      </x:c>
      <x:c r="L39" t="n">
        <x:v>0.9111985167092942</x:v>
      </x:c>
      <x:c r="M39" t="n">
        <x:v>0.8591867363885346</x:v>
      </x:c>
      <x:c r="N39" t="n">
        <x:v>0.8322014251424332</x:v>
      </x:c>
      <x:c r="O39" t="n">
        <x:v>0.8753685910627671</x:v>
      </x:c>
      <x:c r="P39" t="n">
        <x:v>0.905172990266999</x:v>
      </x:c>
      <x:c r="Q39" t="n">
        <x:v>0.8861378015812161</x:v>
      </x:c>
      <x:c r="R39" t="n">
        <x:v>0.9007473322774928</x:v>
      </x:c>
      <x:c r="S39" t="n">
        <x:v>0.9009806280156657</x:v>
      </x:c>
      <x:c r="T39" t="n">
        <x:v>0.9107126097553823</x:v>
      </x:c>
      <x:c r="U39" t="n">
        <x:v>0.9130696643317585</x:v>
      </x:c>
      <x:c r="V39" t="n">
        <x:v>0.8899391830674765</x:v>
      </x:c>
      <x:c r="W39" t="n">
        <x:v>0.9127778731868779</x:v>
      </x:c>
      <x:c r="X39" t="n">
        <x:v>0.8855768333475578</x:v>
      </x:c>
      <x:c r="Y39" t="n">
        <x:v>0.8653468442228901</x:v>
      </x:c>
      <x:c r="Z39" t="n">
        <x:v>0.9179252563761964</x:v>
      </x:c>
      <x:c r="AA39" t="n">
        <x:v>0.9093215034995558</x:v>
      </x:c>
      <x:c r="AB39" t="n">
        <x:v>0.9089818391671297</x:v>
      </x:c>
      <x:c r="AC39" t="n">
        <x:v>0.908613408404579</x:v>
      </x:c>
      <x:c r="AD39" t="n">
        <x:v>0.9090910927465293</x:v>
      </x:c>
      <x:c r="AE39" t="n">
        <x:v>0.9197539418505644</x:v>
      </x:c>
      <x:c r="AF39" t="n">
        <x:v>0.895574150254719</x:v>
      </x:c>
      <x:c r="AG39" t="n">
        <x:v>0.9637003287236469</x:v>
      </x:c>
      <x:c r="AH39" t="n">
        <x:v>0.9098311597737753</x:v>
      </x:c>
      <x:c r="AI39" t="n">
        <x:v>0.9128409361854075</x:v>
      </x:c>
      <x:c r="AJ39" t="n">
        <x:v>0.9118341435720685</x:v>
      </x:c>
      <x:c r="AK39" t="n">
        <x:v>0.9115973030372378</x:v>
      </x:c>
      <x:c r="AL39" t="n">
        <x:v>0.8827681925903013</x:v>
      </x:c>
      <x:c r="AM39" t="n">
        <x:v>1</x:v>
      </x:c>
      <x:c r="AN39" t="n">
        <x:v>0.846356258954296</x:v>
      </x:c>
      <x:c r="AO39" t="n">
        <x:v>0.9151731956215596</x:v>
      </x:c>
      <x:c r="AP39" t="n">
        <x:v>0.9174452130506465</x:v>
      </x:c>
      <x:c r="AQ39" t="n">
        <x:v>0.915757074494531</x:v>
      </x:c>
      <x:c r="AR39" t="n">
        <x:v>0.7852334812171061</x:v>
      </x:c>
      <x:c r="AS39" t="n">
        <x:v>0.9116687135292687</x:v>
      </x:c>
      <x:c r="AT39" t="n">
        <x:v>0.9120003693588691</x:v>
      </x:c>
      <x:c r="AU39" t="n">
        <x:v>0.9149457451273822</x:v>
      </x:c>
    </x:row>
    <x:row r="40">
      <x:c r="A40" t="str">
        <x:v>Inactive</x:v>
      </x:c>
      <x:c r="B40" t="str">
        <x:v>5OLV</x:v>
      </x:c>
      <x:c r="C40" t="n">
        <x:v>0.8574164678837107</x:v>
      </x:c>
      <x:c r="D40" t="n">
        <x:v>0.8679064529787415</x:v>
      </x:c>
      <x:c r="E40" t="n">
        <x:v>0.8961746321668506</x:v>
      </x:c>
      <x:c r="F40" t="n">
        <x:v>0.8633825179136865</x:v>
      </x:c>
      <x:c r="G40" t="n">
        <x:v>0.8864430610258505</x:v>
      </x:c>
      <x:c r="H40" t="n">
        <x:v>0.8960454412345946</x:v>
      </x:c>
      <x:c r="I40" t="n">
        <x:v>0.9249453746756262</x:v>
      </x:c>
      <x:c r="J40" t="n">
        <x:v>0.8900973285214634</x:v>
      </x:c>
      <x:c r="K40" t="n">
        <x:v>0.8930975732763754</x:v>
      </x:c>
      <x:c r="L40" t="n">
        <x:v>0.904180924637425</x:v>
      </x:c>
      <x:c r="M40" t="n">
        <x:v>0.9417548460648227</x:v>
      </x:c>
      <x:c r="N40" t="n">
        <x:v>0.9305982130646214</x:v>
      </x:c>
      <x:c r="O40" t="n">
        <x:v>0.9244924772118452</x:v>
      </x:c>
      <x:c r="P40" t="n">
        <x:v>0.8576388774738921</x:v>
      </x:c>
      <x:c r="Q40" t="n">
        <x:v>0.8438998096615086</x:v>
      </x:c>
      <x:c r="R40" t="n">
        <x:v>0.8897184980298938</x:v>
      </x:c>
      <x:c r="S40" t="n">
        <x:v>0.8720374242562685</x:v>
      </x:c>
      <x:c r="T40" t="n">
        <x:v>0.8932695013747123</x:v>
      </x:c>
      <x:c r="U40" t="n">
        <x:v>0.8975772488160466</x:v>
      </x:c>
      <x:c r="V40" t="n">
        <x:v>0.8235797256080817</x:v>
      </x:c>
      <x:c r="W40" t="n">
        <x:v>0.8929393703639515</x:v>
      </x:c>
      <x:c r="X40" t="n">
        <x:v>0.8593912810004883</x:v>
      </x:c>
      <x:c r="Y40" t="n">
        <x:v>0.799929351098862</x:v>
      </x:c>
      <x:c r="Z40" t="n">
        <x:v>0.8890669700797437</x:v>
      </x:c>
      <x:c r="AA40" t="n">
        <x:v>0.8950911440242817</x:v>
      </x:c>
      <x:c r="AB40" t="n">
        <x:v>0.8947561715672622</x:v>
      </x:c>
      <x:c r="AC40" t="n">
        <x:v>0.8936061042376355</x:v>
      </x:c>
      <x:c r="AD40" t="n">
        <x:v>0.8938232231397092</x:v>
      </x:c>
      <x:c r="AE40" t="n">
        <x:v>0.9009739636138027</x:v>
      </x:c>
      <x:c r="AF40" t="n">
        <x:v>0.9301259588582593</x:v>
      </x:c>
      <x:c r="AG40" t="n">
        <x:v>0.879491726532703</x:v>
      </x:c>
      <x:c r="AH40" t="n">
        <x:v>0.8939196665686886</x:v>
      </x:c>
      <x:c r="AI40" t="n">
        <x:v>0.8969949305892011</x:v>
      </x:c>
      <x:c r="AJ40" t="n">
        <x:v>0.8983149849342243</x:v>
      </x:c>
      <x:c r="AK40" t="n">
        <x:v>0.898371930564818</x:v>
      </x:c>
      <x:c r="AL40" t="n">
        <x:v>0.9586540022357705</x:v>
      </x:c>
      <x:c r="AM40" t="n">
        <x:v>0.846356258954296</x:v>
      </x:c>
      <x:c r="AN40" t="n">
        <x:v>1</x:v>
      </x:c>
      <x:c r="AO40" t="n">
        <x:v>0.893980382455701</x:v>
      </x:c>
      <x:c r="AP40" t="n">
        <x:v>0.8919823343921726</x:v>
      </x:c>
      <x:c r="AQ40" t="n">
        <x:v>0.8914638915619044</x:v>
      </x:c>
      <x:c r="AR40" t="n">
        <x:v>0.906930375697496</x:v>
      </x:c>
      <x:c r="AS40" t="n">
        <x:v>0.9012500744834698</x:v>
      </x:c>
      <x:c r="AT40" t="n">
        <x:v>0.8936851198659096</x:v>
      </x:c>
      <x:c r="AU40" t="n">
        <x:v>0.9111325029702209</x:v>
      </x:c>
    </x:row>
    <x:row r="41">
      <x:c r="A41" t="str">
        <x:v>Inactive</x:v>
      </x:c>
      <x:c r="B41" t="str">
        <x:v>5OLZ</x:v>
      </x:c>
      <x:c r="C41" t="n">
        <x:v>0.954557445437078</x:v>
      </x:c>
      <x:c r="D41" t="n">
        <x:v>0.9427167412214346</x:v>
      </x:c>
      <x:c r="E41" t="n">
        <x:v>0.9639996964127557</x:v>
      </x:c>
      <x:c r="F41" t="n">
        <x:v>0.9561771204173385</x:v>
      </x:c>
      <x:c r="G41" t="n">
        <x:v>0.8483117270981085</x:v>
      </x:c>
      <x:c r="H41" t="n">
        <x:v>0.8801409703775279</x:v>
      </x:c>
      <x:c r="I41" t="n">
        <x:v>0.9209023663798515</x:v>
      </x:c>
      <x:c r="J41" t="n">
        <x:v>0.8611933711647233</x:v>
      </x:c>
      <x:c r="K41" t="n">
        <x:v>0.8530046144251379</x:v>
      </x:c>
      <x:c r="L41" t="n">
        <x:v>0.8793855522457488</x:v>
      </x:c>
      <x:c r="M41" t="n">
        <x:v>0.8579934254293488</x:v>
      </x:c>
      <x:c r="N41" t="n">
        <x:v>0.8254052714413268</x:v>
      </x:c>
      <x:c r="O41" t="n">
        <x:v>0.9116832870014373</x:v>
      </x:c>
      <x:c r="P41" t="n">
        <x:v>0.9593460849746869</x:v>
      </x:c>
      <x:c r="Q41" t="n">
        <x:v>0.9781637841108974</x:v>
      </x:c>
      <x:c r="R41" t="n">
        <x:v>0.875542658600631</x:v>
      </x:c>
      <x:c r="S41" t="n">
        <x:v>0.8640975210272005</x:v>
      </x:c>
      <x:c r="T41" t="n">
        <x:v>0.8633999413803469</x:v>
      </x:c>
      <x:c r="U41" t="n">
        <x:v>0.8653935143590737</x:v>
      </x:c>
      <x:c r="V41" t="n">
        <x:v>0.7974356008407321</x:v>
      </x:c>
      <x:c r="W41" t="n">
        <x:v>0.8652110733454732</x:v>
      </x:c>
      <x:c r="X41" t="n">
        <x:v>0.8144387469122484</x:v>
      </x:c>
      <x:c r="Y41" t="n">
        <x:v>0.7672630690354321</x:v>
      </x:c>
      <x:c r="Z41" t="n">
        <x:v>0.8676826351924819</x:v>
      </x:c>
      <x:c r="AA41" t="n">
        <x:v>0.8657500481689037</x:v>
      </x:c>
      <x:c r="AB41" t="n">
        <x:v>0.860397030542429</x:v>
      </x:c>
      <x:c r="AC41" t="n">
        <x:v>0.8633131349149853</x:v>
      </x:c>
      <x:c r="AD41" t="n">
        <x:v>0.8633174619718997</x:v>
      </x:c>
      <x:c r="AE41" t="n">
        <x:v>0.9246165829802316</x:v>
      </x:c>
      <x:c r="AF41" t="n">
        <x:v>0.9203881318678563</x:v>
      </x:c>
      <x:c r="AG41" t="n">
        <x:v>0.8921053625814526</x:v>
      </x:c>
      <x:c r="AH41" t="n">
        <x:v>0.8619371557898394</x:v>
      </x:c>
      <x:c r="AI41" t="n">
        <x:v>0.8646123102589286</x:v>
      </x:c>
      <x:c r="AJ41" t="n">
        <x:v>0.8664202672373641</x:v>
      </x:c>
      <x:c r="AK41" t="n">
        <x:v>0.8663216949255541</x:v>
      </x:c>
      <x:c r="AL41" t="n">
        <x:v>0.9165467295976341</x:v>
      </x:c>
      <x:c r="AM41" t="n">
        <x:v>0.9151731956215596</x:v>
      </x:c>
      <x:c r="AN41" t="n">
        <x:v>0.893980382455701</x:v>
      </x:c>
      <x:c r="AO41" t="n">
        <x:v>1</x:v>
      </x:c>
      <x:c r="AP41" t="n">
        <x:v>0.9993903581939444</x:v>
      </x:c>
      <x:c r="AQ41" t="n">
        <x:v>0.9995834116841357</x:v>
      </x:c>
      <x:c r="AR41" t="n">
        <x:v>0.8174220014079042</x:v>
      </x:c>
      <x:c r="AS41" t="n">
        <x:v>0.8672889240091743</x:v>
      </x:c>
      <x:c r="AT41" t="n">
        <x:v>0.8699197075321813</x:v>
      </x:c>
      <x:c r="AU41" t="n">
        <x:v>0.884071394117864</x:v>
      </x:c>
    </x:row>
    <x:row r="42">
      <x:c r="A42" t="str">
        <x:v>Inactive</x:v>
      </x:c>
      <x:c r="B42" t="str">
        <x:v>5OM1</x:v>
      </x:c>
      <x:c r="C42" t="n">
        <x:v>0.9543267596506982</x:v>
      </x:c>
      <x:c r="D42" t="n">
        <x:v>0.9419575972877553</x:v>
      </x:c>
      <x:c r="E42" t="n">
        <x:v>0.9610210555852859</x:v>
      </x:c>
      <x:c r="F42" t="n">
        <x:v>0.9549595808114317</x:v>
      </x:c>
      <x:c r="G42" t="n">
        <x:v>0.8459395695317743</x:v>
      </x:c>
      <x:c r="H42" t="n">
        <x:v>0.8778131365220655</x:v>
      </x:c>
      <x:c r="I42" t="n">
        <x:v>0.9184580738453453</x:v>
      </x:c>
      <x:c r="J42" t="n">
        <x:v>0.8594096338721774</x:v>
      </x:c>
      <x:c r="K42" t="n">
        <x:v>0.8503705110302608</x:v>
      </x:c>
      <x:c r="L42" t="n">
        <x:v>0.8813064934432395</x:v>
      </x:c>
      <x:c r="M42" t="n">
        <x:v>0.8581999859923277</x:v>
      </x:c>
      <x:c r="N42" t="n">
        <x:v>0.8230298066095243</x:v>
      </x:c>
      <x:c r="O42" t="n">
        <x:v>0.9097863937320783</x:v>
      </x:c>
      <x:c r="P42" t="n">
        <x:v>0.9637531341104479</x:v>
      </x:c>
      <x:c r="Q42" t="n">
        <x:v>0.9803205108797537</x:v>
      </x:c>
      <x:c r="R42" t="n">
        <x:v>0.8774116378364206</x:v>
      </x:c>
      <x:c r="S42" t="n">
        <x:v>0.8656354101198835</x:v>
      </x:c>
      <x:c r="T42" t="n">
        <x:v>0.8654398855499048</x:v>
      </x:c>
      <x:c r="U42" t="n">
        <x:v>0.8674219577950144</x:v>
      </x:c>
      <x:c r="V42" t="n">
        <x:v>0.7997726215653026</x:v>
      </x:c>
      <x:c r="W42" t="n">
        <x:v>0.8674132160321182</x:v>
      </x:c>
      <x:c r="X42" t="n">
        <x:v>0.8162341682581266</x:v>
      </x:c>
      <x:c r="Y42" t="n">
        <x:v>0.7692678008856345</x:v>
      </x:c>
      <x:c r="Z42" t="n">
        <x:v>0.8701879226573569</x:v>
      </x:c>
      <x:c r="AA42" t="n">
        <x:v>0.8685852518593639</x:v>
      </x:c>
      <x:c r="AB42" t="n">
        <x:v>0.8623036756545067</x:v>
      </x:c>
      <x:c r="AC42" t="n">
        <x:v>0.8649626160064824</x:v>
      </x:c>
      <x:c r="AD42" t="n">
        <x:v>0.8649237110355463</x:v>
      </x:c>
      <x:c r="AE42" t="n">
        <x:v>0.9246608656129723</x:v>
      </x:c>
      <x:c r="AF42" t="n">
        <x:v>0.9183467878837519</x:v>
      </x:c>
      <x:c r="AG42" t="n">
        <x:v>0.8902162208539656</x:v>
      </x:c>
      <x:c r="AH42" t="n">
        <x:v>0.8637752638481637</x:v>
      </x:c>
      <x:c r="AI42" t="n">
        <x:v>0.8666521197510153</x:v>
      </x:c>
      <x:c r="AJ42" t="n">
        <x:v>0.868080698143532</x:v>
      </x:c>
      <x:c r="AK42" t="n">
        <x:v>0.8681203140677938</x:v>
      </x:c>
      <x:c r="AL42" t="n">
        <x:v>0.9172631007991818</x:v>
      </x:c>
      <x:c r="AM42" t="n">
        <x:v>0.9174452130506465</x:v>
      </x:c>
      <x:c r="AN42" t="n">
        <x:v>0.8919823343921726</x:v>
      </x:c>
      <x:c r="AO42" t="n">
        <x:v>0.9993903581939444</x:v>
      </x:c>
      <x:c r="AP42" t="n">
        <x:v>1.0000000000000002</x:v>
      </x:c>
      <x:c r="AQ42" t="n">
        <x:v>0.9998013043506302</x:v>
      </x:c>
      <x:c r="AR42" t="n">
        <x:v>0.8191974491478453</x:v>
      </x:c>
      <x:c r="AS42" t="n">
        <x:v>0.8691053543064634</x:v>
      </x:c>
      <x:c r="AT42" t="n">
        <x:v>0.8726938995709876</x:v>
      </x:c>
      <x:c r="AU42" t="n">
        <x:v>0.8861331453737815</x:v>
      </x:c>
    </x:row>
    <x:row r="43">
      <x:c r="A43" t="str">
        <x:v>Inactive</x:v>
      </x:c>
      <x:c r="B43" t="str">
        <x:v>5OM4</x:v>
      </x:c>
      <x:c r="C43" t="n">
        <x:v>0.9539528812565155</x:v>
      </x:c>
      <x:c r="D43" t="n">
        <x:v>0.9408830789104609</x:v>
      </x:c>
      <x:c r="E43" t="n">
        <x:v>0.9605131505421126</x:v>
      </x:c>
      <x:c r="F43" t="n">
        <x:v>0.9543485104105692</x:v>
      </x:c>
      <x:c r="G43" t="n">
        <x:v>0.8464836353633879</x:v>
      </x:c>
      <x:c r="H43" t="n">
        <x:v>0.8781045999631811</x:v>
      </x:c>
      <x:c r="I43" t="n">
        <x:v>0.9184878913127537</x:v>
      </x:c>
      <x:c r="J43" t="n">
        <x:v>0.8596530634766213</x:v>
      </x:c>
      <x:c r="K43" t="n">
        <x:v>0.8506567089430273</x:v>
      </x:c>
      <x:c r="L43" t="n">
        <x:v>0.8794515077297592</x:v>
      </x:c>
      <x:c r="M43" t="n">
        <x:v>0.8569471112506603</x:v>
      </x:c>
      <x:c r="N43" t="n">
        <x:v>0.8215166440438587</x:v>
      </x:c>
      <x:c r="O43" t="n">
        <x:v>0.9099734347581175</x:v>
      </x:c>
      <x:c r="P43" t="n">
        <x:v>0.9625212397595083</x:v>
      </x:c>
      <x:c r="Q43" t="n">
        <x:v>0.9811491839409864</x:v>
      </x:c>
      <x:c r="R43" t="n">
        <x:v>0.8755982034608479</x:v>
      </x:c>
      <x:c r="S43" t="n">
        <x:v>0.8637833660754489</x:v>
      </x:c>
      <x:c r="T43" t="n">
        <x:v>0.8637782362676041</x:v>
      </x:c>
      <x:c r="U43" t="n">
        <x:v>0.8657426932681086</x:v>
      </x:c>
      <x:c r="V43" t="n">
        <x:v>0.7983752476695625</x:v>
      </x:c>
      <x:c r="W43" t="n">
        <x:v>0.8656013344765606</x:v>
      </x:c>
      <x:c r="X43" t="n">
        <x:v>0.8148870617042202</x:v>
      </x:c>
      <x:c r="Y43" t="n">
        <x:v>0.7681505168193454</x:v>
      </x:c>
      <x:c r="Z43" t="n">
        <x:v>0.8684910205922625</x:v>
      </x:c>
      <x:c r="AA43" t="n">
        <x:v>0.8668206007334736</x:v>
      </x:c>
      <x:c r="AB43" t="n">
        <x:v>0.8606969634099084</x:v>
      </x:c>
      <x:c r="AC43" t="n">
        <x:v>0.8633126517783016</x:v>
      </x:c>
      <x:c r="AD43" t="n">
        <x:v>0.8632711423204668</x:v>
      </x:c>
      <x:c r="AE43" t="n">
        <x:v>0.9225253849041507</x:v>
      </x:c>
      <x:c r="AF43" t="n">
        <x:v>0.9166154867186326</x:v>
      </x:c>
      <x:c r="AG43" t="n">
        <x:v>0.8894166429047872</x:v>
      </x:c>
      <x:c r="AH43" t="n">
        <x:v>0.8619625392988592</x:v>
      </x:c>
      <x:c r="AI43" t="n">
        <x:v>0.864962504206759</x:v>
      </x:c>
      <x:c r="AJ43" t="n">
        <x:v>0.8662981812570909</x:v>
      </x:c>
      <x:c r="AK43" t="n">
        <x:v>0.8664167488171367</x:v>
      </x:c>
      <x:c r="AL43" t="n">
        <x:v>0.9160440601464431</x:v>
      </x:c>
      <x:c r="AM43" t="n">
        <x:v>0.915757074494531</x:v>
      </x:c>
      <x:c r="AN43" t="n">
        <x:v>0.8914638915619044</x:v>
      </x:c>
      <x:c r="AO43" t="n">
        <x:v>0.9995834116841357</x:v>
      </x:c>
      <x:c r="AP43" t="n">
        <x:v>0.9998013043506302</x:v>
      </x:c>
      <x:c r="AQ43" t="n">
        <x:v>1.0000000000000002</x:v>
      </x:c>
      <x:c r="AR43" t="n">
        <x:v>0.8197582368304424</x:v>
      </x:c>
      <x:c r="AS43" t="n">
        <x:v>0.8670859979392799</x:v>
      </x:c>
      <x:c r="AT43" t="n">
        <x:v>0.8707879573710624</x:v>
      </x:c>
      <x:c r="AU43" t="n">
        <x:v>0.8842534795093374</x:v>
      </x:c>
    </x:row>
    <x:row r="44">
      <x:c r="A44" t="str">
        <x:v>Inactive</x:v>
      </x:c>
      <x:c r="B44" t="str">
        <x:v>5UIG</x:v>
      </x:c>
      <x:c r="C44" t="n">
        <x:v>0.7983742730668455</x:v>
      </x:c>
      <x:c r="D44" t="n">
        <x:v>0.7978504032219236</x:v>
      </x:c>
      <x:c r="E44" t="n">
        <x:v>0.7949830011985008</x:v>
      </x:c>
      <x:c r="F44" t="n">
        <x:v>0.7810612233390272</x:v>
      </x:c>
      <x:c r="G44" t="n">
        <x:v>0.8786556630674974</x:v>
      </x:c>
      <x:c r="H44" t="n">
        <x:v>0.8572420686703127</x:v>
      </x:c>
      <x:c r="I44" t="n">
        <x:v>0.8578286205342055</x:v>
      </x:c>
      <x:c r="J44" t="n">
        <x:v>0.8836382151308197</x:v>
      </x:c>
      <x:c r="K44" t="n">
        <x:v>0.8708052078994274</x:v>
      </x:c>
      <x:c r="L44" t="n">
        <x:v>0.8272183785410874</x:v>
      </x:c>
      <x:c r="M44" t="n">
        <x:v>0.9249485778555764</x:v>
      </x:c>
      <x:c r="N44" t="n">
        <x:v>0.8917824732854134</x:v>
      </x:c>
      <x:c r="O44" t="n">
        <x:v>0.851702631518989</x:v>
      </x:c>
      <x:c r="P44" t="n">
        <x:v>0.8385465338296652</x:v>
      </x:c>
      <x:c r="Q44" t="n">
        <x:v>0.8233219633780102</x:v>
      </x:c>
      <x:c r="R44" t="n">
        <x:v>0.8416527485350102</x:v>
      </x:c>
      <x:c r="S44" t="n">
        <x:v>0.8153342084101062</x:v>
      </x:c>
      <x:c r="T44" t="n">
        <x:v>0.8388195172722206</x:v>
      </x:c>
      <x:c r="U44" t="n">
        <x:v>0.8403545020864511</x:v>
      </x:c>
      <x:c r="V44" t="n">
        <x:v>0.7833480955311323</x:v>
      </x:c>
      <x:c r="W44" t="n">
        <x:v>0.8359737616556024</x:v>
      </x:c>
      <x:c r="X44" t="n">
        <x:v>0.8156894138372136</x:v>
      </x:c>
      <x:c r="Y44" t="n">
        <x:v>0.7724995798139296</x:v>
      </x:c>
      <x:c r="Z44" t="n">
        <x:v>0.8414647838674013</x:v>
      </x:c>
      <x:c r="AA44" t="n">
        <x:v>0.8450791380231514</x:v>
      </x:c>
      <x:c r="AB44" t="n">
        <x:v>0.8303958264262201</x:v>
      </x:c>
      <x:c r="AC44" t="n">
        <x:v>0.8352646337193069</x:v>
      </x:c>
      <x:c r="AD44" t="n">
        <x:v>0.8339559484235519</x:v>
      </x:c>
      <x:c r="AE44" t="n">
        <x:v>0.7630097922244207</x:v>
      </x:c>
      <x:c r="AF44" t="n">
        <x:v>0.7859399781561296</x:v>
      </x:c>
      <x:c r="AG44" t="n">
        <x:v>0.7953848782033337</x:v>
      </x:c>
      <x:c r="AH44" t="n">
        <x:v>0.828984236387792</x:v>
      </x:c>
      <x:c r="AI44" t="n">
        <x:v>0.8393661499730822</x:v>
      </x:c>
      <x:c r="AJ44" t="n">
        <x:v>0.8341766788491601</x:v>
      </x:c>
      <x:c r="AK44" t="n">
        <x:v>0.8371222189469418</x:v>
      </x:c>
      <x:c r="AL44" t="n">
        <x:v>0.93653343250363</x:v>
      </x:c>
      <x:c r="AM44" t="n">
        <x:v>0.7852334812171061</x:v>
      </x:c>
      <x:c r="AN44" t="n">
        <x:v>0.906930375697496</x:v>
      </x:c>
      <x:c r="AO44" t="n">
        <x:v>0.8174220014079042</x:v>
      </x:c>
      <x:c r="AP44" t="n">
        <x:v>0.8191974491478453</x:v>
      </x:c>
      <x:c r="AQ44" t="n">
        <x:v>0.8197582368304424</x:v>
      </x:c>
      <x:c r="AR44" t="n">
        <x:v>0.9999999999999998</x:v>
      </x:c>
      <x:c r="AS44" t="n">
        <x:v>0.8235166387212715</x:v>
      </x:c>
      <x:c r="AT44" t="n">
        <x:v>0.8392247946205864</x:v>
      </x:c>
      <x:c r="AU44" t="n">
        <x:v>0.843216144495612</x:v>
      </x:c>
    </x:row>
    <x:row r="45">
      <x:c r="A45" t="str">
        <x:v>Inactive</x:v>
      </x:c>
      <x:c r="B45" t="str">
        <x:v>5UVI</x:v>
      </x:c>
      <x:c r="C45" t="n">
        <x:v>0.8431347835746476</x:v>
      </x:c>
      <x:c r="D45" t="n">
        <x:v>0.8576189136303869</x:v>
      </x:c>
      <x:c r="E45" t="n">
        <x:v>0.8820746990145214</x:v>
      </x:c>
      <x:c r="F45" t="n">
        <x:v>0.8551494536802287</x:v>
      </x:c>
      <x:c r="G45" t="n">
        <x:v>0.937805914571332</x:v>
      </x:c>
      <x:c r="H45" t="n">
        <x:v>0.9279722737976819</x:v>
      </x:c>
      <x:c r="I45" t="n">
        <x:v>0.9204316347332162</x:v>
      </x:c>
      <x:c r="J45" t="n">
        <x:v>0.9377862425064242</x:v>
      </x:c>
      <x:c r="K45" t="n">
        <x:v>0.9449665351509011</x:v>
      </x:c>
      <x:c r="L45" t="n">
        <x:v>0.9953247939475143</x:v>
      </x:c>
      <x:c r="M45" t="n">
        <x:v>0.9220092525838955</x:v>
      </x:c>
      <x:c r="N45" t="n">
        <x:v>0.9120847163338676</x:v>
      </x:c>
      <x:c r="O45" t="n">
        <x:v>0.8914451662957352</x:v>
      </x:c>
      <x:c r="P45" t="n">
        <x:v>0.8462011422681399</x:v>
      </x:c>
      <x:c r="Q45" t="n">
        <x:v>0.8158289666457638</x:v>
      </x:c>
      <x:c r="R45" t="n">
        <x:v>0.985033962436559</x:v>
      </x:c>
      <x:c r="S45" t="n">
        <x:v>0.9745700444135498</x:v>
      </x:c>
      <x:c r="T45" t="n">
        <x:v>0.9959251008923331</x:v>
      </x:c>
      <x:c r="U45" t="n">
        <x:v>0.9950380237643609</x:v>
      </x:c>
      <x:c r="V45" t="n">
        <x:v>0.9588910224412169</x:v>
      </x:c>
      <x:c r="W45" t="n">
        <x:v>0.9943282535525291</x:v>
      </x:c>
      <x:c r="X45" t="n">
        <x:v>0.9793578239238369</x:v>
      </x:c>
      <x:c r="Y45" t="n">
        <x:v>0.9353604461254581</x:v>
      </x:c>
      <x:c r="Z45" t="n">
        <x:v>0.9939528947583559</x:v>
      </x:c>
      <x:c r="AA45" t="n">
        <x:v>0.9956462959533396</x:v>
      </x:c>
      <x:c r="AB45" t="n">
        <x:v>0.9951061778931772</x:v>
      </x:c>
      <x:c r="AC45" t="n">
        <x:v>0.9953759877365371</x:v>
      </x:c>
      <x:c r="AD45" t="n">
        <x:v>0.9954215679299375</x:v>
      </x:c>
      <x:c r="AE45" t="n">
        <x:v>0.9265474927573818</x:v>
      </x:c>
      <x:c r="AF45" t="n">
        <x:v>0.9107187272314811</x:v>
      </x:c>
      <x:c r="AG45" t="n">
        <x:v>0.9446655554972317</x:v>
      </x:c>
      <x:c r="AH45" t="n">
        <x:v>0.9967414742141624</x:v>
      </x:c>
      <x:c r="AI45" t="n">
        <x:v>0.9954459241497554</x:v>
      </x:c>
      <x:c r="AJ45" t="n">
        <x:v>0.9955210742498175</x:v>
      </x:c>
      <x:c r="AK45" t="n">
        <x:v>0.9958612790453171</x:v>
      </x:c>
      <x:c r="AL45" t="n">
        <x:v>0.8980488008718706</x:v>
      </x:c>
      <x:c r="AM45" t="n">
        <x:v>0.9116687135292687</x:v>
      </x:c>
      <x:c r="AN45" t="n">
        <x:v>0.9012500744834698</x:v>
      </x:c>
      <x:c r="AO45" t="n">
        <x:v>0.8672889240091743</x:v>
      </x:c>
      <x:c r="AP45" t="n">
        <x:v>0.8691053543064634</x:v>
      </x:c>
      <x:c r="AQ45" t="n">
        <x:v>0.8670859979392799</x:v>
      </x:c>
      <x:c r="AR45" t="n">
        <x:v>0.8235166387212715</x:v>
      </x:c>
      <x:c r="AS45" t="n">
        <x:v>0.9999999999999998</x:v>
      </x:c>
      <x:c r="AT45" t="n">
        <x:v>0.9947376310259991</x:v>
      </x:c>
      <x:c r="AU45" t="n">
        <x:v>0.9956055141558069</x:v>
      </x:c>
    </x:row>
    <x:row r="46">
      <x:c r="A46" t="str">
        <x:v>Inactive</x:v>
      </x:c>
      <x:c r="B46" t="str">
        <x:v>5VRA</x:v>
      </x:c>
      <x:c r="C46" t="n">
        <x:v>0.8521632281404474</x:v>
      </x:c>
      <x:c r="D46" t="n">
        <x:v>0.8654537930397579</x:v>
      </x:c>
      <x:c r="E46" t="n">
        <x:v>0.8822412949745039</x:v>
      </x:c>
      <x:c r="F46" t="n">
        <x:v>0.8600134543395543</x:v>
      </x:c>
      <x:c r="G46" t="n">
        <x:v>0.946312333656652</x:v>
      </x:c>
      <x:c r="H46" t="n">
        <x:v>0.9350182088706414</x:v>
      </x:c>
      <x:c r="I46" t="n">
        <x:v>0.9242325344529597</x:v>
      </x:c>
      <x:c r="J46" t="n">
        <x:v>0.9468093834954932</x:v>
      </x:c>
      <x:c r="K46" t="n">
        <x:v>0.9550318257031</x:v>
      </x:c>
      <x:c r="L46" t="n">
        <x:v>0.9908905249710731</x:v>
      </x:c>
      <x:c r="M46" t="n">
        <x:v>0.915478116403953</x:v>
      </x:c>
      <x:c r="N46" t="n">
        <x:v>0.896730601270731</x:v>
      </x:c>
      <x:c r="O46" t="n">
        <x:v>0.8872671585127617</x:v>
      </x:c>
      <x:c r="P46" t="n">
        <x:v>0.8554025202957986</x:v>
      </x:c>
      <x:c r="Q46" t="n">
        <x:v>0.8249720953865002</x:v>
      </x:c>
      <x:c r="R46" t="n">
        <x:v>0.9881732575040548</x:v>
      </x:c>
      <x:c r="S46" t="n">
        <x:v>0.9854114173449965</x:v>
      </x:c>
      <x:c r="T46" t="n">
        <x:v>0.9990783563163601</x:v>
      </x:c>
      <x:c r="U46" t="n">
        <x:v>0.9982874809027221</x:v>
      </x:c>
      <x:c r="V46" t="n">
        <x:v>0.9618871927053356</x:v>
      </x:c>
      <x:c r="W46" t="n">
        <x:v>0.9983800068467682</x:v>
      </x:c>
      <x:c r="X46" t="n">
        <x:v>0.98189417468265</x:v>
      </x:c>
      <x:c r="Y46" t="n">
        <x:v>0.9404394449281279</x:v>
      </x:c>
      <x:c r="Z46" t="n">
        <x:v>0.9984922158775613</x:v>
      </x:c>
      <x:c r="AA46" t="n">
        <x:v>0.999027167780437</x:v>
      </x:c>
      <x:c r="AB46" t="n">
        <x:v>0.9977632367092596</x:v>
      </x:c>
      <x:c r="AC46" t="n">
        <x:v>0.9978131231941846</x:v>
      </x:c>
      <x:c r="AD46" t="n">
        <x:v>0.9978060404993176</x:v>
      </x:c>
      <x:c r="AE46" t="n">
        <x:v>0.9173469464317053</x:v>
      </x:c>
      <x:c r="AF46" t="n">
        <x:v>0.8996308358617267</x:v>
      </x:c>
      <x:c r="AG46" t="n">
        <x:v>0.9359054670435943</x:v>
      </x:c>
      <x:c r="AH46" t="n">
        <x:v>0.9981222758557677</x:v>
      </x:c>
      <x:c r="AI46" t="n">
        <x:v>0.998472866739805</x:v>
      </x:c>
      <x:c r="AJ46" t="n">
        <x:v>0.9974086476255265</x:v>
      </x:c>
      <x:c r="AK46" t="n">
        <x:v>0.9984446328871709</x:v>
      </x:c>
      <x:c r="AL46" t="n">
        <x:v>0.8996169949208612</x:v>
      </x:c>
      <x:c r="AM46" t="n">
        <x:v>0.9120003693588691</x:v>
      </x:c>
      <x:c r="AN46" t="n">
        <x:v>0.8936851198659096</x:v>
      </x:c>
      <x:c r="AO46" t="n">
        <x:v>0.8699197075321813</x:v>
      </x:c>
      <x:c r="AP46" t="n">
        <x:v>0.8726938995709876</x:v>
      </x:c>
      <x:c r="AQ46" t="n">
        <x:v>0.8707879573710624</x:v>
      </x:c>
      <x:c r="AR46" t="n">
        <x:v>0.8392247946205864</x:v>
      </x:c>
      <x:c r="AS46" t="n">
        <x:v>0.9947376310259991</x:v>
      </x:c>
      <x:c r="AT46" t="n">
        <x:v>1.0000000000000002</x:v>
      </x:c>
      <x:c r="AU46" t="n">
        <x:v>0.9963397157006126</x:v>
      </x:c>
    </x:row>
    <x:row r="47">
      <x:c r="A47" t="str">
        <x:v>Inactive</x:v>
      </x:c>
      <x:c r="B47" t="str">
        <x:v>6AQF</x:v>
      </x:c>
      <x:c r="C47" t="n">
        <x:v>0.8620527096712544</x:v>
      </x:c>
      <x:c r="D47" t="n">
        <x:v>0.8757402411932426</x:v>
      </x:c>
      <x:c r="E47" t="n">
        <x:v>0.8987486020175256</x:v>
      </x:c>
      <x:c r="F47" t="n">
        <x:v>0.8725459947916295</x:v>
      </x:c>
      <x:c r="G47" t="n">
        <x:v>0.9420900180781295</x:v>
      </x:c>
      <x:c r="H47" t="n">
        <x:v>0.9293056828005806</x:v>
      </x:c>
      <x:c r="I47" t="n">
        <x:v>0.9289204661911388</x:v>
      </x:c>
      <x:c r="J47" t="n">
        <x:v>0.9437614667499102</x:v>
      </x:c>
      <x:c r="K47" t="n">
        <x:v>0.9528702187468351</x:v>
      </x:c>
      <x:c r="L47" t="n">
        <x:v>0.9930919192434504</x:v>
      </x:c>
      <x:c r="M47" t="n">
        <x:v>0.9288697728121379</x:v>
      </x:c>
      <x:c r="N47" t="n">
        <x:v>0.9114219957724704</x:v>
      </x:c>
      <x:c r="O47" t="n">
        <x:v>0.9029428692199324</x:v>
      </x:c>
      <x:c r="P47" t="n">
        <x:v>0.8664986308726931</x:v>
      </x:c>
      <x:c r="Q47" t="n">
        <x:v>0.8371967834163404</x:v>
      </x:c>
      <x:c r="R47" t="n">
        <x:v>0.9881352123122948</x:v>
      </x:c>
      <x:c r="S47" t="n">
        <x:v>0.9817541861723191</x:v>
      </x:c>
      <x:c r="T47" t="n">
        <x:v>0.995975439918303</x:v>
      </x:c>
      <x:c r="U47" t="n">
        <x:v>0.9963477138768175</x:v>
      </x:c>
      <x:c r="V47" t="n">
        <x:v>0.9501257114249817</x:v>
      </x:c>
      <x:c r="W47" t="n">
        <x:v>0.9960806099522603</x:v>
      </x:c>
      <x:c r="X47" t="n">
        <x:v>0.9723879466600408</x:v>
      </x:c>
      <x:c r="Y47" t="n">
        <x:v>0.9264647047708893</x:v>
      </x:c>
      <x:c r="Z47" t="n">
        <x:v>0.995235047708867</x:v>
      </x:c>
      <x:c r="AA47" t="n">
        <x:v>0.996079293562372</x:v>
      </x:c>
      <x:c r="AB47" t="n">
        <x:v>0.9953765772096711</x:v>
      </x:c>
      <x:c r="AC47" t="n">
        <x:v>0.9955099587475031</x:v>
      </x:c>
      <x:c r="AD47" t="n">
        <x:v>0.9954687695600333</x:v>
      </x:c>
      <x:c r="AE47" t="n">
        <x:v>0.9378204449431307</x:v>
      </x:c>
      <x:c r="AF47" t="n">
        <x:v>0.9235872117014047</x:v>
      </x:c>
      <x:c r="AG47" t="n">
        <x:v>0.9435252698679372</x:v>
      </x:c>
      <x:c r="AH47" t="n">
        <x:v>0.9954022198696711</x:v>
      </x:c>
      <x:c r="AI47" t="n">
        <x:v>0.9958176811860256</x:v>
      </x:c>
      <x:c r="AJ47" t="n">
        <x:v>0.9961535514402114</x:v>
      </x:c>
      <x:c r="AK47" t="n">
        <x:v>0.9968350162528415</x:v>
      </x:c>
      <x:c r="AL47" t="n">
        <x:v>0.9163671416539432</x:v>
      </x:c>
      <x:c r="AM47" t="n">
        <x:v>0.9149457451273822</x:v>
      </x:c>
      <x:c r="AN47" t="n">
        <x:v>0.9111325029702209</x:v>
      </x:c>
      <x:c r="AO47" t="n">
        <x:v>0.884071394117864</x:v>
      </x:c>
      <x:c r="AP47" t="n">
        <x:v>0.8861331453737815</x:v>
      </x:c>
      <x:c r="AQ47" t="n">
        <x:v>0.8842534795093374</x:v>
      </x:c>
      <x:c r="AR47" t="n">
        <x:v>0.843216144495612</x:v>
      </x:c>
      <x:c r="AS47" t="n">
        <x:v>0.9956055141558069</x:v>
      </x:c>
      <x:c r="AT47" t="n">
        <x:v>0.9963397157006126</x:v>
      </x:c>
      <x:c r="AU47" t="n">
        <x:v>1</x:v>
      </x:c>
    </x:row>
  </x:sheetData>
  <x:conditionalFormatting sqref="C3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