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94af539197947a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9274_hbonding Summary" sheetId="1" r:id="Rd2ecde2738914bd9"/>
    <x:sheet xmlns:r="http://schemas.openxmlformats.org/officeDocument/2006/relationships" name="P29274_hbonding Rankings" sheetId="2" r:id="R7b361b919ab34695"/>
    <x:sheet xmlns:r="http://schemas.openxmlformats.org/officeDocument/2006/relationships" name="P29274_hbonding Sml Correl" sheetId="3" r:id="R1701ce322310462a"/>
    <x:sheet xmlns:r="http://schemas.openxmlformats.org/officeDocument/2006/relationships" name="P29274_hbonding Sml Cosine" sheetId="4" r:id="R0b8c43f3a9ef492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2ecde2738914bd9" /><Relationship Type="http://schemas.openxmlformats.org/officeDocument/2006/relationships/worksheet" Target="/xl/worksheets/sheet2.xml" Id="R7b361b919ab34695" /><Relationship Type="http://schemas.openxmlformats.org/officeDocument/2006/relationships/worksheet" Target="/xl/worksheets/sheet3.xml" Id="R1701ce322310462a" /><Relationship Type="http://schemas.openxmlformats.org/officeDocument/2006/relationships/worksheet" Target="/xl/worksheets/sheet4.xml" Id="R0b8c43f3a9ef492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5G53</x:v>
      </x:c>
      <x:c r="F1" t="str">
        <x:v>6GDG</x:v>
      </x:c>
      <x:c r="G1" t="str">
        <x:v>2YDO</x:v>
      </x:c>
      <x:c r="H1" t="str">
        <x:v>2YDV</x:v>
      </x:c>
      <x:c r="I1" t="str">
        <x:v>3QAK</x:v>
      </x:c>
      <x:c r="J1" t="str">
        <x:v>4UG2</x:v>
      </x:c>
      <x:c r="K1" t="str">
        <x:v>4UHR</x:v>
      </x:c>
      <x:c r="L1" t="str">
        <x:v>5WF5</x:v>
      </x:c>
      <x:c r="M1" t="str">
        <x:v>5WF6</x:v>
      </x:c>
      <x:c r="N1" t="str">
        <x:v>3EML</x:v>
      </x:c>
      <x:c r="O1" t="str">
        <x:v>3PWH</x:v>
      </x:c>
      <x:c r="P1" t="str">
        <x:v>3REY</x:v>
      </x:c>
      <x:c r="Q1" t="str">
        <x:v>3RFM</x:v>
      </x:c>
      <x:c r="R1" t="str">
        <x:v>3UZA</x:v>
      </x:c>
      <x:c r="S1" t="str">
        <x:v>3UZC</x:v>
      </x:c>
      <x:c r="T1" t="str">
        <x:v>3VG9</x:v>
      </x:c>
      <x:c r="U1" t="str">
        <x:v>3VGA</x:v>
      </x:c>
      <x:c r="V1" t="str">
        <x:v>4EIY</x:v>
      </x:c>
      <x:c r="W1" t="str">
        <x:v>5IU4</x:v>
      </x:c>
      <x:c r="X1" t="str">
        <x:v>5IU7</x:v>
      </x:c>
      <x:c r="Y1" t="str">
        <x:v>5IU8</x:v>
      </x:c>
      <x:c r="Z1" t="str">
        <x:v>5IUA</x:v>
      </x:c>
      <x:c r="AA1" t="str">
        <x:v>5IUB</x:v>
      </x:c>
      <x:c r="AB1" t="str">
        <x:v>5JTB</x:v>
      </x:c>
      <x:c r="AC1" t="str">
        <x:v>5K2A</x:v>
      </x:c>
      <x:c r="AD1" t="str">
        <x:v>5K2B</x:v>
      </x:c>
      <x:c r="AE1" t="str">
        <x:v>5K2C</x:v>
      </x:c>
      <x:c r="AF1" t="str">
        <x:v>5K2D</x:v>
      </x:c>
      <x:c r="AG1" t="str">
        <x:v>5MZJ</x:v>
      </x:c>
      <x:c r="AH1" t="str">
        <x:v>5MZP</x:v>
      </x:c>
      <x:c r="AI1" t="str">
        <x:v>5N2R</x:v>
      </x:c>
      <x:c r="AJ1" t="str">
        <x:v>5NLX</x:v>
      </x:c>
      <x:c r="AK1" t="str">
        <x:v>5NM2</x:v>
      </x:c>
      <x:c r="AL1" t="str">
        <x:v>5NM4</x:v>
      </x:c>
      <x:c r="AM1" t="str">
        <x:v>5OLG</x:v>
      </x:c>
      <x:c r="AN1" t="str">
        <x:v>5OLH</x:v>
      </x:c>
      <x:c r="AO1" t="str">
        <x:v>5OLO</x:v>
      </x:c>
      <x:c r="AP1" t="str">
        <x:v>5OLV</x:v>
      </x:c>
      <x:c r="AQ1" t="str">
        <x:v>5OLZ</x:v>
      </x:c>
      <x:c r="AR1" t="str">
        <x:v>5OM1</x:v>
      </x:c>
      <x:c r="AS1" t="str">
        <x:v>5OM4</x:v>
      </x:c>
      <x:c r="AT1" t="str">
        <x:v>5UIG</x:v>
      </x:c>
      <x:c r="AU1" t="str">
        <x:v>5UVI</x:v>
      </x:c>
      <x:c r="AV1" t="str">
        <x:v>5VRA</x:v>
      </x:c>
      <x:c r="AW1" t="str">
        <x:v>6AQF</x:v>
      </x:c>
      <x:c r="AX1" t="str">
        <x:v>Average(2)</x:v>
      </x:c>
      <x:c r="AY1" t="str">
        <x:v>Average(7)</x:v>
      </x:c>
      <x:c r="AZ1" t="str">
        <x:v>Average(36)</x:v>
      </x:c>
      <x:c r="BA1" t="str">
        <x:v>Average(45)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  <x:c r="K2" t="str">
        <x:v>Intermediate</x:v>
      </x:c>
      <x:c r="L2" t="str">
        <x:v>Intermediate</x:v>
      </x:c>
      <x:c r="M2" t="str">
        <x:v>Intermediate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Inactive</x:v>
      </x:c>
      <x:c r="AN2" t="str">
        <x:v>Inactive</x:v>
      </x:c>
      <x:c r="AO2" t="str">
        <x:v>Inactive</x:v>
      </x:c>
      <x:c r="AP2" t="str">
        <x:v>Inactive</x:v>
      </x:c>
      <x:c r="AQ2" t="str">
        <x:v>Inactive</x:v>
      </x:c>
      <x:c r="AR2" t="str">
        <x:v>Inactive</x:v>
      </x:c>
      <x:c r="AS2" t="str">
        <x:v>Inactive</x:v>
      </x:c>
      <x:c r="AT2" t="str">
        <x:v>Inactive</x:v>
      </x:c>
      <x:c r="AU2" t="str">
        <x:v>Inactive</x:v>
      </x:c>
      <x:c r="AV2" t="str">
        <x:v>Inactive</x:v>
      </x:c>
      <x:c r="AW2" t="str">
        <x:v>Inactive</x:v>
      </x:c>
      <x:c r="AX2" t="str">
        <x:v>Active</x:v>
      </x:c>
      <x:c r="AY2" t="str">
        <x:v>Intermediate</x:v>
      </x:c>
      <x:c r="AZ2" t="str">
        <x:v>Inactive</x:v>
      </x:c>
      <x:c r="BA2" t="str">
        <x:v>All</x:v>
      </x:c>
    </x:row>
    <x:row r="3">
      <x:c r="A3" t="str">
        <x:v>A</x:v>
      </x:c>
      <x:c r="B3" t="str">
        <x:v>SER</x:v>
      </x:c>
      <x:c r="C3" t="n">
        <x:v>6</x:v>
      </x:c>
      <x:c r="D3" t="str">
        <x:v>1.32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>
        <x:f>AVERAGE(E3:F3)</x:f>
        <x:v>0</x:v>
      </x:c>
      <x:c r="AY3">
        <x:f>AVERAGE(G3:M3)</x:f>
        <x:v>0</x:v>
      </x:c>
      <x:c r="AZ3">
        <x:f>AVERAGE(N3:AW3)</x:f>
        <x:v>0</x:v>
      </x:c>
      <x:c r="BA3">
        <x:f>AVERAGE(E3:AW3)</x:f>
        <x:v>0</x:v>
      </x:c>
    </x:row>
    <x:row r="4">
      <x:c r="A4" t="str">
        <x:v>A</x:v>
      </x:c>
      <x:c r="B4" t="str">
        <x:v>SER</x:v>
      </x:c>
      <x:c r="C4" t="n">
        <x:v>7</x:v>
      </x:c>
      <x:c r="D4" t="str">
        <x:v>1.33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>
        <x:f>AVERAGE(E4:F4)</x:f>
        <x:v>0</x:v>
      </x:c>
      <x:c r="AY4">
        <x:f>AVERAGE(G4:M4)</x:f>
        <x:v>0</x:v>
      </x:c>
      <x:c r="AZ4">
        <x:f>AVERAGE(N4:AW4)</x:f>
        <x:v>0</x:v>
      </x:c>
      <x:c r="BA4">
        <x:f>AVERAGE(E4:AW4)</x:f>
        <x:v>0</x:v>
      </x:c>
    </x:row>
    <x:row r="5">
      <x:c r="A5" t="str">
        <x:v>A</x:v>
      </x:c>
      <x:c r="B5" t="str">
        <x:v>VAL</x:v>
      </x:c>
      <x:c r="C5" t="n">
        <x:v>8</x:v>
      </x:c>
      <x:c r="D5" t="str">
        <x:v>1.34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>
        <x:f>AVERAGE(E5:F5)</x:f>
        <x:v>0</x:v>
      </x:c>
      <x:c r="AY5">
        <x:f>AVERAGE(G5:M5)</x:f>
        <x:v>0</x:v>
      </x:c>
      <x:c r="AZ5">
        <x:f>AVERAGE(N5:AW5)</x:f>
        <x:v>0</x:v>
      </x:c>
      <x:c r="BA5">
        <x:f>AVERAGE(E5:AW5)</x:f>
        <x:v>0</x:v>
      </x:c>
    </x:row>
    <x:row r="6">
      <x:c r="A6" t="str">
        <x:v>A</x:v>
      </x:c>
      <x:c r="B6" t="str">
        <x:v>TYR</x:v>
      </x:c>
      <x:c r="C6" t="n">
        <x:v>9</x:v>
      </x:c>
      <x:c r="D6" t="str">
        <x:v>1.35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-0.2519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>
        <x:f>AVERAGE(E6:F6)</x:f>
        <x:v>0</x:v>
      </x:c>
      <x:c r="AY6">
        <x:f>AVERAGE(G6:M6)</x:f>
        <x:v>0</x:v>
      </x:c>
      <x:c r="AZ6">
        <x:f>AVERAGE(N6:AW6)</x:f>
        <x:v>0</x:v>
      </x:c>
      <x:c r="BA6">
        <x:f>AVERAGE(E6:AW6)</x:f>
        <x:v>0</x:v>
      </x:c>
    </x:row>
    <x:row r="7">
      <x:c r="A7" t="str">
        <x:v>A</x:v>
      </x:c>
      <x:c r="B7" t="str">
        <x:v>ILE</x:v>
      </x:c>
      <x:c r="C7" t="n">
        <x:v>10</x:v>
      </x:c>
      <x:c r="D7" t="str">
        <x:v>1.36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>
        <x:f>AVERAGE(E7:F7)</x:f>
        <x:v>0</x:v>
      </x:c>
      <x:c r="AY7">
        <x:f>AVERAGE(G7:M7)</x:f>
        <x:v>0</x:v>
      </x:c>
      <x:c r="AZ7">
        <x:f>AVERAGE(N7:AW7)</x:f>
        <x:v>0</x:v>
      </x:c>
      <x:c r="BA7">
        <x:f>AVERAGE(E7:AW7)</x:f>
        <x:v>0</x:v>
      </x:c>
    </x:row>
    <x:row r="8">
      <x:c r="A8" t="str">
        <x:v>A</x:v>
      </x:c>
      <x:c r="B8" t="str">
        <x:v>GLU</x:v>
      </x:c>
      <x:c r="C8" t="n">
        <x:v>13</x:v>
      </x:c>
      <x:c r="D8" t="str">
        <x:v>1.39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>
        <x:f>AVERAGE(E8:F8)</x:f>
        <x:v>0</x:v>
      </x:c>
      <x:c r="AY8">
        <x:f>AVERAGE(G8:M8)</x:f>
        <x:v>0</x:v>
      </x:c>
      <x:c r="AZ8">
        <x:f>AVERAGE(N8:AW8)</x:f>
        <x:v>0</x:v>
      </x:c>
      <x:c r="BA8">
        <x:f>AVERAGE(E8:AW8)</x:f>
        <x:v>0</x:v>
      </x:c>
    </x:row>
    <x:row r="9">
      <x:c r="A9" t="str">
        <x:v>A</x:v>
      </x:c>
      <x:c r="B9" t="str">
        <x:v>VAL</x:v>
      </x:c>
      <x:c r="C9" t="n">
        <x:v>55</x:v>
      </x:c>
      <x:c r="D9" t="str">
        <x:v>2.53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>
        <x:f>AVERAGE(E9:F9)</x:f>
        <x:v>0</x:v>
      </x:c>
      <x:c r="AY9">
        <x:f>AVERAGE(G9:M9)</x:f>
        <x:v>0</x:v>
      </x:c>
      <x:c r="AZ9">
        <x:f>AVERAGE(N9:AW9)</x:f>
        <x:v>0</x:v>
      </x:c>
      <x:c r="BA9">
        <x:f>AVERAGE(E9:AW9)</x:f>
        <x:v>0</x:v>
      </x:c>
    </x:row>
    <x:row r="10">
      <x:c r="A10" t="str">
        <x:v>A</x:v>
      </x:c>
      <x:c r="B10" t="str">
        <x:v>LEU</x:v>
      </x:c>
      <x:c r="C10" t="n">
        <x:v>58</x:v>
      </x:c>
      <x:c r="D10" t="str">
        <x:v>2.56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>
        <x:f>AVERAGE(E10:F10)</x:f>
        <x:v>0</x:v>
      </x:c>
      <x:c r="AY10">
        <x:f>AVERAGE(G10:M10)</x:f>
        <x:v>0</x:v>
      </x:c>
      <x:c r="AZ10">
        <x:f>AVERAGE(N10:AW10)</x:f>
        <x:v>0</x:v>
      </x:c>
      <x:c r="BA10">
        <x:f>AVERAGE(E10:AW10)</x:f>
        <x:v>0</x:v>
      </x:c>
    </x:row>
    <x:row r="11">
      <x:c r="A11" t="str">
        <x:v>A</x:v>
      </x:c>
      <x:c r="B11" t="str">
        <x:v>ALA</x:v>
      </x:c>
      <x:c r="C11" t="n">
        <x:v>59</x:v>
      </x:c>
      <x:c r="D11" t="str">
        <x:v>2.57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>
        <x:f>AVERAGE(E11:F11)</x:f>
        <x:v>0</x:v>
      </x:c>
      <x:c r="AY11">
        <x:f>AVERAGE(G11:M11)</x:f>
        <x:v>0</x:v>
      </x:c>
      <x:c r="AZ11">
        <x:f>AVERAGE(N11:AW11)</x:f>
        <x:v>0</x:v>
      </x:c>
      <x:c r="BA11">
        <x:f>AVERAGE(E11:AW11)</x:f>
        <x:v>0</x:v>
      </x:c>
    </x:row>
    <x:row r="12">
      <x:c r="A12" t="str">
        <x:v>A</x:v>
      </x:c>
      <x:c r="B12" t="str">
        <x:v>ILE</x:v>
      </x:c>
      <x:c r="C12" t="n">
        <x:v>60</x:v>
      </x:c>
      <x:c r="D12" t="str">
        <x:v>2.58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>
        <x:f>AVERAGE(E12:F12)</x:f>
        <x:v>0</x:v>
      </x:c>
      <x:c r="AY12">
        <x:f>AVERAGE(G12:M12)</x:f>
        <x:v>0</x:v>
      </x:c>
      <x:c r="AZ12">
        <x:f>AVERAGE(N12:AW12)</x:f>
        <x:v>0</x:v>
      </x:c>
      <x:c r="BA12">
        <x:f>AVERAGE(E12:AW12)</x:f>
        <x:v>0</x:v>
      </x:c>
    </x:row>
    <x:row r="13">
      <x:c r="A13" t="str">
        <x:v>A</x:v>
      </x:c>
      <x:c r="B13" t="str">
        <x:v>PRO</x:v>
      </x:c>
      <x:c r="C13" t="n">
        <x:v>61</x:v>
      </x:c>
      <x:c r="D13" t="str">
        <x:v>2.59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>
        <x:f>AVERAGE(E13:F13)</x:f>
        <x:v>0</x:v>
      </x:c>
      <x:c r="AY13">
        <x:f>AVERAGE(G13:M13)</x:f>
        <x:v>0</x:v>
      </x:c>
      <x:c r="AZ13">
        <x:f>AVERAGE(N13:AW13)</x:f>
        <x:v>0</x:v>
      </x:c>
      <x:c r="BA13">
        <x:f>AVERAGE(E13:AW13)</x:f>
        <x:v>0</x:v>
      </x:c>
    </x:row>
    <x:row r="14">
      <x:c r="A14" t="str">
        <x:v>A</x:v>
      </x:c>
      <x:c r="B14" t="str">
        <x:v>PHE</x:v>
      </x:c>
      <x:c r="C14" t="n">
        <x:v>62</x:v>
      </x:c>
      <x:c r="D14" t="str">
        <x:v>2.60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>
        <x:f>AVERAGE(E14:F14)</x:f>
        <x:v>0</x:v>
      </x:c>
      <x:c r="AY14">
        <x:f>AVERAGE(G14:M14)</x:f>
        <x:v>0</x:v>
      </x:c>
      <x:c r="AZ14">
        <x:f>AVERAGE(N14:AW14)</x:f>
        <x:v>0</x:v>
      </x:c>
      <x:c r="BA14">
        <x:f>AVERAGE(E14:AW14)</x:f>
        <x:v>0</x:v>
      </x:c>
    </x:row>
    <x:row r="15">
      <x:c r="A15" t="str">
        <x:v>A</x:v>
      </x:c>
      <x:c r="B15" t="str">
        <x:v>ALA</x:v>
      </x:c>
      <x:c r="C15" t="n">
        <x:v>63</x:v>
      </x:c>
      <x:c r="D15" t="str">
        <x:v>2.61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0</x:v>
      </x:c>
      <x:c r="AV15" t="n">
        <x:v>0</x:v>
      </x:c>
      <x:c r="AW15" t="n">
        <x:v>0</x:v>
      </x:c>
      <x:c r="AX15">
        <x:f>AVERAGE(E15:F15)</x:f>
        <x:v>0</x:v>
      </x:c>
      <x:c r="AY15">
        <x:f>AVERAGE(G15:M15)</x:f>
        <x:v>0</x:v>
      </x:c>
      <x:c r="AZ15">
        <x:f>AVERAGE(N15:AW15)</x:f>
        <x:v>0</x:v>
      </x:c>
      <x:c r="BA15">
        <x:f>AVERAGE(E15:AW15)</x:f>
        <x:v>0</x:v>
      </x:c>
    </x:row>
    <x:row r="16">
      <x:c r="A16" t="str">
        <x:v>A</x:v>
      </x:c>
      <x:c r="B16" t="str">
        <x:v>ILE</x:v>
      </x:c>
      <x:c r="C16" t="n">
        <x:v>64</x:v>
      </x:c>
      <x:c r="D16" t="str">
        <x:v>2.62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>
        <x:f>AVERAGE(E16:F16)</x:f>
        <x:v>0</x:v>
      </x:c>
      <x:c r="AY16">
        <x:f>AVERAGE(G16:M16)</x:f>
        <x:v>0</x:v>
      </x:c>
      <x:c r="AZ16">
        <x:f>AVERAGE(N16:AW16)</x:f>
        <x:v>0</x:v>
      </x:c>
      <x:c r="BA16">
        <x:f>AVERAGE(E16:AW16)</x:f>
        <x:v>0</x:v>
      </x:c>
    </x:row>
    <x:row r="17">
      <x:c r="A17" t="str">
        <x:v>A</x:v>
      </x:c>
      <x:c r="B17" t="str">
        <x:v>ALA/THR</x:v>
      </x:c>
      <x:c r="C17" t="n">
        <x:v>65</x:v>
      </x:c>
      <x:c r="D17" t="str">
        <x:v>2.63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>
        <x:f>AVERAGE(E17:F17)</x:f>
        <x:v>0</x:v>
      </x:c>
      <x:c r="AY17">
        <x:f>AVERAGE(G17:M17)</x:f>
        <x:v>0</x:v>
      </x:c>
      <x:c r="AZ17">
        <x:f>AVERAGE(N17:AW17)</x:f>
        <x:v>0</x:v>
      </x:c>
      <x:c r="BA17">
        <x:f>AVERAGE(E17:AW17)</x:f>
        <x:v>0</x:v>
      </x:c>
    </x:row>
    <x:row r="18">
      <x:c r="A18" t="str">
        <x:v>A</x:v>
      </x:c>
      <x:c r="B18" t="str">
        <x:v>ILE</x:v>
      </x:c>
      <x:c r="C18" t="n">
        <x:v>66</x:v>
      </x:c>
      <x:c r="D18" t="str">
        <x:v>2.64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 t="n">
        <x:v>0</x:v>
      </x:c>
      <x:c r="AW18" t="n">
        <x:v>0</x:v>
      </x:c>
      <x:c r="AX18">
        <x:f>AVERAGE(E18:F18)</x:f>
        <x:v>0</x:v>
      </x:c>
      <x:c r="AY18">
        <x:f>AVERAGE(G18:M18)</x:f>
        <x:v>0</x:v>
      </x:c>
      <x:c r="AZ18">
        <x:f>AVERAGE(N18:AW18)</x:f>
        <x:v>0</x:v>
      </x:c>
      <x:c r="BA18">
        <x:f>AVERAGE(E18:AW18)</x:f>
        <x:v>0</x:v>
      </x:c>
    </x:row>
    <x:row r="19">
      <x:c r="A19" t="str">
        <x:v>A</x:v>
      </x:c>
      <x:c r="B19" t="str">
        <x:v>SER</x:v>
      </x:c>
      <x:c r="C19" t="n">
        <x:v>67</x:v>
      </x:c>
      <x:c r="D19" t="str">
        <x:v>2.65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-0.2385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>
        <x:f>AVERAGE(E19:F19)</x:f>
        <x:v>0</x:v>
      </x:c>
      <x:c r="AY19">
        <x:f>AVERAGE(G19:M19)</x:f>
        <x:v>0</x:v>
      </x:c>
      <x:c r="AZ19">
        <x:f>AVERAGE(N19:AW19)</x:f>
        <x:v>0</x:v>
      </x:c>
      <x:c r="BA19">
        <x:f>AVERAGE(E19:AW19)</x:f>
        <x:v>0</x:v>
      </x:c>
    </x:row>
    <x:row r="20">
      <x:c r="A20" t="str">
        <x:v>A</x:v>
      </x:c>
      <x:c r="B20" t="str">
        <x:v>THR</x:v>
      </x:c>
      <x:c r="C20" t="n">
        <x:v>68</x:v>
      </x:c>
      <x:c r="D20" t="str">
        <x:v>2.66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>
        <x:f>AVERAGE(E20:F20)</x:f>
        <x:v>0</x:v>
      </x:c>
      <x:c r="AY20">
        <x:f>AVERAGE(G20:M20)</x:f>
        <x:v>0</x:v>
      </x:c>
      <x:c r="AZ20">
        <x:f>AVERAGE(N20:AW20)</x:f>
        <x:v>0</x:v>
      </x:c>
      <x:c r="BA20">
        <x:f>AVERAGE(E20:AW20)</x:f>
        <x:v>0</x:v>
      </x:c>
    </x:row>
    <x:row r="21">
      <x:c r="A21" t="str">
        <x:v>A</x:v>
      </x:c>
      <x:c r="B21" t="str">
        <x:v>GLY</x:v>
      </x:c>
      <x:c r="C21" t="n">
        <x:v>69</x:v>
      </x:c>
      <x:c r="D21" t="str">
        <x:v>2.67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>
        <x:f>AVERAGE(E21:F21)</x:f>
        <x:v>0</x:v>
      </x:c>
      <x:c r="AY21">
        <x:f>AVERAGE(G21:M21)</x:f>
        <x:v>0</x:v>
      </x:c>
      <x:c r="AZ21">
        <x:f>AVERAGE(N21:AW21)</x:f>
        <x:v>0</x:v>
      </x:c>
      <x:c r="BA21">
        <x:f>AVERAGE(E21:AW21)</x:f>
        <x:v>0</x:v>
      </x:c>
    </x:row>
    <x:row r="22">
      <x:c r="A22" t="str">
        <x:v>A</x:v>
      </x:c>
      <x:c r="B22" t="str">
        <x:v>CYS</x:v>
      </x:c>
      <x:c r="C22" t="n">
        <x:v>77</x:v>
      </x:c>
      <x:c r="D22" t="str">
        <x:v>3.25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0</x:v>
      </x:c>
      <x:c r="AX22">
        <x:f>AVERAGE(E22:F22)</x:f>
        <x:v>0</x:v>
      </x:c>
      <x:c r="AY22">
        <x:f>AVERAGE(G22:M22)</x:f>
        <x:v>0</x:v>
      </x:c>
      <x:c r="AZ22">
        <x:f>AVERAGE(N22:AW22)</x:f>
        <x:v>0</x:v>
      </x:c>
      <x:c r="BA22">
        <x:f>AVERAGE(E22:AW22)</x:f>
        <x:v>0</x:v>
      </x:c>
    </x:row>
    <x:row r="23">
      <x:c r="A23" t="str">
        <x:v>A</x:v>
      </x:c>
      <x:c r="B23" t="str">
        <x:v>LEU</x:v>
      </x:c>
      <x:c r="C23" t="n">
        <x:v>78</x:v>
      </x:c>
      <x:c r="D23" t="str">
        <x:v>3.26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  <x:c r="AT23" t="n">
        <x:v>0</x:v>
      </x:c>
      <x:c r="AU23" t="n">
        <x:v>0</x:v>
      </x:c>
      <x:c r="AV23" t="n">
        <x:v>0</x:v>
      </x:c>
      <x:c r="AW23" t="n">
        <x:v>0</x:v>
      </x:c>
      <x:c r="AX23">
        <x:f>AVERAGE(E23:F23)</x:f>
        <x:v>0</x:v>
      </x:c>
      <x:c r="AY23">
        <x:f>AVERAGE(G23:M23)</x:f>
        <x:v>0</x:v>
      </x:c>
      <x:c r="AZ23">
        <x:f>AVERAGE(N23:AW23)</x:f>
        <x:v>0</x:v>
      </x:c>
      <x:c r="BA23">
        <x:f>AVERAGE(E23:AW23)</x:f>
        <x:v>0</x:v>
      </x:c>
    </x:row>
    <x:row r="24">
      <x:c r="A24" t="str">
        <x:v>A</x:v>
      </x:c>
      <x:c r="B24" t="str">
        <x:v>PHE</x:v>
      </x:c>
      <x:c r="C24" t="n">
        <x:v>79</x:v>
      </x:c>
      <x:c r="D24" t="str">
        <x:v>3.27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0</x:v>
      </x:c>
      <x:c r="AX24">
        <x:f>AVERAGE(E24:F24)</x:f>
        <x:v>0</x:v>
      </x:c>
      <x:c r="AY24">
        <x:f>AVERAGE(G24:M24)</x:f>
        <x:v>0</x:v>
      </x:c>
      <x:c r="AZ24">
        <x:f>AVERAGE(N24:AW24)</x:f>
        <x:v>0</x:v>
      </x:c>
      <x:c r="BA24">
        <x:f>AVERAGE(E24:AW24)</x:f>
        <x:v>0</x:v>
      </x:c>
    </x:row>
    <x:row r="25">
      <x:c r="A25" t="str">
        <x:v>A</x:v>
      </x:c>
      <x:c r="B25" t="str">
        <x:v>ILE</x:v>
      </x:c>
      <x:c r="C25" t="n">
        <x:v>80</x:v>
      </x:c>
      <x:c r="D25" t="str">
        <x:v>3.28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0</x:v>
      </x:c>
      <x:c r="AX25">
        <x:f>AVERAGE(E25:F25)</x:f>
        <x:v>0</x:v>
      </x:c>
      <x:c r="AY25">
        <x:f>AVERAGE(G25:M25)</x:f>
        <x:v>0</x:v>
      </x:c>
      <x:c r="AZ25">
        <x:f>AVERAGE(N25:AW25)</x:f>
        <x:v>0</x:v>
      </x:c>
      <x:c r="BA25">
        <x:f>AVERAGE(E25:AW25)</x:f>
        <x:v>0</x:v>
      </x:c>
    </x:row>
    <x:row r="26">
      <x:c r="A26" t="str">
        <x:v>A</x:v>
      </x:c>
      <x:c r="B26" t="str">
        <x:v>ALA</x:v>
      </x:c>
      <x:c r="C26" t="n">
        <x:v>81</x:v>
      </x:c>
      <x:c r="D26" t="str">
        <x:v>3.29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 t="n">
        <x:v>0</x:v>
      </x:c>
      <x:c r="AW26" t="n">
        <x:v>0</x:v>
      </x:c>
      <x:c r="AX26">
        <x:f>AVERAGE(E26:F26)</x:f>
        <x:v>0</x:v>
      </x:c>
      <x:c r="AY26">
        <x:f>AVERAGE(G26:M26)</x:f>
        <x:v>0</x:v>
      </x:c>
      <x:c r="AZ26">
        <x:f>AVERAGE(N26:AW26)</x:f>
        <x:v>0</x:v>
      </x:c>
      <x:c r="BA26">
        <x:f>AVERAGE(E26:AW26)</x:f>
        <x:v>0</x:v>
      </x:c>
    </x:row>
    <x:row r="27">
      <x:c r="A27" t="str">
        <x:v>A</x:v>
      </x:c>
      <x:c r="B27" t="str">
        <x:v>CYS</x:v>
      </x:c>
      <x:c r="C27" t="n">
        <x:v>82</x:v>
      </x:c>
      <x:c r="D27" t="str">
        <x:v>3.30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 t="n">
        <x:v>0</x:v>
      </x:c>
      <x:c r="AW27" t="n">
        <x:v>0</x:v>
      </x:c>
      <x:c r="AX27">
        <x:f>AVERAGE(E27:F27)</x:f>
        <x:v>0</x:v>
      </x:c>
      <x:c r="AY27">
        <x:f>AVERAGE(G27:M27)</x:f>
        <x:v>0</x:v>
      </x:c>
      <x:c r="AZ27">
        <x:f>AVERAGE(N27:AW27)</x:f>
        <x:v>0</x:v>
      </x:c>
      <x:c r="BA27">
        <x:f>AVERAGE(E27:AW27)</x:f>
        <x:v>0</x:v>
      </x:c>
    </x:row>
    <x:row r="28">
      <x:c r="A28" t="str">
        <x:v>A</x:v>
      </x:c>
      <x:c r="B28" t="str">
        <x:v>PHE</x:v>
      </x:c>
      <x:c r="C28" t="n">
        <x:v>83</x:v>
      </x:c>
      <x:c r="D28" t="str">
        <x:v>3.31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 t="n">
        <x:v>0</x:v>
      </x:c>
      <x:c r="AW28" t="n">
        <x:v>0</x:v>
      </x:c>
      <x:c r="AX28">
        <x:f>AVERAGE(E28:F28)</x:f>
        <x:v>0</x:v>
      </x:c>
      <x:c r="AY28">
        <x:f>AVERAGE(G28:M28)</x:f>
        <x:v>0</x:v>
      </x:c>
      <x:c r="AZ28">
        <x:f>AVERAGE(N28:AW28)</x:f>
        <x:v>0</x:v>
      </x:c>
      <x:c r="BA28">
        <x:f>AVERAGE(E28:AW28)</x:f>
        <x:v>0</x:v>
      </x:c>
    </x:row>
    <x:row r="29">
      <x:c r="A29" t="str">
        <x:v>A</x:v>
      </x:c>
      <x:c r="B29" t="str">
        <x:v>VAL</x:v>
      </x:c>
      <x:c r="C29" t="n">
        <x:v>84</x:v>
      </x:c>
      <x:c r="D29" t="str">
        <x:v>3.32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>
        <x:f>AVERAGE(E29:F29)</x:f>
        <x:v>0</x:v>
      </x:c>
      <x:c r="AY29">
        <x:f>AVERAGE(G29:M29)</x:f>
        <x:v>0</x:v>
      </x:c>
      <x:c r="AZ29">
        <x:f>AVERAGE(N29:AW29)</x:f>
        <x:v>0</x:v>
      </x:c>
      <x:c r="BA29">
        <x:f>AVERAGE(E29:AW29)</x:f>
        <x:v>0</x:v>
      </x:c>
    </x:row>
    <x:row r="30">
      <x:c r="A30" t="str">
        <x:v>A</x:v>
      </x:c>
      <x:c r="B30" t="str">
        <x:v>LEU</x:v>
      </x:c>
      <x:c r="C30" t="n">
        <x:v>85</x:v>
      </x:c>
      <x:c r="D30" t="str">
        <x:v>3.33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 t="n">
        <x:v>0</x:v>
      </x:c>
      <x:c r="AW30" t="n">
        <x:v>0</x:v>
      </x:c>
      <x:c r="AX30">
        <x:f>AVERAGE(E30:F30)</x:f>
        <x:v>0</x:v>
      </x:c>
      <x:c r="AY30">
        <x:f>AVERAGE(G30:M30)</x:f>
        <x:v>0</x:v>
      </x:c>
      <x:c r="AZ30">
        <x:f>AVERAGE(N30:AW30)</x:f>
        <x:v>0</x:v>
      </x:c>
      <x:c r="BA30">
        <x:f>AVERAGE(E30:AW30)</x:f>
        <x:v>0</x:v>
      </x:c>
    </x:row>
    <x:row r="31">
      <x:c r="A31" t="str">
        <x:v>A</x:v>
      </x:c>
      <x:c r="B31" t="str">
        <x:v>VAL</x:v>
      </x:c>
      <x:c r="C31" t="n">
        <x:v>86</x:v>
      </x:c>
      <x:c r="D31" t="str">
        <x:v>3.34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 t="n">
        <x:v>0</x:v>
      </x:c>
      <x:c r="AW31" t="n">
        <x:v>0</x:v>
      </x:c>
      <x:c r="AX31">
        <x:f>AVERAGE(E31:F31)</x:f>
        <x:v>0</x:v>
      </x:c>
      <x:c r="AY31">
        <x:f>AVERAGE(G31:M31)</x:f>
        <x:v>0</x:v>
      </x:c>
      <x:c r="AZ31">
        <x:f>AVERAGE(N31:AW31)</x:f>
        <x:v>0</x:v>
      </x:c>
      <x:c r="BA31">
        <x:f>AVERAGE(E31:AW31)</x:f>
        <x:v>0</x:v>
      </x:c>
    </x:row>
    <x:row r="32">
      <x:c r="A32" t="str">
        <x:v>A</x:v>
      </x:c>
      <x:c r="B32" t="str">
        <x:v>LEU</x:v>
      </x:c>
      <x:c r="C32" t="n">
        <x:v>87</x:v>
      </x:c>
      <x:c r="D32" t="str">
        <x:v>3.35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>
        <x:f>AVERAGE(E32:F32)</x:f>
        <x:v>0</x:v>
      </x:c>
      <x:c r="AY32">
        <x:f>AVERAGE(G32:M32)</x:f>
        <x:v>0</x:v>
      </x:c>
      <x:c r="AZ32">
        <x:f>AVERAGE(N32:AW32)</x:f>
        <x:v>0</x:v>
      </x:c>
      <x:c r="BA32">
        <x:f>AVERAGE(E32:AW32)</x:f>
        <x:v>0</x:v>
      </x:c>
    </x:row>
    <x:row r="33">
      <x:c r="A33" t="str">
        <x:v>A</x:v>
      </x:c>
      <x:c r="B33" t="str">
        <x:v>ALA/THR</x:v>
      </x:c>
      <x:c r="C33" t="n">
        <x:v>88</x:v>
      </x:c>
      <x:c r="D33" t="str">
        <x:v>3.36</x:v>
      </x:c>
      <x:c r="E33" t="n">
        <x:v>-0.2306</x:v>
      </x:c>
      <x:c r="F33" t="n">
        <x:v>-0.3431</x:v>
      </x:c>
      <x:c r="G33" t="n">
        <x:v>0</x:v>
      </x:c>
      <x:c r="H33" t="n">
        <x:v>-0.5219</x:v>
      </x:c>
      <x:c r="I33" t="n">
        <x:v>-0.4208</x:v>
      </x:c>
      <x:c r="J33" t="n">
        <x:v>-0.4761</x:v>
      </x:c>
      <x:c r="K33" t="n">
        <x:v>-0.5036</x:v>
      </x:c>
      <x:c r="L33" t="n">
        <x:v>-0.3942</x:v>
      </x:c>
      <x:c r="M33" t="n">
        <x:v>-0.2505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>
        <x:f>AVERAGE(E33:F33)</x:f>
        <x:v>0</x:v>
      </x:c>
      <x:c r="AY33">
        <x:f>AVERAGE(G33:M33)</x:f>
        <x:v>0</x:v>
      </x:c>
      <x:c r="AZ33">
        <x:f>AVERAGE(N33:AW33)</x:f>
        <x:v>0</x:v>
      </x:c>
      <x:c r="BA33">
        <x:f>AVERAGE(E33:AW33)</x:f>
        <x:v>0</x:v>
      </x:c>
    </x:row>
    <x:row r="34">
      <x:c r="A34" t="str">
        <x:v>A</x:v>
      </x:c>
      <x:c r="B34" t="str">
        <x:v>ALA/GLN</x:v>
      </x:c>
      <x:c r="C34" t="n">
        <x:v>89</x:v>
      </x:c>
      <x:c r="D34" t="str">
        <x:v>3.37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 t="n">
        <x:v>0</x:v>
      </x:c>
      <x:c r="AW34" t="n">
        <x:v>0</x:v>
      </x:c>
      <x:c r="AX34">
        <x:f>AVERAGE(E34:F34)</x:f>
        <x:v>0</x:v>
      </x:c>
      <x:c r="AY34">
        <x:f>AVERAGE(G34:M34)</x:f>
        <x:v>0</x:v>
      </x:c>
      <x:c r="AZ34">
        <x:f>AVERAGE(N34:AW34)</x:f>
        <x:v>0</x:v>
      </x:c>
      <x:c r="BA34">
        <x:f>AVERAGE(E34:AW34)</x:f>
        <x:v>0</x:v>
      </x:c>
    </x:row>
    <x:row r="35">
      <x:c r="A35" t="str">
        <x:v>A</x:v>
      </x:c>
      <x:c r="B35" t="str">
        <x:v>SER</x:v>
      </x:c>
      <x:c r="C35" t="n">
        <x:v>90</x:v>
      </x:c>
      <x:c r="D35" t="str">
        <x:v>3.38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 t="n">
        <x:v>0</x:v>
      </x:c>
      <x:c r="AW35" t="n">
        <x:v>0</x:v>
      </x:c>
      <x:c r="AX35">
        <x:f>AVERAGE(E35:F35)</x:f>
        <x:v>0</x:v>
      </x:c>
      <x:c r="AY35">
        <x:f>AVERAGE(G35:M35)</x:f>
        <x:v>0</x:v>
      </x:c>
      <x:c r="AZ35">
        <x:f>AVERAGE(N35:AW35)</x:f>
        <x:v>0</x:v>
      </x:c>
      <x:c r="BA35">
        <x:f>AVERAGE(E35:AW35)</x:f>
        <x:v>0</x:v>
      </x:c>
    </x:row>
    <x:row r="36">
      <x:c r="A36" t="str">
        <x:v>A</x:v>
      </x:c>
      <x:c r="B36" t="str">
        <x:v>SER</x:v>
      </x:c>
      <x:c r="C36" t="n">
        <x:v>91</x:v>
      </x:c>
      <x:c r="D36" t="str">
        <x:v>3.39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0</x:v>
      </x:c>
      <x:c r="AT36" t="n">
        <x:v>0</x:v>
      </x:c>
      <x:c r="AU36" t="n">
        <x:v>0</x:v>
      </x:c>
      <x:c r="AV36" t="n">
        <x:v>0</x:v>
      </x:c>
      <x:c r="AW36" t="n">
        <x:v>0</x:v>
      </x:c>
      <x:c r="AX36">
        <x:f>AVERAGE(E36:F36)</x:f>
        <x:v>0</x:v>
      </x:c>
      <x:c r="AY36">
        <x:f>AVERAGE(G36:M36)</x:f>
        <x:v>0</x:v>
      </x:c>
      <x:c r="AZ36">
        <x:f>AVERAGE(N36:AW36)</x:f>
        <x:v>0</x:v>
      </x:c>
      <x:c r="BA36">
        <x:f>AVERAGE(E36:AW36)</x:f>
        <x:v>0</x:v>
      </x:c>
    </x:row>
    <x:row r="37">
      <x:c r="A37" t="str">
        <x:v>A</x:v>
      </x:c>
      <x:c r="B37" t="str">
        <x:v>ILE</x:v>
      </x:c>
      <x:c r="C37" t="n">
        <x:v>92</x:v>
      </x:c>
      <x:c r="D37" t="str">
        <x:v>3.40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0</x:v>
      </x:c>
      <x:c r="AU37" t="n">
        <x:v>0</x:v>
      </x:c>
      <x:c r="AV37" t="n">
        <x:v>0</x:v>
      </x:c>
      <x:c r="AW37" t="n">
        <x:v>0</x:v>
      </x:c>
      <x:c r="AX37">
        <x:f>AVERAGE(E37:F37)</x:f>
        <x:v>0</x:v>
      </x:c>
      <x:c r="AY37">
        <x:f>AVERAGE(G37:M37)</x:f>
        <x:v>0</x:v>
      </x:c>
      <x:c r="AZ37">
        <x:f>AVERAGE(N37:AW37)</x:f>
        <x:v>0</x:v>
      </x:c>
      <x:c r="BA37">
        <x:f>AVERAGE(E37:AW37)</x:f>
        <x:v>0</x:v>
      </x:c>
    </x:row>
    <x:row r="38">
      <x:c r="A38" t="str">
        <x:v>A</x:v>
      </x:c>
      <x:c r="B38" t="str">
        <x:v>PHE</x:v>
      </x:c>
      <x:c r="C38" t="n">
        <x:v>93</x:v>
      </x:c>
      <x:c r="D38" t="str">
        <x:v>3.41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0</x:v>
      </x:c>
      <x:c r="AL38" t="n">
        <x:v>0</x:v>
      </x:c>
      <x:c r="AM38" t="n">
        <x:v>0</x:v>
      </x:c>
      <x:c r="AN38" t="n">
        <x:v>0</x:v>
      </x:c>
      <x:c r="AO38" t="n">
        <x:v>0</x:v>
      </x:c>
      <x:c r="AP38" t="n">
        <x:v>0</x:v>
      </x:c>
      <x:c r="AQ38" t="n">
        <x:v>0</x:v>
      </x:c>
      <x:c r="AR38" t="n">
        <x:v>0</x:v>
      </x:c>
      <x:c r="AS38" t="n">
        <x:v>0</x:v>
      </x:c>
      <x:c r="AT38" t="n">
        <x:v>0</x:v>
      </x:c>
      <x:c r="AU38" t="n">
        <x:v>0</x:v>
      </x:c>
      <x:c r="AV38" t="n">
        <x:v>0</x:v>
      </x:c>
      <x:c r="AW38" t="n">
        <x:v>0</x:v>
      </x:c>
      <x:c r="AX38">
        <x:f>AVERAGE(E38:F38)</x:f>
        <x:v>0</x:v>
      </x:c>
      <x:c r="AY38">
        <x:f>AVERAGE(G38:M38)</x:f>
        <x:v>0</x:v>
      </x:c>
      <x:c r="AZ38">
        <x:f>AVERAGE(N38:AW38)</x:f>
        <x:v>0</x:v>
      </x:c>
      <x:c r="BA38">
        <x:f>AVERAGE(E38:AW38)</x:f>
        <x:v>0</x:v>
      </x:c>
    </x:row>
    <x:row r="39">
      <x:c r="A39" t="str">
        <x:v>A</x:v>
      </x:c>
      <x:c r="B39" t="str">
        <x:v>SER</x:v>
      </x:c>
      <x:c r="C39" t="n">
        <x:v>132</x:v>
      </x:c>
      <x:c r="D39" t="str">
        <x:v>4.53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0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0</x:v>
      </x:c>
      <x:c r="AC39" t="n">
        <x:v>0</x:v>
      </x:c>
      <x:c r="AD39" t="n">
        <x:v>0</x:v>
      </x:c>
      <x:c r="AE39" t="n">
        <x:v>0</x:v>
      </x:c>
      <x:c r="AF39" t="n">
        <x:v>0</x:v>
      </x:c>
      <x:c r="AG39" t="n">
        <x:v>0</x:v>
      </x:c>
      <x:c r="AH39" t="n">
        <x:v>0</x:v>
      </x:c>
      <x:c r="AI39" t="n">
        <x:v>0</x:v>
      </x:c>
      <x:c r="AJ39" t="n">
        <x:v>0</x:v>
      </x:c>
      <x:c r="AK39" t="n">
        <x:v>0</x:v>
      </x:c>
      <x:c r="AL39" t="n">
        <x:v>0</x:v>
      </x:c>
      <x:c r="AM39" t="n">
        <x:v>0</x:v>
      </x:c>
      <x:c r="AN39" t="n">
        <x:v>0</x:v>
      </x:c>
      <x:c r="AO39" t="n">
        <x:v>0</x:v>
      </x:c>
      <x:c r="AP39" t="n">
        <x:v>0</x:v>
      </x:c>
      <x:c r="AQ39" t="n">
        <x:v>0</x:v>
      </x:c>
      <x:c r="AR39" t="n">
        <x:v>0</x:v>
      </x:c>
      <x:c r="AS39" t="n">
        <x:v>0</x:v>
      </x:c>
      <x:c r="AT39" t="n">
        <x:v>0</x:v>
      </x:c>
      <x:c r="AU39" t="n">
        <x:v>0</x:v>
      </x:c>
      <x:c r="AV39" t="n">
        <x:v>0</x:v>
      </x:c>
      <x:c r="AW39" t="n">
        <x:v>0</x:v>
      </x:c>
      <x:c r="AX39">
        <x:f>AVERAGE(E39:F39)</x:f>
        <x:v>0</x:v>
      </x:c>
      <x:c r="AY39">
        <x:f>AVERAGE(G39:M39)</x:f>
        <x:v>0</x:v>
      </x:c>
      <x:c r="AZ39">
        <x:f>AVERAGE(N39:AW39)</x:f>
        <x:v>0</x:v>
      </x:c>
      <x:c r="BA39">
        <x:f>AVERAGE(E39:AW39)</x:f>
        <x:v>0</x:v>
      </x:c>
    </x:row>
    <x:row r="40">
      <x:c r="A40" t="str">
        <x:v>A</x:v>
      </x:c>
      <x:c r="B40" t="str">
        <x:v>ILE</x:v>
      </x:c>
      <x:c r="C40" t="n">
        <x:v>135</x:v>
      </x:c>
      <x:c r="D40" t="str">
        <x:v>4.56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0</x:v>
      </x:c>
      <x:c r="AO40" t="n">
        <x:v>0</x:v>
      </x:c>
      <x:c r="AP40" t="n">
        <x:v>0</x:v>
      </x:c>
      <x:c r="AQ40" t="n">
        <x:v>0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 t="n">
        <x:v>0</x:v>
      </x:c>
      <x:c r="AW40" t="n">
        <x:v>0</x:v>
      </x:c>
      <x:c r="AX40">
        <x:f>AVERAGE(E40:F40)</x:f>
        <x:v>0</x:v>
      </x:c>
      <x:c r="AY40">
        <x:f>AVERAGE(G40:M40)</x:f>
        <x:v>0</x:v>
      </x:c>
      <x:c r="AZ40">
        <x:f>AVERAGE(N40:AW40)</x:f>
        <x:v>0</x:v>
      </x:c>
      <x:c r="BA40">
        <x:f>AVERAGE(E40:AW40)</x:f>
        <x:v>0</x:v>
      </x:c>
    </x:row>
    <x:row r="41">
      <x:c r="A41" t="str">
        <x:v>A</x:v>
      </x:c>
      <x:c r="B41" t="str">
        <x:v>GLY</x:v>
      </x:c>
      <x:c r="C41" t="n">
        <x:v>136</x:v>
      </x:c>
      <x:c r="D41" t="str">
        <x:v>4.57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 t="n">
        <x:v>0</x:v>
      </x:c>
      <x:c r="AN41" t="n">
        <x:v>0</x:v>
      </x:c>
      <x:c r="AO41" t="n">
        <x:v>0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 t="n">
        <x:v>0</x:v>
      </x:c>
      <x:c r="AW41" t="n">
        <x:v>0</x:v>
      </x:c>
      <x:c r="AX41">
        <x:f>AVERAGE(E41:F41)</x:f>
        <x:v>0</x:v>
      </x:c>
      <x:c r="AY41">
        <x:f>AVERAGE(G41:M41)</x:f>
        <x:v>0</x:v>
      </x:c>
      <x:c r="AZ41">
        <x:f>AVERAGE(N41:AW41)</x:f>
        <x:v>0</x:v>
      </x:c>
      <x:c r="BA41">
        <x:f>AVERAGE(E41:AW41)</x:f>
        <x:v>0</x:v>
      </x:c>
    </x:row>
    <x:row r="42">
      <x:c r="A42" t="str">
        <x:v>A</x:v>
      </x:c>
      <x:c r="B42" t="str">
        <x:v>LYS</x:v>
      </x:c>
      <x:c r="C42" t="n">
        <x:v>150</x:v>
      </x:c>
      <x:c r="D42" t="str">
        <x:v>K150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 t="n">
        <x:v>0</x:v>
      </x:c>
      <x:c r="AW42" t="n">
        <x:v>0</x:v>
      </x:c>
      <x:c r="AX42">
        <x:f>AVERAGE(E42:F42)</x:f>
        <x:v>0</x:v>
      </x:c>
      <x:c r="AY42">
        <x:f>AVERAGE(G42:M42)</x:f>
        <x:v>0</x:v>
      </x:c>
      <x:c r="AZ42">
        <x:f>AVERAGE(N42:AW42)</x:f>
        <x:v>0</x:v>
      </x:c>
      <x:c r="BA42">
        <x:f>AVERAGE(E42:AW42)</x:f>
        <x:v>0</x:v>
      </x:c>
    </x:row>
    <x:row r="43">
      <x:c r="A43" t="str">
        <x:v>A</x:v>
      </x:c>
      <x:c r="B43" t="str">
        <x:v>LYS</x:v>
      </x:c>
      <x:c r="C43" t="n">
        <x:v>153</x:v>
      </x:c>
      <x:c r="D43" t="str">
        <x:v>K153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  <x:c r="AT43" t="n">
        <x:v>0</x:v>
      </x:c>
      <x:c r="AU43" t="n">
        <x:v>0</x:v>
      </x:c>
      <x:c r="AV43" t="n">
        <x:v>0</x:v>
      </x:c>
      <x:c r="AW43" t="n">
        <x:v>0</x:v>
      </x:c>
      <x:c r="AX43">
        <x:f>AVERAGE(E43:F43)</x:f>
        <x:v>0</x:v>
      </x:c>
      <x:c r="AY43">
        <x:f>AVERAGE(G43:M43)</x:f>
        <x:v>0</x:v>
      </x:c>
      <x:c r="AZ43">
        <x:f>AVERAGE(N43:AW43)</x:f>
        <x:v>0</x:v>
      </x:c>
      <x:c r="BA43">
        <x:f>AVERAGE(E43:AW43)</x:f>
        <x:v>0</x:v>
      </x:c>
    </x:row>
    <x:row r="44">
      <x:c r="A44" t="str">
        <x:v>A</x:v>
      </x:c>
      <x:c r="B44" t="str">
        <x:v>ALA</x:v>
      </x:c>
      <x:c r="C44" t="n">
        <x:v>165</x:v>
      </x:c>
      <x:c r="D44" t="str">
        <x:v>A165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  <x:c r="AT44" t="n">
        <x:v>0</x:v>
      </x:c>
      <x:c r="AU44" t="n">
        <x:v>0</x:v>
      </x:c>
      <x:c r="AV44" t="n">
        <x:v>0</x:v>
      </x:c>
      <x:c r="AW44" t="n">
        <x:v>0</x:v>
      </x:c>
      <x:c r="AX44">
        <x:f>AVERAGE(E44:F44)</x:f>
        <x:v>0</x:v>
      </x:c>
      <x:c r="AY44">
        <x:f>AVERAGE(G44:M44)</x:f>
        <x:v>0</x:v>
      </x:c>
      <x:c r="AZ44">
        <x:f>AVERAGE(N44:AW44)</x:f>
        <x:v>0</x:v>
      </x:c>
      <x:c r="BA44">
        <x:f>AVERAGE(E44:AW44)</x:f>
        <x:v>0</x:v>
      </x:c>
    </x:row>
    <x:row r="45">
      <x:c r="A45" t="str">
        <x:v>A</x:v>
      </x:c>
      <x:c r="B45" t="str">
        <x:v>CYS</x:v>
      </x:c>
      <x:c r="C45" t="n">
        <x:v>166</x:v>
      </x:c>
      <x:c r="D45" t="str">
        <x:v>C166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>
        <x:f>AVERAGE(E45:F45)</x:f>
        <x:v>0</x:v>
      </x:c>
      <x:c r="AY45">
        <x:f>AVERAGE(G45:M45)</x:f>
        <x:v>0</x:v>
      </x:c>
      <x:c r="AZ45">
        <x:f>AVERAGE(N45:AW45)</x:f>
        <x:v>0</x:v>
      </x:c>
      <x:c r="BA45">
        <x:f>AVERAGE(E45:AW45)</x:f>
        <x:v>0</x:v>
      </x:c>
    </x:row>
    <x:row r="46">
      <x:c r="A46" t="str">
        <x:v>A</x:v>
      </x:c>
      <x:c r="B46" t="str">
        <x:v>LEU</x:v>
      </x:c>
      <x:c r="C46" t="n">
        <x:v>167</x:v>
      </x:c>
      <x:c r="D46" t="str">
        <x:v>L167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 t="n">
        <x:v>0</x:v>
      </x:c>
      <x:c r="N46" t="n">
        <x:v>0</x:v>
      </x:c>
      <x:c r="O46" t="n">
        <x:v>0</x:v>
      </x:c>
      <x:c r="P46" t="n">
        <x:v>0</x:v>
      </x:c>
      <x:c r="Q46" t="n">
        <x:v>0</x:v>
      </x:c>
      <x:c r="R46" t="n">
        <x:v>0</x:v>
      </x:c>
      <x:c r="S46" t="n">
        <x:v>0</x:v>
      </x:c>
      <x:c r="T46" t="n">
        <x:v>0</x:v>
      </x:c>
      <x:c r="U46" t="n">
        <x:v>0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0</x:v>
      </x:c>
      <x:c r="AC46" t="n">
        <x:v>0</x:v>
      </x:c>
      <x:c r="AD46" t="n">
        <x:v>0</x:v>
      </x:c>
      <x:c r="AE46" t="n">
        <x:v>0</x:v>
      </x:c>
      <x:c r="AF46" t="n">
        <x:v>0</x:v>
      </x:c>
      <x:c r="AG46" t="n">
        <x:v>0</x:v>
      </x:c>
      <x:c r="AH46" t="n">
        <x:v>0</x:v>
      </x:c>
      <x:c r="AI46" t="n">
        <x:v>0</x:v>
      </x:c>
      <x:c r="AJ46" t="n">
        <x:v>0</x:v>
      </x:c>
      <x:c r="AK46" t="n">
        <x:v>0</x:v>
      </x:c>
      <x:c r="AL46" t="n">
        <x:v>0</x:v>
      </x:c>
      <x:c r="AM46" t="n">
        <x:v>0</x:v>
      </x:c>
      <x:c r="AN46" t="n">
        <x:v>0</x:v>
      </x:c>
      <x:c r="AO46" t="n">
        <x:v>0</x:v>
      </x:c>
      <x:c r="AP46" t="n">
        <x:v>0</x:v>
      </x:c>
      <x:c r="AQ46" t="n">
        <x:v>0</x:v>
      </x:c>
      <x:c r="AR46" t="n">
        <x:v>0</x:v>
      </x:c>
      <x:c r="AS46" t="n">
        <x:v>0</x:v>
      </x:c>
      <x:c r="AT46" t="n">
        <x:v>0</x:v>
      </x:c>
      <x:c r="AU46" t="n">
        <x:v>0</x:v>
      </x:c>
      <x:c r="AV46" t="n">
        <x:v>0</x:v>
      </x:c>
      <x:c r="AW46" t="n">
        <x:v>0</x:v>
      </x:c>
      <x:c r="AX46">
        <x:f>AVERAGE(E46:F46)</x:f>
        <x:v>0</x:v>
      </x:c>
      <x:c r="AY46">
        <x:f>AVERAGE(G46:M46)</x:f>
        <x:v>0</x:v>
      </x:c>
      <x:c r="AZ46">
        <x:f>AVERAGE(N46:AW46)</x:f>
        <x:v>0</x:v>
      </x:c>
      <x:c r="BA46">
        <x:f>AVERAGE(E46:AW46)</x:f>
        <x:v>0</x:v>
      </x:c>
    </x:row>
    <x:row r="47">
      <x:c r="A47" t="str">
        <x:v>A</x:v>
      </x:c>
      <x:c r="B47" t="str">
        <x:v>PHE</x:v>
      </x:c>
      <x:c r="C47" t="n">
        <x:v>168</x:v>
      </x:c>
      <x:c r="D47" t="str">
        <x:v>F168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0</x:v>
      </x:c>
      <x:c r="AM47" t="n">
        <x:v>0</x:v>
      </x:c>
      <x:c r="AN47" t="n">
        <x:v>0</x:v>
      </x:c>
      <x:c r="AO47" t="n">
        <x:v>0</x:v>
      </x:c>
      <x:c r="AP47" t="n">
        <x:v>-0.3649</x:v>
      </x:c>
      <x:c r="AQ47" t="n">
        <x:v>0</x:v>
      </x:c>
      <x:c r="AR47" t="n">
        <x:v>0</x:v>
      </x:c>
      <x:c r="AS47" t="n">
        <x:v>0</x:v>
      </x:c>
      <x:c r="AT47" t="n">
        <x:v>0</x:v>
      </x:c>
      <x:c r="AU47" t="n">
        <x:v>0</x:v>
      </x:c>
      <x:c r="AV47" t="n">
        <x:v>0</x:v>
      </x:c>
      <x:c r="AW47" t="n">
        <x:v>0</x:v>
      </x:c>
      <x:c r="AX47">
        <x:f>AVERAGE(E47:F47)</x:f>
        <x:v>0</x:v>
      </x:c>
      <x:c r="AY47">
        <x:f>AVERAGE(G47:M47)</x:f>
        <x:v>0</x:v>
      </x:c>
      <x:c r="AZ47">
        <x:f>AVERAGE(N47:AW47)</x:f>
        <x:v>0</x:v>
      </x:c>
      <x:c r="BA47">
        <x:f>AVERAGE(E47:AW47)</x:f>
        <x:v>0</x:v>
      </x:c>
    </x:row>
    <x:row r="48">
      <x:c r="A48" t="str">
        <x:v>A</x:v>
      </x:c>
      <x:c r="B48" t="str">
        <x:v>GLU</x:v>
      </x:c>
      <x:c r="C48" t="n">
        <x:v>169</x:v>
      </x:c>
      <x:c r="D48" t="str">
        <x:v>E169</x:v>
      </x:c>
      <x:c r="E48" t="n">
        <x:v>-0.3257</x:v>
      </x:c>
      <x:c r="F48" t="n">
        <x:v>0</x:v>
      </x:c>
      <x:c r="G48" t="n">
        <x:v>-0.3661</x:v>
      </x:c>
      <x:c r="H48" t="n">
        <x:v>-0.35</x:v>
      </x:c>
      <x:c r="I48" t="n">
        <x:v>-1.4562</x:v>
      </x:c>
      <x:c r="J48" t="n">
        <x:v>-0.5874</x:v>
      </x:c>
      <x:c r="K48" t="n">
        <x:v>-0.0946</x:v>
      </x:c>
      <x:c r="L48" t="n">
        <x:v>-1.1732</x:v>
      </x:c>
      <x:c r="M48" t="n">
        <x:v>-1.3076</x:v>
      </x:c>
      <x:c r="N48" t="n">
        <x:v>0</x:v>
      </x:c>
      <x:c r="O48" t="n">
        <x:v>-0.1582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-0.5874</x:v>
      </x:c>
      <x:c r="Y48" t="n">
        <x:v>0</x:v>
      </x:c>
      <x:c r="Z48" t="n">
        <x:v>-0.5874</x:v>
      </x:c>
      <x:c r="AA48" t="n">
        <x:v>0</x:v>
      </x:c>
      <x:c r="AB48" t="n">
        <x:v>-0.3953</x:v>
      </x:c>
      <x:c r="AC48" t="n">
        <x:v>0</x:v>
      </x:c>
      <x:c r="AD48" t="n">
        <x:v>-0.4696</x:v>
      </x:c>
      <x:c r="AE48" t="n">
        <x:v>0</x:v>
      </x:c>
      <x:c r="AF48" t="n">
        <x:v>-0.5874</x:v>
      </x:c>
      <x:c r="AG48" t="n">
        <x:v>0</x:v>
      </x:c>
      <x:c r="AH48" t="n">
        <x:v>0</x:v>
      </x:c>
      <x:c r="AI48" t="n">
        <x:v>0</x:v>
      </x:c>
      <x:c r="AJ48" t="n">
        <x:v>-0.5874</x:v>
      </x:c>
      <x:c r="AK48" t="n">
        <x:v>-0.5321</x:v>
      </x:c>
      <x:c r="AL48" t="n">
        <x:v>-0.5874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-0.0025</x:v>
      </x:c>
      <x:c r="AU48" t="n">
        <x:v>-0.4666</x:v>
      </x:c>
      <x:c r="AV48" t="n">
        <x:v>0</x:v>
      </x:c>
      <x:c r="AW48" t="n">
        <x:v>-0.2469</x:v>
      </x:c>
      <x:c r="AX48">
        <x:f>AVERAGE(E48:F48)</x:f>
        <x:v>0</x:v>
      </x:c>
      <x:c r="AY48">
        <x:f>AVERAGE(G48:M48)</x:f>
        <x:v>0</x:v>
      </x:c>
      <x:c r="AZ48">
        <x:f>AVERAGE(N48:AW48)</x:f>
        <x:v>0</x:v>
      </x:c>
      <x:c r="BA48">
        <x:f>AVERAGE(E48:AW48)</x:f>
        <x:v>0</x:v>
      </x:c>
    </x:row>
    <x:row r="49">
      <x:c r="A49" t="str">
        <x:v>A</x:v>
      </x:c>
      <x:c r="B49" t="str">
        <x:v>ASP</x:v>
      </x:c>
      <x:c r="C49" t="n">
        <x:v>170</x:v>
      </x:c>
      <x:c r="D49" t="str">
        <x:v>D170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0</x:v>
      </x:c>
      <x:c r="AU49" t="n">
        <x:v>0</x:v>
      </x:c>
      <x:c r="AV49" t="n">
        <x:v>0</x:v>
      </x:c>
      <x:c r="AW49" t="n">
        <x:v>0</x:v>
      </x:c>
      <x:c r="AX49">
        <x:f>AVERAGE(E49:F49)</x:f>
        <x:v>0</x:v>
      </x:c>
      <x:c r="AY49">
        <x:f>AVERAGE(G49:M49)</x:f>
        <x:v>0</x:v>
      </x:c>
      <x:c r="AZ49">
        <x:f>AVERAGE(N49:AW49)</x:f>
        <x:v>0</x:v>
      </x:c>
      <x:c r="BA49">
        <x:f>AVERAGE(E49:AW49)</x:f>
        <x:v>0</x:v>
      </x:c>
    </x:row>
    <x:row r="50">
      <x:c r="A50" t="str">
        <x:v>A</x:v>
      </x:c>
      <x:c r="B50" t="str">
        <x:v>VAL</x:v>
      </x:c>
      <x:c r="C50" t="n">
        <x:v>171</x:v>
      </x:c>
      <x:c r="D50" t="str">
        <x:v>V171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 t="n">
        <x:v>0</x:v>
      </x:c>
      <x:c r="AW50" t="n">
        <x:v>0</x:v>
      </x:c>
      <x:c r="AX50">
        <x:f>AVERAGE(E50:F50)</x:f>
        <x:v>0</x:v>
      </x:c>
      <x:c r="AY50">
        <x:f>AVERAGE(G50:M50)</x:f>
        <x:v>0</x:v>
      </x:c>
      <x:c r="AZ50">
        <x:f>AVERAGE(N50:AW50)</x:f>
        <x:v>0</x:v>
      </x:c>
      <x:c r="BA50">
        <x:f>AVERAGE(E50:AW50)</x:f>
        <x:v>0</x:v>
      </x:c>
    </x:row>
    <x:row r="51">
      <x:c r="A51" t="str">
        <x:v>A</x:v>
      </x:c>
      <x:c r="B51" t="str">
        <x:v>VAL</x:v>
      </x:c>
      <x:c r="C51" t="n">
        <x:v>172</x:v>
      </x:c>
      <x:c r="D51" t="str">
        <x:v>V172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</x:v>
      </x:c>
      <x:c r="AT51" t="n">
        <x:v>0</x:v>
      </x:c>
      <x:c r="AU51" t="n">
        <x:v>0</x:v>
      </x:c>
      <x:c r="AV51" t="n">
        <x:v>0</x:v>
      </x:c>
      <x:c r="AW51" t="n">
        <x:v>0</x:v>
      </x:c>
      <x:c r="AX51">
        <x:f>AVERAGE(E51:F51)</x:f>
        <x:v>0</x:v>
      </x:c>
      <x:c r="AY51">
        <x:f>AVERAGE(G51:M51)</x:f>
        <x:v>0</x:v>
      </x:c>
      <x:c r="AZ51">
        <x:f>AVERAGE(N51:AW51)</x:f>
        <x:v>0</x:v>
      </x:c>
      <x:c r="BA51">
        <x:f>AVERAGE(E51:AW51)</x:f>
        <x:v>0</x:v>
      </x:c>
    </x:row>
    <x:row r="52">
      <x:c r="A52" t="str">
        <x:v>A</x:v>
      </x:c>
      <x:c r="B52" t="str">
        <x:v>PRO</x:v>
      </x:c>
      <x:c r="C52" t="n">
        <x:v>173</x:v>
      </x:c>
      <x:c r="D52" t="str">
        <x:v>5.34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>
        <x:f>AVERAGE(E52:F52)</x:f>
        <x:v>0</x:v>
      </x:c>
      <x:c r="AY52">
        <x:f>AVERAGE(G52:M52)</x:f>
        <x:v>0</x:v>
      </x:c>
      <x:c r="AZ52">
        <x:f>AVERAGE(N52:AW52)</x:f>
        <x:v>0</x:v>
      </x:c>
      <x:c r="BA52">
        <x:f>AVERAGE(E52:AW52)</x:f>
        <x:v>0</x:v>
      </x:c>
    </x:row>
    <x:row r="53">
      <x:c r="A53" t="str">
        <x:v>A</x:v>
      </x:c>
      <x:c r="B53" t="str">
        <x:v>MET</x:v>
      </x:c>
      <x:c r="C53" t="n">
        <x:v>174</x:v>
      </x:c>
      <x:c r="D53" t="str">
        <x:v>5.35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 t="n">
        <x:v>0</x:v>
      </x:c>
      <x:c r="AW53" t="n">
        <x:v>0</x:v>
      </x:c>
      <x:c r="AX53">
        <x:f>AVERAGE(E53:F53)</x:f>
        <x:v>0</x:v>
      </x:c>
      <x:c r="AY53">
        <x:f>AVERAGE(G53:M53)</x:f>
        <x:v>0</x:v>
      </x:c>
      <x:c r="AZ53">
        <x:f>AVERAGE(N53:AW53)</x:f>
        <x:v>0</x:v>
      </x:c>
      <x:c r="BA53">
        <x:f>AVERAGE(E53:AW53)</x:f>
        <x:v>0</x:v>
      </x:c>
    </x:row>
    <x:row r="54">
      <x:c r="A54" t="str">
        <x:v>A</x:v>
      </x:c>
      <x:c r="B54" t="str">
        <x:v>TYR</x:v>
      </x:c>
      <x:c r="C54" t="n">
        <x:v>176</x:v>
      </x:c>
      <x:c r="D54" t="str">
        <x:v>5.37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 t="n">
        <x:v>0</x:v>
      </x:c>
      <x:c r="AW54" t="n">
        <x:v>0</x:v>
      </x:c>
      <x:c r="AX54">
        <x:f>AVERAGE(E54:F54)</x:f>
        <x:v>0</x:v>
      </x:c>
      <x:c r="AY54">
        <x:f>AVERAGE(G54:M54)</x:f>
        <x:v>0</x:v>
      </x:c>
      <x:c r="AZ54">
        <x:f>AVERAGE(N54:AW54)</x:f>
        <x:v>0</x:v>
      </x:c>
      <x:c r="BA54">
        <x:f>AVERAGE(E54:AW54)</x:f>
        <x:v>0</x:v>
      </x:c>
    </x:row>
    <x:row r="55">
      <x:c r="A55" t="str">
        <x:v>A</x:v>
      </x:c>
      <x:c r="B55" t="str">
        <x:v>MET</x:v>
      </x:c>
      <x:c r="C55" t="n">
        <x:v>177</x:v>
      </x:c>
      <x:c r="D55" t="str">
        <x:v>5.38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 t="n">
        <x:v>0</x:v>
      </x:c>
      <x:c r="AW55" t="n">
        <x:v>0</x:v>
      </x:c>
      <x:c r="AX55">
        <x:f>AVERAGE(E55:F55)</x:f>
        <x:v>0</x:v>
      </x:c>
      <x:c r="AY55">
        <x:f>AVERAGE(G55:M55)</x:f>
        <x:v>0</x:v>
      </x:c>
      <x:c r="AZ55">
        <x:f>AVERAGE(N55:AW55)</x:f>
        <x:v>0</x:v>
      </x:c>
      <x:c r="BA55">
        <x:f>AVERAGE(E55:AW55)</x:f>
        <x:v>0</x:v>
      </x:c>
    </x:row>
    <x:row r="56">
      <x:c r="A56" t="str">
        <x:v>A</x:v>
      </x:c>
      <x:c r="B56" t="str">
        <x:v>VAL</x:v>
      </x:c>
      <x:c r="C56" t="n">
        <x:v>178</x:v>
      </x:c>
      <x:c r="D56" t="str">
        <x:v>5.39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 t="n">
        <x:v>0</x:v>
      </x:c>
      <x:c r="AW56" t="n">
        <x:v>0</x:v>
      </x:c>
      <x:c r="AX56">
        <x:f>AVERAGE(E56:F56)</x:f>
        <x:v>0</x:v>
      </x:c>
      <x:c r="AY56">
        <x:f>AVERAGE(G56:M56)</x:f>
        <x:v>0</x:v>
      </x:c>
      <x:c r="AZ56">
        <x:f>AVERAGE(N56:AW56)</x:f>
        <x:v>0</x:v>
      </x:c>
      <x:c r="BA56">
        <x:f>AVERAGE(E56:AW56)</x:f>
        <x:v>0</x:v>
      </x:c>
    </x:row>
    <x:row r="57">
      <x:c r="A57" t="str">
        <x:v>A</x:v>
      </x:c>
      <x:c r="B57" t="str">
        <x:v>ASN</x:v>
      </x:c>
      <x:c r="C57" t="n">
        <x:v>181</x:v>
      </x:c>
      <x:c r="D57" t="str">
        <x:v>5.42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>
        <x:f>AVERAGE(E57:F57)</x:f>
        <x:v>0</x:v>
      </x:c>
      <x:c r="AY57">
        <x:f>AVERAGE(G57:M57)</x:f>
        <x:v>0</x:v>
      </x:c>
      <x:c r="AZ57">
        <x:f>AVERAGE(N57:AW57)</x:f>
        <x:v>0</x:v>
      </x:c>
      <x:c r="BA57">
        <x:f>AVERAGE(E57:AW57)</x:f>
        <x:v>0</x:v>
      </x:c>
    </x:row>
    <x:row r="58">
      <x:c r="A58" t="str">
        <x:v>A</x:v>
      </x:c>
      <x:c r="B58" t="str">
        <x:v>PHE</x:v>
      </x:c>
      <x:c r="C58" t="n">
        <x:v>182</x:v>
      </x:c>
      <x:c r="D58" t="str">
        <x:v>5.43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>
        <x:f>AVERAGE(E58:F58)</x:f>
        <x:v>0</x:v>
      </x:c>
      <x:c r="AY58">
        <x:f>AVERAGE(G58:M58)</x:f>
        <x:v>0</x:v>
      </x:c>
      <x:c r="AZ58">
        <x:f>AVERAGE(N58:AW58)</x:f>
        <x:v>0</x:v>
      </x:c>
      <x:c r="BA58">
        <x:f>AVERAGE(E58:AW58)</x:f>
        <x:v>0</x:v>
      </x:c>
    </x:row>
    <x:row r="59">
      <x:c r="A59" t="str">
        <x:v>A</x:v>
      </x:c>
      <x:c r="B59" t="str">
        <x:v>ALA</x:v>
      </x:c>
      <x:c r="C59" t="n">
        <x:v>184</x:v>
      </x:c>
      <x:c r="D59" t="str">
        <x:v>5.45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0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  <x:c r="AT59" t="n">
        <x:v>0</x:v>
      </x:c>
      <x:c r="AU59" t="n">
        <x:v>0</x:v>
      </x:c>
      <x:c r="AV59" t="n">
        <x:v>0</x:v>
      </x:c>
      <x:c r="AW59" t="n">
        <x:v>0</x:v>
      </x:c>
      <x:c r="AX59">
        <x:f>AVERAGE(E59:F59)</x:f>
        <x:v>0</x:v>
      </x:c>
      <x:c r="AY59">
        <x:f>AVERAGE(G59:M59)</x:f>
        <x:v>0</x:v>
      </x:c>
      <x:c r="AZ59">
        <x:f>AVERAGE(N59:AW59)</x:f>
        <x:v>0</x:v>
      </x:c>
      <x:c r="BA59">
        <x:f>AVERAGE(E59:AW59)</x:f>
        <x:v>0</x:v>
      </x:c>
    </x:row>
    <x:row r="60">
      <x:c r="A60" t="str">
        <x:v>A</x:v>
      </x:c>
      <x:c r="B60" t="str">
        <x:v>CYS</x:v>
      </x:c>
      <x:c r="C60" t="n">
        <x:v>185</x:v>
      </x:c>
      <x:c r="D60" t="str">
        <x:v>5.46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>
        <x:f>AVERAGE(E60:F60)</x:f>
        <x:v>0</x:v>
      </x:c>
      <x:c r="AY60">
        <x:f>AVERAGE(G60:M60)</x:f>
        <x:v>0</x:v>
      </x:c>
      <x:c r="AZ60">
        <x:f>AVERAGE(N60:AW60)</x:f>
        <x:v>0</x:v>
      </x:c>
      <x:c r="BA60">
        <x:f>AVERAGE(E60:AW60)</x:f>
        <x:v>0</x:v>
      </x:c>
    </x:row>
    <x:row r="61">
      <x:c r="A61" t="str">
        <x:v>A</x:v>
      </x:c>
      <x:c r="B61" t="str">
        <x:v>VAL</x:v>
      </x:c>
      <x:c r="C61" t="n">
        <x:v>186</x:v>
      </x:c>
      <x:c r="D61" t="str">
        <x:v>5.47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>
        <x:f>AVERAGE(E61:F61)</x:f>
        <x:v>0</x:v>
      </x:c>
      <x:c r="AY61">
        <x:f>AVERAGE(G61:M61)</x:f>
        <x:v>0</x:v>
      </x:c>
      <x:c r="AZ61">
        <x:f>AVERAGE(N61:AW61)</x:f>
        <x:v>0</x:v>
      </x:c>
      <x:c r="BA61">
        <x:f>AVERAGE(E61:AW61)</x:f>
        <x:v>0</x:v>
      </x:c>
    </x:row>
    <x:row r="62">
      <x:c r="A62" t="str">
        <x:v>A</x:v>
      </x:c>
      <x:c r="B62" t="str">
        <x:v>PHE</x:v>
      </x:c>
      <x:c r="C62" t="n">
        <x:v>242</x:v>
      </x:c>
      <x:c r="D62" t="str">
        <x:v>6.44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 t="n">
        <x:v>0</x:v>
      </x:c>
      <x:c r="AW62" t="n">
        <x:v>0</x:v>
      </x:c>
      <x:c r="AX62">
        <x:f>AVERAGE(E62:F62)</x:f>
        <x:v>0</x:v>
      </x:c>
      <x:c r="AY62">
        <x:f>AVERAGE(G62:M62)</x:f>
        <x:v>0</x:v>
      </x:c>
      <x:c r="AZ62">
        <x:f>AVERAGE(N62:AW62)</x:f>
        <x:v>0</x:v>
      </x:c>
      <x:c r="BA62">
        <x:f>AVERAGE(E62:AW62)</x:f>
        <x:v>0</x:v>
      </x:c>
    </x:row>
    <x:row r="63">
      <x:c r="A63" t="str">
        <x:v>A</x:v>
      </x:c>
      <x:c r="B63" t="str">
        <x:v>CYS</x:v>
      </x:c>
      <x:c r="C63" t="n">
        <x:v>245</x:v>
      </x:c>
      <x:c r="D63" t="str">
        <x:v>6.47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0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 t="n">
        <x:v>0</x:v>
      </x:c>
      <x:c r="AW63" t="n">
        <x:v>0</x:v>
      </x:c>
      <x:c r="AX63">
        <x:f>AVERAGE(E63:F63)</x:f>
        <x:v>0</x:v>
      </x:c>
      <x:c r="AY63">
        <x:f>AVERAGE(G63:M63)</x:f>
        <x:v>0</x:v>
      </x:c>
      <x:c r="AZ63">
        <x:f>AVERAGE(N63:AW63)</x:f>
        <x:v>0</x:v>
      </x:c>
      <x:c r="BA63">
        <x:f>AVERAGE(E63:AW63)</x:f>
        <x:v>0</x:v>
      </x:c>
    </x:row>
    <x:row r="64">
      <x:c r="A64" t="str">
        <x:v>A</x:v>
      </x:c>
      <x:c r="B64" t="str">
        <x:v>TRP</x:v>
      </x:c>
      <x:c r="C64" t="n">
        <x:v>246</x:v>
      </x:c>
      <x:c r="D64" t="str">
        <x:v>6.48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0</x:v>
      </x:c>
      <x:c r="AT64" t="n">
        <x:v>0</x:v>
      </x:c>
      <x:c r="AU64" t="n">
        <x:v>0</x:v>
      </x:c>
      <x:c r="AV64" t="n">
        <x:v>0</x:v>
      </x:c>
      <x:c r="AW64" t="n">
        <x:v>0</x:v>
      </x:c>
      <x:c r="AX64">
        <x:f>AVERAGE(E64:F64)</x:f>
        <x:v>0</x:v>
      </x:c>
      <x:c r="AY64">
        <x:f>AVERAGE(G64:M64)</x:f>
        <x:v>0</x:v>
      </x:c>
      <x:c r="AZ64">
        <x:f>AVERAGE(N64:AW64)</x:f>
        <x:v>0</x:v>
      </x:c>
      <x:c r="BA64">
        <x:f>AVERAGE(E64:AW64)</x:f>
        <x:v>0</x:v>
      </x:c>
    </x:row>
    <x:row r="65">
      <x:c r="A65" t="str">
        <x:v>A</x:v>
      </x:c>
      <x:c r="B65" t="str">
        <x:v>LEU</x:v>
      </x:c>
      <x:c r="C65" t="n">
        <x:v>247</x:v>
      </x:c>
      <x:c r="D65" t="str">
        <x:v>6.49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 t="n">
        <x:v>0</x:v>
      </x:c>
      <x:c r="AW65" t="n">
        <x:v>0</x:v>
      </x:c>
      <x:c r="AX65">
        <x:f>AVERAGE(E65:F65)</x:f>
        <x:v>0</x:v>
      </x:c>
      <x:c r="AY65">
        <x:f>AVERAGE(G65:M65)</x:f>
        <x:v>0</x:v>
      </x:c>
      <x:c r="AZ65">
        <x:f>AVERAGE(N65:AW65)</x:f>
        <x:v>0</x:v>
      </x:c>
      <x:c r="BA65">
        <x:f>AVERAGE(E65:AW65)</x:f>
        <x:v>0</x:v>
      </x:c>
    </x:row>
    <x:row r="66">
      <x:c r="A66" t="str">
        <x:v>A</x:v>
      </x:c>
      <x:c r="B66" t="str">
        <x:v>PRO</x:v>
      </x:c>
      <x:c r="C66" t="n">
        <x:v>248</x:v>
      </x:c>
      <x:c r="D66" t="str">
        <x:v>6.50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 t="n">
        <x:v>0</x:v>
      </x:c>
      <x:c r="AW66" t="n">
        <x:v>0</x:v>
      </x:c>
      <x:c r="AX66">
        <x:f>AVERAGE(E66:F66)</x:f>
        <x:v>0</x:v>
      </x:c>
      <x:c r="AY66">
        <x:f>AVERAGE(G66:M66)</x:f>
        <x:v>0</x:v>
      </x:c>
      <x:c r="AZ66">
        <x:f>AVERAGE(N66:AW66)</x:f>
        <x:v>0</x:v>
      </x:c>
      <x:c r="BA66">
        <x:f>AVERAGE(E66:AW66)</x:f>
        <x:v>0</x:v>
      </x:c>
    </x:row>
    <x:row r="67">
      <x:c r="A67" t="str">
        <x:v>A</x:v>
      </x:c>
      <x:c r="B67" t="str">
        <x:v>LEU</x:v>
      </x:c>
      <x:c r="C67" t="n">
        <x:v>249</x:v>
      </x:c>
      <x:c r="D67" t="str">
        <x:v>6.51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0</x:v>
      </x:c>
      <x:c r="AT67" t="n">
        <x:v>0</x:v>
      </x:c>
      <x:c r="AU67" t="n">
        <x:v>0</x:v>
      </x:c>
      <x:c r="AV67" t="n">
        <x:v>0</x:v>
      </x:c>
      <x:c r="AW67" t="n">
        <x:v>0</x:v>
      </x:c>
      <x:c r="AX67">
        <x:f>AVERAGE(E67:F67)</x:f>
        <x:v>0</x:v>
      </x:c>
      <x:c r="AY67">
        <x:f>AVERAGE(G67:M67)</x:f>
        <x:v>0</x:v>
      </x:c>
      <x:c r="AZ67">
        <x:f>AVERAGE(N67:AW67)</x:f>
        <x:v>0</x:v>
      </x:c>
      <x:c r="BA67">
        <x:f>AVERAGE(E67:AW67)</x:f>
        <x:v>0</x:v>
      </x:c>
    </x:row>
    <x:row r="68">
      <x:c r="A68" t="str">
        <x:v>A</x:v>
      </x:c>
      <x:c r="B68" t="str">
        <x:v>HIS</x:v>
      </x:c>
      <x:c r="C68" t="n">
        <x:v>250</x:v>
      </x:c>
      <x:c r="D68" t="str">
        <x:v>6.52</x:v>
      </x:c>
      <x:c r="E68" t="n">
        <x:v>-0.338</x:v>
      </x:c>
      <x:c r="F68" t="n">
        <x:v>-0.0033</x:v>
      </x:c>
      <x:c r="G68" t="n">
        <x:v>0</x:v>
      </x:c>
      <x:c r="H68" t="n">
        <x:v>-0.192</x:v>
      </x:c>
      <x:c r="I68" t="n">
        <x:v>-0.3519</x:v>
      </x:c>
      <x:c r="J68" t="n">
        <x:v>-0.2148</x:v>
      </x:c>
      <x:c r="K68" t="n">
        <x:v>-0.3899</x:v>
      </x:c>
      <x:c r="L68" t="n">
        <x:v>-0.3692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0</x:v>
      </x:c>
      <x:c r="AS68" t="n">
        <x:v>0</x:v>
      </x:c>
      <x:c r="AT68" t="n">
        <x:v>0</x:v>
      </x:c>
      <x:c r="AU68" t="n">
        <x:v>0</x:v>
      </x:c>
      <x:c r="AV68" t="n">
        <x:v>0</x:v>
      </x:c>
      <x:c r="AW68" t="n">
        <x:v>0</x:v>
      </x:c>
      <x:c r="AX68">
        <x:f>AVERAGE(E68:F68)</x:f>
        <x:v>0</x:v>
      </x:c>
      <x:c r="AY68">
        <x:f>AVERAGE(G68:M68)</x:f>
        <x:v>0</x:v>
      </x:c>
      <x:c r="AZ68">
        <x:f>AVERAGE(N68:AW68)</x:f>
        <x:v>0</x:v>
      </x:c>
      <x:c r="BA68">
        <x:f>AVERAGE(E68:AW68)</x:f>
        <x:v>0</x:v>
      </x:c>
    </x:row>
    <x:row r="69">
      <x:c r="A69" t="str">
        <x:v>A</x:v>
      </x:c>
      <x:c r="B69" t="str">
        <x:v>ILE</x:v>
      </x:c>
      <x:c r="C69" t="n">
        <x:v>251</x:v>
      </x:c>
      <x:c r="D69" t="str">
        <x:v>6.53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>
        <x:f>AVERAGE(E69:F69)</x:f>
        <x:v>0</x:v>
      </x:c>
      <x:c r="AY69">
        <x:f>AVERAGE(G69:M69)</x:f>
        <x:v>0</x:v>
      </x:c>
      <x:c r="AZ69">
        <x:f>AVERAGE(N69:AW69)</x:f>
        <x:v>0</x:v>
      </x:c>
      <x:c r="BA69">
        <x:f>AVERAGE(E69:AW69)</x:f>
        <x:v>0</x:v>
      </x:c>
    </x:row>
    <x:row r="70">
      <x:c r="A70" t="str">
        <x:v>A</x:v>
      </x:c>
      <x:c r="B70" t="str">
        <x:v>ILE</x:v>
      </x:c>
      <x:c r="C70" t="n">
        <x:v>252</x:v>
      </x:c>
      <x:c r="D70" t="str">
        <x:v>6.54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>
        <x:f>AVERAGE(E70:F70)</x:f>
        <x:v>0</x:v>
      </x:c>
      <x:c r="AY70">
        <x:f>AVERAGE(G70:M70)</x:f>
        <x:v>0</x:v>
      </x:c>
      <x:c r="AZ70">
        <x:f>AVERAGE(N70:AW70)</x:f>
        <x:v>0</x:v>
      </x:c>
      <x:c r="BA70">
        <x:f>AVERAGE(E70:AW70)</x:f>
        <x:v>0</x:v>
      </x:c>
    </x:row>
    <x:row r="71">
      <x:c r="A71" t="str">
        <x:v>A</x:v>
      </x:c>
      <x:c r="B71" t="str">
        <x:v>ASN</x:v>
      </x:c>
      <x:c r="C71" t="n">
        <x:v>253</x:v>
      </x:c>
      <x:c r="D71" t="str">
        <x:v>6.55</x:v>
      </x:c>
      <x:c r="E71" t="n">
        <x:v>-0.803</x:v>
      </x:c>
      <x:c r="F71" t="n">
        <x:v>-0.1232</x:v>
      </x:c>
      <x:c r="G71" t="n">
        <x:v>-0.3268</x:v>
      </x:c>
      <x:c r="H71" t="n">
        <x:v>-0.7498</x:v>
      </x:c>
      <x:c r="I71" t="n">
        <x:v>-0.5917</x:v>
      </x:c>
      <x:c r="J71" t="n">
        <x:v>-0.8649</x:v>
      </x:c>
      <x:c r="K71" t="n">
        <x:v>-0.5848</x:v>
      </x:c>
      <x:c r="L71" t="n">
        <x:v>-0.7637</x:v>
      </x:c>
      <x:c r="M71" t="n">
        <x:v>-0.6279</x:v>
      </x:c>
      <x:c r="N71" t="n">
        <x:v>-0.176</x:v>
      </x:c>
      <x:c r="O71" t="n">
        <x:v>-0.312</x:v>
      </x:c>
      <x:c r="P71" t="n">
        <x:v>-0.5307</x:v>
      </x:c>
      <x:c r="Q71" t="n">
        <x:v>-0.1387</x:v>
      </x:c>
      <x:c r="R71" t="n">
        <x:v>-1.1309</x:v>
      </x:c>
      <x:c r="S71" t="n">
        <x:v>-0.7407</x:v>
      </x:c>
      <x:c r="T71" t="n">
        <x:v>-0.5219</x:v>
      </x:c>
      <x:c r="U71" t="n">
        <x:v>0</x:v>
      </x:c>
      <x:c r="V71" t="n">
        <x:v>-0.7731</x:v>
      </x:c>
      <x:c r="W71" t="n">
        <x:v>-0.6332</x:v>
      </x:c>
      <x:c r="X71" t="n">
        <x:v>-1.2011</x:v>
      </x:c>
      <x:c r="Y71" t="n">
        <x:v>-0.4695</x:v>
      </x:c>
      <x:c r="Z71" t="n">
        <x:v>-0.8425</x:v>
      </x:c>
      <x:c r="AA71" t="n">
        <x:v>-0.6218</x:v>
      </x:c>
      <x:c r="AB71" t="n">
        <x:v>-1.1861</x:v>
      </x:c>
      <x:c r="AC71" t="n">
        <x:v>-0.5828</x:v>
      </x:c>
      <x:c r="AD71" t="n">
        <x:v>-1.0967</x:v>
      </x:c>
      <x:c r="AE71" t="n">
        <x:v>-0.6434</x:v>
      </x:c>
      <x:c r="AF71" t="n">
        <x:v>-1.1684</x:v>
      </x:c>
      <x:c r="AG71" t="n">
        <x:v>-0.9684</x:v>
      </x:c>
      <x:c r="AH71" t="n">
        <x:v>-0.5087</x:v>
      </x:c>
      <x:c r="AI71" t="n">
        <x:v>-0.1401</x:v>
      </x:c>
      <x:c r="AJ71" t="n">
        <x:v>-1.3254</x:v>
      </x:c>
      <x:c r="AK71" t="n">
        <x:v>-1.2039</x:v>
      </x:c>
      <x:c r="AL71" t="n">
        <x:v>-1.0736</x:v>
      </x:c>
      <x:c r="AM71" t="n">
        <x:v>-0.5848</x:v>
      </x:c>
      <x:c r="AN71" t="n">
        <x:v>-0.5834</x:v>
      </x:c>
      <x:c r="AO71" t="n">
        <x:v>-1.4429</x:v>
      </x:c>
      <x:c r="AP71" t="n">
        <x:v>-0.3788</x:v>
      </x:c>
      <x:c r="AQ71" t="n">
        <x:v>-0.193</x:v>
      </x:c>
      <x:c r="AR71" t="n">
        <x:v>-0.1984</x:v>
      </x:c>
      <x:c r="AS71" t="n">
        <x:v>-0.2153</x:v>
      </x:c>
      <x:c r="AT71" t="n">
        <x:v>0</x:v>
      </x:c>
      <x:c r="AU71" t="n">
        <x:v>-1.5434</x:v>
      </x:c>
      <x:c r="AV71" t="n">
        <x:v>-0.5116</x:v>
      </x:c>
      <x:c r="AW71" t="n">
        <x:v>-1.0679</x:v>
      </x:c>
      <x:c r="AX71">
        <x:f>AVERAGE(E71:F71)</x:f>
        <x:v>0</x:v>
      </x:c>
      <x:c r="AY71">
        <x:f>AVERAGE(G71:M71)</x:f>
        <x:v>0</x:v>
      </x:c>
      <x:c r="AZ71">
        <x:f>AVERAGE(N71:AW71)</x:f>
        <x:v>0</x:v>
      </x:c>
      <x:c r="BA71">
        <x:f>AVERAGE(E71:AW71)</x:f>
        <x:v>0</x:v>
      </x:c>
    </x:row>
    <x:row r="72">
      <x:c r="A72" t="str">
        <x:v>A</x:v>
      </x:c>
      <x:c r="B72" t="str">
        <x:v>CYS</x:v>
      </x:c>
      <x:c r="C72" t="n">
        <x:v>254</x:v>
      </x:c>
      <x:c r="D72" t="str">
        <x:v>6.56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  <x:c r="T72" t="n">
        <x:v>0</x:v>
      </x:c>
      <x:c r="U72" t="n">
        <x:v>0</x:v>
      </x:c>
      <x:c r="V72" t="n">
        <x:v>0</x:v>
      </x:c>
      <x:c r="W72" t="n">
        <x:v>0</x:v>
      </x:c>
      <x:c r="X72" t="n">
        <x:v>0</x:v>
      </x:c>
      <x:c r="Y72" t="n">
        <x:v>0</x:v>
      </x:c>
      <x:c r="Z72" t="n">
        <x:v>0</x:v>
      </x:c>
      <x:c r="AA72" t="n">
        <x:v>0</x:v>
      </x:c>
      <x:c r="AB72" t="n">
        <x:v>0</x:v>
      </x:c>
      <x:c r="AC72" t="n">
        <x:v>0</x:v>
      </x:c>
      <x:c r="AD72" t="n">
        <x:v>0</x:v>
      </x:c>
      <x:c r="AE72" t="n">
        <x:v>0</x:v>
      </x:c>
      <x:c r="AF72" t="n">
        <x:v>0</x:v>
      </x:c>
      <x:c r="AG72" t="n">
        <x:v>0</x:v>
      </x:c>
      <x:c r="AH72" t="n">
        <x:v>0</x:v>
      </x:c>
      <x:c r="AI72" t="n">
        <x:v>0</x:v>
      </x:c>
      <x:c r="AJ72" t="n">
        <x:v>0</x:v>
      </x:c>
      <x:c r="AK72" t="n">
        <x:v>0</x:v>
      </x:c>
      <x:c r="AL72" t="n">
        <x:v>0</x:v>
      </x:c>
      <x:c r="AM72" t="n">
        <x:v>0</x:v>
      </x:c>
      <x:c r="AN72" t="n">
        <x:v>0</x:v>
      </x:c>
      <x:c r="AO72" t="n">
        <x:v>0</x:v>
      </x:c>
      <x:c r="AP72" t="n">
        <x:v>0</x:v>
      </x:c>
      <x:c r="AQ72" t="n">
        <x:v>0</x:v>
      </x:c>
      <x:c r="AR72" t="n">
        <x:v>0</x:v>
      </x:c>
      <x:c r="AS72" t="n">
        <x:v>0</x:v>
      </x:c>
      <x:c r="AT72" t="n">
        <x:v>0</x:v>
      </x:c>
      <x:c r="AU72" t="n">
        <x:v>0</x:v>
      </x:c>
      <x:c r="AV72" t="n">
        <x:v>0</x:v>
      </x:c>
      <x:c r="AW72" t="n">
        <x:v>0</x:v>
      </x:c>
      <x:c r="AX72">
        <x:f>AVERAGE(E72:F72)</x:f>
        <x:v>0</x:v>
      </x:c>
      <x:c r="AY72">
        <x:f>AVERAGE(G72:M72)</x:f>
        <x:v>0</x:v>
      </x:c>
      <x:c r="AZ72">
        <x:f>AVERAGE(N72:AW72)</x:f>
        <x:v>0</x:v>
      </x:c>
      <x:c r="BA72">
        <x:f>AVERAGE(E72:AW72)</x:f>
        <x:v>0</x:v>
      </x:c>
    </x:row>
    <x:row r="73">
      <x:c r="A73" t="str">
        <x:v>A</x:v>
      </x:c>
      <x:c r="B73" t="str">
        <x:v>PHE</x:v>
      </x:c>
      <x:c r="C73" t="n">
        <x:v>255</x:v>
      </x:c>
      <x:c r="D73" t="str">
        <x:v>6.57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</x:v>
      </x:c>
      <x:c r="U73" t="n">
        <x:v>0</x:v>
      </x:c>
      <x:c r="V73" t="n">
        <x:v>0</x:v>
      </x:c>
      <x:c r="W73" t="n">
        <x:v>0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0</x:v>
      </x:c>
      <x:c r="AC73" t="n">
        <x:v>0</x:v>
      </x:c>
      <x:c r="AD73" t="n">
        <x:v>0</x:v>
      </x:c>
      <x:c r="AE73" t="n">
        <x:v>0</x:v>
      </x:c>
      <x:c r="AF73" t="n">
        <x:v>0</x:v>
      </x:c>
      <x:c r="AG73" t="n">
        <x:v>0</x:v>
      </x:c>
      <x:c r="AH73" t="n">
        <x:v>0</x:v>
      </x:c>
      <x:c r="AI73" t="n">
        <x:v>0</x:v>
      </x:c>
      <x:c r="AJ73" t="n">
        <x:v>0</x:v>
      </x:c>
      <x:c r="AK73" t="n">
        <x:v>0</x:v>
      </x:c>
      <x:c r="AL73" t="n">
        <x:v>0</x:v>
      </x:c>
      <x:c r="AM73" t="n">
        <x:v>0</x:v>
      </x:c>
      <x:c r="AN73" t="n">
        <x:v>0</x:v>
      </x:c>
      <x:c r="AO73" t="n">
        <x:v>0</x:v>
      </x:c>
      <x:c r="AP73" t="n">
        <x:v>0</x:v>
      </x:c>
      <x:c r="AQ73" t="n">
        <x:v>0</x:v>
      </x:c>
      <x:c r="AR73" t="n">
        <x:v>0</x:v>
      </x:c>
      <x:c r="AS73" t="n">
        <x:v>0</x:v>
      </x:c>
      <x:c r="AT73" t="n">
        <x:v>0</x:v>
      </x:c>
      <x:c r="AU73" t="n">
        <x:v>0</x:v>
      </x:c>
      <x:c r="AV73" t="n">
        <x:v>0</x:v>
      </x:c>
      <x:c r="AW73" t="n">
        <x:v>0</x:v>
      </x:c>
      <x:c r="AX73">
        <x:f>AVERAGE(E73:F73)</x:f>
        <x:v>0</x:v>
      </x:c>
      <x:c r="AY73">
        <x:f>AVERAGE(G73:M73)</x:f>
        <x:v>0</x:v>
      </x:c>
      <x:c r="AZ73">
        <x:f>AVERAGE(N73:AW73)</x:f>
        <x:v>0</x:v>
      </x:c>
      <x:c r="BA73">
        <x:f>AVERAGE(E73:AW73)</x:f>
        <x:v>0</x:v>
      </x:c>
    </x:row>
    <x:row r="74">
      <x:c r="A74" t="str">
        <x:v>A</x:v>
      </x:c>
      <x:c r="B74" t="str">
        <x:v>THR</x:v>
      </x:c>
      <x:c r="C74" t="n">
        <x:v>256</x:v>
      </x:c>
      <x:c r="D74" t="str">
        <x:v>6.58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  <x:c r="T74" t="n">
        <x:v>0</x:v>
      </x:c>
      <x:c r="U74" t="n">
        <x:v>0</x:v>
      </x:c>
      <x:c r="V74" t="n">
        <x:v>0</x:v>
      </x:c>
      <x:c r="W74" t="n">
        <x:v>0</x:v>
      </x:c>
      <x:c r="X74" t="n">
        <x:v>0</x:v>
      </x:c>
      <x:c r="Y74" t="n">
        <x:v>0</x:v>
      </x:c>
      <x:c r="Z74" t="n">
        <x:v>0</x:v>
      </x:c>
      <x:c r="AA74" t="n">
        <x:v>0</x:v>
      </x:c>
      <x:c r="AB74" t="n">
        <x:v>0</x:v>
      </x:c>
      <x:c r="AC74" t="n">
        <x:v>0</x:v>
      </x:c>
      <x:c r="AD74" t="n">
        <x:v>0</x:v>
      </x:c>
      <x:c r="AE74" t="n">
        <x:v>0</x:v>
      </x:c>
      <x:c r="AF74" t="n">
        <x:v>0</x:v>
      </x:c>
      <x:c r="AG74" t="n">
        <x:v>0</x:v>
      </x:c>
      <x:c r="AH74" t="n">
        <x:v>0</x:v>
      </x:c>
      <x:c r="AI74" t="n">
        <x:v>0</x:v>
      </x:c>
      <x:c r="AJ74" t="n">
        <x:v>0</x:v>
      </x:c>
      <x:c r="AK74" t="n">
        <x:v>0</x:v>
      </x:c>
      <x:c r="AL74" t="n">
        <x:v>0</x:v>
      </x:c>
      <x:c r="AM74" t="n">
        <x:v>0</x:v>
      </x:c>
      <x:c r="AN74" t="n">
        <x:v>0</x:v>
      </x:c>
      <x:c r="AO74" t="n">
        <x:v>-0.4713</x:v>
      </x:c>
      <x:c r="AP74" t="n">
        <x:v>0</x:v>
      </x:c>
      <x:c r="AQ74" t="n">
        <x:v>0</x:v>
      </x:c>
      <x:c r="AR74" t="n">
        <x:v>0</x:v>
      </x:c>
      <x:c r="AS74" t="n">
        <x:v>0</x:v>
      </x:c>
      <x:c r="AT74" t="n">
        <x:v>0</x:v>
      </x:c>
      <x:c r="AU74" t="n">
        <x:v>0</x:v>
      </x:c>
      <x:c r="AV74" t="n">
        <x:v>0</x:v>
      </x:c>
      <x:c r="AW74" t="n">
        <x:v>0</x:v>
      </x:c>
      <x:c r="AX74">
        <x:f>AVERAGE(E74:F74)</x:f>
        <x:v>0</x:v>
      </x:c>
      <x:c r="AY74">
        <x:f>AVERAGE(G74:M74)</x:f>
        <x:v>0</x:v>
      </x:c>
      <x:c r="AZ74">
        <x:f>AVERAGE(N74:AW74)</x:f>
        <x:v>0</x:v>
      </x:c>
      <x:c r="BA74">
        <x:f>AVERAGE(E74:AW74)</x:f>
        <x:v>0</x:v>
      </x:c>
    </x:row>
    <x:row r="75">
      <x:c r="A75" t="str">
        <x:v>A</x:v>
      </x:c>
      <x:c r="B75" t="str">
        <x:v>PHE</x:v>
      </x:c>
      <x:c r="C75" t="n">
        <x:v>257</x:v>
      </x:c>
      <x:c r="D75" t="str">
        <x:v>6.59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 t="n">
        <x:v>0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0</x:v>
      </x:c>
      <x:c r="S75" t="n">
        <x:v>0</x:v>
      </x:c>
      <x:c r="T75" t="n">
        <x:v>0</x:v>
      </x:c>
      <x:c r="U75" t="n">
        <x:v>0</x:v>
      </x:c>
      <x:c r="V75" t="n">
        <x:v>0</x:v>
      </x:c>
      <x:c r="W75" t="n">
        <x:v>0</x:v>
      </x:c>
      <x:c r="X75" t="n">
        <x:v>0</x:v>
      </x:c>
      <x:c r="Y75" t="n">
        <x:v>0</x:v>
      </x:c>
      <x:c r="Z75" t="n">
        <x:v>0</x:v>
      </x:c>
      <x:c r="AA75" t="n">
        <x:v>0</x:v>
      </x:c>
      <x:c r="AB75" t="n">
        <x:v>0</x:v>
      </x:c>
      <x:c r="AC75" t="n">
        <x:v>0</x:v>
      </x:c>
      <x:c r="AD75" t="n">
        <x:v>0</x:v>
      </x:c>
      <x:c r="AE75" t="n">
        <x:v>0</x:v>
      </x:c>
      <x:c r="AF75" t="n">
        <x:v>0</x:v>
      </x:c>
      <x:c r="AG75" t="n">
        <x:v>0</x:v>
      </x:c>
      <x:c r="AH75" t="n">
        <x:v>0</x:v>
      </x:c>
      <x:c r="AI75" t="n">
        <x:v>0</x:v>
      </x:c>
      <x:c r="AJ75" t="n">
        <x:v>0</x:v>
      </x:c>
      <x:c r="AK75" t="n">
        <x:v>0</x:v>
      </x:c>
      <x:c r="AL75" t="n">
        <x:v>0</x:v>
      </x:c>
      <x:c r="AM75" t="n">
        <x:v>0</x:v>
      </x:c>
      <x:c r="AN75" t="n">
        <x:v>0</x:v>
      </x:c>
      <x:c r="AO75" t="n">
        <x:v>0</x:v>
      </x:c>
      <x:c r="AP75" t="n">
        <x:v>0</x:v>
      </x:c>
      <x:c r="AQ75" t="n">
        <x:v>0</x:v>
      </x:c>
      <x:c r="AR75" t="n">
        <x:v>0</x:v>
      </x:c>
      <x:c r="AS75" t="n">
        <x:v>0</x:v>
      </x:c>
      <x:c r="AT75" t="n">
        <x:v>0</x:v>
      </x:c>
      <x:c r="AU75" t="n">
        <x:v>0</x:v>
      </x:c>
      <x:c r="AV75" t="n">
        <x:v>0</x:v>
      </x:c>
      <x:c r="AW75" t="n">
        <x:v>0</x:v>
      </x:c>
      <x:c r="AX75">
        <x:f>AVERAGE(E75:F75)</x:f>
        <x:v>0</x:v>
      </x:c>
      <x:c r="AY75">
        <x:f>AVERAGE(G75:M75)</x:f>
        <x:v>0</x:v>
      </x:c>
      <x:c r="AZ75">
        <x:f>AVERAGE(N75:AW75)</x:f>
        <x:v>0</x:v>
      </x:c>
      <x:c r="BA75">
        <x:f>AVERAGE(E75:AW75)</x:f>
        <x:v>0</x:v>
      </x:c>
    </x:row>
    <x:row r="76">
      <x:c r="A76" t="str">
        <x:v>A</x:v>
      </x:c>
      <x:c r="B76" t="str">
        <x:v>CYS</x:v>
      </x:c>
      <x:c r="C76" t="n">
        <x:v>259</x:v>
      </x:c>
      <x:c r="D76" t="str">
        <x:v>6.61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  <x:c r="AG76" t="n">
        <x:v>0</x:v>
      </x:c>
      <x:c r="AH76" t="n">
        <x:v>0</x:v>
      </x:c>
      <x:c r="AI76" t="n">
        <x:v>0</x:v>
      </x:c>
      <x:c r="AJ76" t="n">
        <x:v>0</x:v>
      </x:c>
      <x:c r="AK76" t="n">
        <x:v>0</x:v>
      </x:c>
      <x:c r="AL76" t="n">
        <x:v>0</x:v>
      </x:c>
      <x:c r="AM76" t="n">
        <x:v>0</x:v>
      </x:c>
      <x:c r="AN76" t="n">
        <x:v>0</x:v>
      </x:c>
      <x:c r="AO76" t="n">
        <x:v>0</x:v>
      </x:c>
      <x:c r="AP76" t="n">
        <x:v>0</x:v>
      </x:c>
      <x:c r="AQ76" t="n">
        <x:v>0</x:v>
      </x:c>
      <x:c r="AR76" t="n">
        <x:v>0</x:v>
      </x:c>
      <x:c r="AS76" t="n">
        <x:v>0</x:v>
      </x:c>
      <x:c r="AT76" t="n">
        <x:v>0</x:v>
      </x:c>
      <x:c r="AU76" t="n">
        <x:v>0</x:v>
      </x:c>
      <x:c r="AV76" t="n">
        <x:v>0</x:v>
      </x:c>
      <x:c r="AW76" t="n">
        <x:v>0</x:v>
      </x:c>
      <x:c r="AX76">
        <x:f>AVERAGE(E76:F76)</x:f>
        <x:v>0</x:v>
      </x:c>
      <x:c r="AY76">
        <x:f>AVERAGE(G76:M76)</x:f>
        <x:v>0</x:v>
      </x:c>
      <x:c r="AZ76">
        <x:f>AVERAGE(N76:AW76)</x:f>
        <x:v>0</x:v>
      </x:c>
      <x:c r="BA76">
        <x:f>AVERAGE(E76:AW76)</x:f>
        <x:v>0</x:v>
      </x:c>
    </x:row>
    <x:row r="77">
      <x:c r="A77" t="str">
        <x:v>A</x:v>
      </x:c>
      <x:c r="B77" t="str">
        <x:v>PRO</x:v>
      </x:c>
      <x:c r="C77" t="n">
        <x:v>260</x:v>
      </x:c>
      <x:c r="D77" t="str">
        <x:v>P260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0</x:v>
      </x:c>
      <x:c r="S77" t="n">
        <x:v>0</x:v>
      </x:c>
      <x:c r="T77" t="n">
        <x:v>0</x:v>
      </x:c>
      <x:c r="U77" t="n">
        <x:v>0</x:v>
      </x:c>
      <x:c r="V77" t="n">
        <x:v>0</x:v>
      </x:c>
      <x:c r="W77" t="n">
        <x:v>0</x:v>
      </x:c>
      <x:c r="X77" t="n">
        <x:v>0</x:v>
      </x:c>
      <x:c r="Y77" t="n">
        <x:v>0</x:v>
      </x:c>
      <x:c r="Z77" t="n">
        <x:v>0</x:v>
      </x:c>
      <x:c r="AA77" t="n">
        <x:v>0</x:v>
      </x:c>
      <x:c r="AB77" t="n">
        <x:v>0</x:v>
      </x:c>
      <x:c r="AC77" t="n">
        <x:v>0</x:v>
      </x:c>
      <x:c r="AD77" t="n">
        <x:v>0</x:v>
      </x:c>
      <x:c r="AE77" t="n">
        <x:v>0</x:v>
      </x:c>
      <x:c r="AF77" t="n">
        <x:v>0</x:v>
      </x:c>
      <x:c r="AG77" t="n">
        <x:v>0</x:v>
      </x:c>
      <x:c r="AH77" t="n">
        <x:v>0</x:v>
      </x:c>
      <x:c r="AI77" t="n">
        <x:v>0</x:v>
      </x:c>
      <x:c r="AJ77" t="n">
        <x:v>0</x:v>
      </x:c>
      <x:c r="AK77" t="n">
        <x:v>0</x:v>
      </x:c>
      <x:c r="AL77" t="n">
        <x:v>0</x:v>
      </x:c>
      <x:c r="AM77" t="n">
        <x:v>0</x:v>
      </x:c>
      <x:c r="AN77" t="n">
        <x:v>0</x:v>
      </x:c>
      <x:c r="AO77" t="n">
        <x:v>0</x:v>
      </x:c>
      <x:c r="AP77" t="n">
        <x:v>0</x:v>
      </x:c>
      <x:c r="AQ77" t="n">
        <x:v>0</x:v>
      </x:c>
      <x:c r="AR77" t="n">
        <x:v>0</x:v>
      </x:c>
      <x:c r="AS77" t="n">
        <x:v>0</x:v>
      </x:c>
      <x:c r="AT77" t="n">
        <x:v>0</x:v>
      </x:c>
      <x:c r="AU77" t="n">
        <x:v>0</x:v>
      </x:c>
      <x:c r="AV77" t="n">
        <x:v>0</x:v>
      </x:c>
      <x:c r="AW77" t="n">
        <x:v>0</x:v>
      </x:c>
      <x:c r="AX77">
        <x:f>AVERAGE(E77:F77)</x:f>
        <x:v>0</x:v>
      </x:c>
      <x:c r="AY77">
        <x:f>AVERAGE(G77:M77)</x:f>
        <x:v>0</x:v>
      </x:c>
      <x:c r="AZ77">
        <x:f>AVERAGE(N77:AW77)</x:f>
        <x:v>0</x:v>
      </x:c>
      <x:c r="BA77">
        <x:f>AVERAGE(E77:AW77)</x:f>
        <x:v>0</x:v>
      </x:c>
    </x:row>
    <x:row r="78">
      <x:c r="A78" t="str">
        <x:v>A</x:v>
      </x:c>
      <x:c r="B78" t="str">
        <x:v>ASP</x:v>
      </x:c>
      <x:c r="C78" t="n">
        <x:v>261</x:v>
      </x:c>
      <x:c r="D78" t="str">
        <x:v>D261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 t="n">
        <x:v>0</x:v>
      </x:c>
      <x:c r="N78" t="n">
        <x:v>0</x:v>
      </x:c>
      <x:c r="O78" t="n">
        <x:v>0</x:v>
      </x:c>
      <x:c r="P78" t="n">
        <x:v>0</x:v>
      </x:c>
      <x:c r="Q78" t="n">
        <x:v>0</x:v>
      </x:c>
      <x:c r="R78" t="n">
        <x:v>0</x:v>
      </x:c>
      <x:c r="S78" t="n">
        <x:v>0</x:v>
      </x:c>
      <x:c r="T78" t="n">
        <x:v>0</x:v>
      </x:c>
      <x:c r="U78" t="n">
        <x:v>0</x:v>
      </x:c>
      <x:c r="V78" t="n">
        <x:v>0</x:v>
      </x:c>
      <x:c r="W78" t="n">
        <x:v>0</x:v>
      </x:c>
      <x:c r="X78" t="n">
        <x:v>0</x:v>
      </x:c>
      <x:c r="Y78" t="n">
        <x:v>0</x:v>
      </x:c>
      <x:c r="Z78" t="n">
        <x:v>0</x:v>
      </x:c>
      <x:c r="AA78" t="n">
        <x:v>0</x:v>
      </x:c>
      <x:c r="AB78" t="n">
        <x:v>0</x:v>
      </x:c>
      <x:c r="AC78" t="n">
        <x:v>0</x:v>
      </x:c>
      <x:c r="AD78" t="n">
        <x:v>0</x:v>
      </x:c>
      <x:c r="AE78" t="n">
        <x:v>0</x:v>
      </x:c>
      <x:c r="AF78" t="n">
        <x:v>0</x:v>
      </x:c>
      <x:c r="AG78" t="n">
        <x:v>0</x:v>
      </x:c>
      <x:c r="AH78" t="n">
        <x:v>0</x:v>
      </x:c>
      <x:c r="AI78" t="n">
        <x:v>0</x:v>
      </x:c>
      <x:c r="AJ78" t="n">
        <x:v>0</x:v>
      </x:c>
      <x:c r="AK78" t="n">
        <x:v>0</x:v>
      </x:c>
      <x:c r="AL78" t="n">
        <x:v>0</x:v>
      </x:c>
      <x:c r="AM78" t="n">
        <x:v>0</x:v>
      </x:c>
      <x:c r="AN78" t="n">
        <x:v>0</x:v>
      </x:c>
      <x:c r="AO78" t="n">
        <x:v>0</x:v>
      </x:c>
      <x:c r="AP78" t="n">
        <x:v>0</x:v>
      </x:c>
      <x:c r="AQ78" t="n">
        <x:v>0</x:v>
      </x:c>
      <x:c r="AR78" t="n">
        <x:v>0</x:v>
      </x:c>
      <x:c r="AS78" t="n">
        <x:v>0</x:v>
      </x:c>
      <x:c r="AT78" t="n">
        <x:v>0</x:v>
      </x:c>
      <x:c r="AU78" t="n">
        <x:v>0</x:v>
      </x:c>
      <x:c r="AV78" t="n">
        <x:v>0</x:v>
      </x:c>
      <x:c r="AW78" t="n">
        <x:v>0</x:v>
      </x:c>
      <x:c r="AX78">
        <x:f>AVERAGE(E78:F78)</x:f>
        <x:v>0</x:v>
      </x:c>
      <x:c r="AY78">
        <x:f>AVERAGE(G78:M78)</x:f>
        <x:v>0</x:v>
      </x:c>
      <x:c r="AZ78">
        <x:f>AVERAGE(N78:AW78)</x:f>
        <x:v>0</x:v>
      </x:c>
      <x:c r="BA78">
        <x:f>AVERAGE(E78:AW78)</x:f>
        <x:v>0</x:v>
      </x:c>
    </x:row>
    <x:row r="79">
      <x:c r="A79" t="str">
        <x:v>A</x:v>
      </x:c>
      <x:c r="B79" t="str">
        <x:v>CYS</x:v>
      </x:c>
      <x:c r="C79" t="n">
        <x:v>262</x:v>
      </x:c>
      <x:c r="D79" t="str">
        <x:v>C262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0</x:v>
      </x:c>
      <x:c r="M79" t="n">
        <x:v>0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  <x:c r="T79" t="n">
        <x:v>0</x:v>
      </x:c>
      <x:c r="U79" t="n">
        <x:v>0</x:v>
      </x:c>
      <x:c r="V79" t="n">
        <x:v>0</x:v>
      </x:c>
      <x:c r="W79" t="n">
        <x:v>0</x:v>
      </x:c>
      <x:c r="X79" t="n">
        <x:v>0</x:v>
      </x:c>
      <x:c r="Y79" t="n">
        <x:v>0</x:v>
      </x:c>
      <x:c r="Z79" t="n">
        <x:v>0</x:v>
      </x:c>
      <x:c r="AA79" t="n">
        <x:v>0</x:v>
      </x:c>
      <x:c r="AB79" t="n">
        <x:v>0</x:v>
      </x:c>
      <x:c r="AC79" t="n">
        <x:v>0</x:v>
      </x:c>
      <x:c r="AD79" t="n">
        <x:v>0</x:v>
      </x:c>
      <x:c r="AE79" t="n">
        <x:v>0</x:v>
      </x:c>
      <x:c r="AF79" t="n">
        <x:v>0</x:v>
      </x:c>
      <x:c r="AG79" t="n">
        <x:v>0</x:v>
      </x:c>
      <x:c r="AH79" t="n">
        <x:v>0</x:v>
      </x:c>
      <x:c r="AI79" t="n">
        <x:v>0</x:v>
      </x:c>
      <x:c r="AJ79" t="n">
        <x:v>0</x:v>
      </x:c>
      <x:c r="AK79" t="n">
        <x:v>0</x:v>
      </x:c>
      <x:c r="AL79" t="n">
        <x:v>0</x:v>
      </x:c>
      <x:c r="AM79" t="n">
        <x:v>0</x:v>
      </x:c>
      <x:c r="AN79" t="n">
        <x:v>0</x:v>
      </x:c>
      <x:c r="AO79" t="n">
        <x:v>0</x:v>
      </x:c>
      <x:c r="AP79" t="n">
        <x:v>0</x:v>
      </x:c>
      <x:c r="AQ79" t="n">
        <x:v>0</x:v>
      </x:c>
      <x:c r="AR79" t="n">
        <x:v>0</x:v>
      </x:c>
      <x:c r="AS79" t="n">
        <x:v>0</x:v>
      </x:c>
      <x:c r="AT79" t="n">
        <x:v>0</x:v>
      </x:c>
      <x:c r="AU79" t="n">
        <x:v>0</x:v>
      </x:c>
      <x:c r="AV79" t="n">
        <x:v>0</x:v>
      </x:c>
      <x:c r="AW79" t="n">
        <x:v>0</x:v>
      </x:c>
      <x:c r="AX79">
        <x:f>AVERAGE(E79:F79)</x:f>
        <x:v>0</x:v>
      </x:c>
      <x:c r="AY79">
        <x:f>AVERAGE(G79:M79)</x:f>
        <x:v>0</x:v>
      </x:c>
      <x:c r="AZ79">
        <x:f>AVERAGE(N79:AW79)</x:f>
        <x:v>0</x:v>
      </x:c>
      <x:c r="BA79">
        <x:f>AVERAGE(E79:AW79)</x:f>
        <x:v>0</x:v>
      </x:c>
    </x:row>
    <x:row r="80">
      <x:c r="A80" t="str">
        <x:v>A</x:v>
      </x:c>
      <x:c r="B80" t="str">
        <x:v>SER</x:v>
      </x:c>
      <x:c r="C80" t="n">
        <x:v>263</x:v>
      </x:c>
      <x:c r="D80" t="str">
        <x:v>S263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 t="n">
        <x:v>0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0</x:v>
      </x:c>
      <x:c r="V80" t="n">
        <x:v>0</x:v>
      </x:c>
      <x:c r="W80" t="n">
        <x:v>0</x:v>
      </x:c>
      <x:c r="X80" t="n">
        <x:v>0</x:v>
      </x:c>
      <x:c r="Y80" t="n">
        <x:v>0</x:v>
      </x:c>
      <x:c r="Z80" t="n">
        <x:v>0</x:v>
      </x:c>
      <x:c r="AA80" t="n">
        <x:v>0</x:v>
      </x:c>
      <x:c r="AB80" t="n">
        <x:v>0</x:v>
      </x:c>
      <x:c r="AC80" t="n">
        <x:v>0</x:v>
      </x:c>
      <x:c r="AD80" t="n">
        <x:v>0</x:v>
      </x:c>
      <x:c r="AE80" t="n">
        <x:v>0</x:v>
      </x:c>
      <x:c r="AF80" t="n">
        <x:v>0</x:v>
      </x:c>
      <x:c r="AG80" t="n">
        <x:v>0</x:v>
      </x:c>
      <x:c r="AH80" t="n">
        <x:v>0</x:v>
      </x:c>
      <x:c r="AI80" t="n">
        <x:v>0</x:v>
      </x:c>
      <x:c r="AJ80" t="n">
        <x:v>0</x:v>
      </x:c>
      <x:c r="AK80" t="n">
        <x:v>0</x:v>
      </x:c>
      <x:c r="AL80" t="n">
        <x:v>0</x:v>
      </x:c>
      <x:c r="AM80" t="n">
        <x:v>0</x:v>
      </x:c>
      <x:c r="AN80" t="n">
        <x:v>0</x:v>
      </x:c>
      <x:c r="AO80" t="n">
        <x:v>0</x:v>
      </x:c>
      <x:c r="AP80" t="n">
        <x:v>0</x:v>
      </x:c>
      <x:c r="AQ80" t="n">
        <x:v>0</x:v>
      </x:c>
      <x:c r="AR80" t="n">
        <x:v>0</x:v>
      </x:c>
      <x:c r="AS80" t="n">
        <x:v>0</x:v>
      </x:c>
      <x:c r="AT80" t="n">
        <x:v>0</x:v>
      </x:c>
      <x:c r="AU80" t="n">
        <x:v>0</x:v>
      </x:c>
      <x:c r="AV80" t="n">
        <x:v>0</x:v>
      </x:c>
      <x:c r="AW80" t="n">
        <x:v>0</x:v>
      </x:c>
      <x:c r="AX80">
        <x:f>AVERAGE(E80:F80)</x:f>
        <x:v>0</x:v>
      </x:c>
      <x:c r="AY80">
        <x:f>AVERAGE(G80:M80)</x:f>
        <x:v>0</x:v>
      </x:c>
      <x:c r="AZ80">
        <x:f>AVERAGE(N80:AW80)</x:f>
        <x:v>0</x:v>
      </x:c>
      <x:c r="BA80">
        <x:f>AVERAGE(E80:AW80)</x:f>
        <x:v>0</x:v>
      </x:c>
    </x:row>
    <x:row r="81">
      <x:c r="A81" t="str">
        <x:v>A</x:v>
      </x:c>
      <x:c r="B81" t="str">
        <x:v>HIS</x:v>
      </x:c>
      <x:c r="C81" t="n">
        <x:v>264</x:v>
      </x:c>
      <x:c r="D81" t="str">
        <x:v>H264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0</x:v>
      </x:c>
      <x:c r="J81" t="n">
        <x:v>0</x:v>
      </x:c>
      <x:c r="K81" t="n">
        <x:v>0</x:v>
      </x:c>
      <x:c r="L81" t="n">
        <x:v>0</x:v>
      </x:c>
      <x:c r="M81" t="n">
        <x:v>0</x:v>
      </x:c>
      <x:c r="N81" t="n">
        <x:v>0</x:v>
      </x:c>
      <x:c r="O81" t="n">
        <x:v>0</x:v>
      </x:c>
      <x:c r="P81" t="n">
        <x:v>0</x:v>
      </x:c>
      <x:c r="Q81" t="n">
        <x:v>0</x:v>
      </x:c>
      <x:c r="R81" t="n">
        <x:v>0</x:v>
      </x:c>
      <x:c r="S81" t="n">
        <x:v>0</x:v>
      </x:c>
      <x:c r="T81" t="n">
        <x:v>0</x:v>
      </x:c>
      <x:c r="U81" t="n">
        <x:v>0</x:v>
      </x:c>
      <x:c r="V81" t="n">
        <x:v>0</x:v>
      </x:c>
      <x:c r="W81" t="n">
        <x:v>0</x:v>
      </x:c>
      <x:c r="X81" t="n">
        <x:v>0</x:v>
      </x:c>
      <x:c r="Y81" t="n">
        <x:v>0</x:v>
      </x:c>
      <x:c r="Z81" t="n">
        <x:v>0</x:v>
      </x:c>
      <x:c r="AA81" t="n">
        <x:v>0</x:v>
      </x:c>
      <x:c r="AB81" t="n">
        <x:v>0</x:v>
      </x:c>
      <x:c r="AC81" t="n">
        <x:v>0</x:v>
      </x:c>
      <x:c r="AD81" t="n">
        <x:v>0</x:v>
      </x:c>
      <x:c r="AE81" t="n">
        <x:v>0</x:v>
      </x:c>
      <x:c r="AF81" t="n">
        <x:v>0</x:v>
      </x:c>
      <x:c r="AG81" t="n">
        <x:v>0</x:v>
      </x:c>
      <x:c r="AH81" t="n">
        <x:v>0</x:v>
      </x:c>
      <x:c r="AI81" t="n">
        <x:v>0</x:v>
      </x:c>
      <x:c r="AJ81" t="n">
        <x:v>0</x:v>
      </x:c>
      <x:c r="AK81" t="n">
        <x:v>0</x:v>
      </x:c>
      <x:c r="AL81" t="n">
        <x:v>0</x:v>
      </x:c>
      <x:c r="AM81" t="n">
        <x:v>0</x:v>
      </x:c>
      <x:c r="AN81" t="n">
        <x:v>0</x:v>
      </x:c>
      <x:c r="AO81" t="n">
        <x:v>0</x:v>
      </x:c>
      <x:c r="AP81" t="n">
        <x:v>0</x:v>
      </x:c>
      <x:c r="AQ81" t="n">
        <x:v>0</x:v>
      </x:c>
      <x:c r="AR81" t="n">
        <x:v>0</x:v>
      </x:c>
      <x:c r="AS81" t="n">
        <x:v>0</x:v>
      </x:c>
      <x:c r="AT81" t="n">
        <x:v>0</x:v>
      </x:c>
      <x:c r="AU81" t="n">
        <x:v>0</x:v>
      </x:c>
      <x:c r="AV81" t="n">
        <x:v>0</x:v>
      </x:c>
      <x:c r="AW81" t="n">
        <x:v>0</x:v>
      </x:c>
      <x:c r="AX81">
        <x:f>AVERAGE(E81:F81)</x:f>
        <x:v>0</x:v>
      </x:c>
      <x:c r="AY81">
        <x:f>AVERAGE(G81:M81)</x:f>
        <x:v>0</x:v>
      </x:c>
      <x:c r="AZ81">
        <x:f>AVERAGE(N81:AW81)</x:f>
        <x:v>0</x:v>
      </x:c>
      <x:c r="BA81">
        <x:f>AVERAGE(E81:AW81)</x:f>
        <x:v>0</x:v>
      </x:c>
    </x:row>
    <x:row r="82">
      <x:c r="A82" t="str">
        <x:v>A</x:v>
      </x:c>
      <x:c r="B82" t="str">
        <x:v>ALA</x:v>
      </x:c>
      <x:c r="C82" t="n">
        <x:v>265</x:v>
      </x:c>
      <x:c r="D82" t="str">
        <x:v>A265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 t="n">
        <x:v>0</x:v>
      </x:c>
      <x:c r="N82" t="n">
        <x:v>0</x:v>
      </x:c>
      <x:c r="O82" t="n">
        <x:v>0</x:v>
      </x:c>
      <x:c r="P82" t="n">
        <x:v>0</x:v>
      </x:c>
      <x:c r="Q82" t="n">
        <x:v>0</x:v>
      </x:c>
      <x:c r="R82" t="n">
        <x:v>0</x:v>
      </x:c>
      <x:c r="S82" t="n">
        <x:v>0</x:v>
      </x:c>
      <x:c r="T82" t="n">
        <x:v>0</x:v>
      </x:c>
      <x:c r="U82" t="n">
        <x:v>0</x:v>
      </x:c>
      <x:c r="V82" t="n">
        <x:v>0</x:v>
      </x:c>
      <x:c r="W82" t="n">
        <x:v>0</x:v>
      </x:c>
      <x:c r="X82" t="n">
        <x:v>0</x:v>
      </x:c>
      <x:c r="Y82" t="n">
        <x:v>0</x:v>
      </x:c>
      <x:c r="Z82" t="n">
        <x:v>0</x:v>
      </x:c>
      <x:c r="AA82" t="n">
        <x:v>0</x:v>
      </x:c>
      <x:c r="AB82" t="n">
        <x:v>0</x:v>
      </x:c>
      <x:c r="AC82" t="n">
        <x:v>0</x:v>
      </x:c>
      <x:c r="AD82" t="n">
        <x:v>0</x:v>
      </x:c>
      <x:c r="AE82" t="n">
        <x:v>0</x:v>
      </x:c>
      <x:c r="AF82" t="n">
        <x:v>0</x:v>
      </x:c>
      <x:c r="AG82" t="n">
        <x:v>0</x:v>
      </x:c>
      <x:c r="AH82" t="n">
        <x:v>0</x:v>
      </x:c>
      <x:c r="AI82" t="n">
        <x:v>0</x:v>
      </x:c>
      <x:c r="AJ82" t="n">
        <x:v>0</x:v>
      </x:c>
      <x:c r="AK82" t="n">
        <x:v>0</x:v>
      </x:c>
      <x:c r="AL82" t="n">
        <x:v>0</x:v>
      </x:c>
      <x:c r="AM82" t="n">
        <x:v>0</x:v>
      </x:c>
      <x:c r="AN82" t="n">
        <x:v>0</x:v>
      </x:c>
      <x:c r="AO82" t="n">
        <x:v>0</x:v>
      </x:c>
      <x:c r="AP82" t="n">
        <x:v>0</x:v>
      </x:c>
      <x:c r="AQ82" t="n">
        <x:v>0</x:v>
      </x:c>
      <x:c r="AR82" t="n">
        <x:v>0</x:v>
      </x:c>
      <x:c r="AS82" t="n">
        <x:v>0</x:v>
      </x:c>
      <x:c r="AT82" t="n">
        <x:v>0</x:v>
      </x:c>
      <x:c r="AU82" t="n">
        <x:v>0</x:v>
      </x:c>
      <x:c r="AV82" t="n">
        <x:v>0</x:v>
      </x:c>
      <x:c r="AW82" t="n">
        <x:v>0</x:v>
      </x:c>
      <x:c r="AX82">
        <x:f>AVERAGE(E82:F82)</x:f>
        <x:v>0</x:v>
      </x:c>
      <x:c r="AY82">
        <x:f>AVERAGE(G82:M82)</x:f>
        <x:v>0</x:v>
      </x:c>
      <x:c r="AZ82">
        <x:f>AVERAGE(N82:AW82)</x:f>
        <x:v>0</x:v>
      </x:c>
      <x:c r="BA82">
        <x:f>AVERAGE(E82:AW82)</x:f>
        <x:v>0</x:v>
      </x:c>
    </x:row>
    <x:row r="83">
      <x:c r="A83" t="str">
        <x:v>A</x:v>
      </x:c>
      <x:c r="B83" t="str">
        <x:v>PRO</x:v>
      </x:c>
      <x:c r="C83" t="n">
        <x:v>266</x:v>
      </x:c>
      <x:c r="D83" t="str">
        <x:v>7.31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0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  <x:c r="T83" t="n">
        <x:v>0</x:v>
      </x:c>
      <x:c r="U83" t="n">
        <x:v>0</x:v>
      </x:c>
      <x:c r="V83" t="n">
        <x:v>0</x:v>
      </x:c>
      <x:c r="W83" t="n">
        <x:v>0</x:v>
      </x:c>
      <x:c r="X83" t="n">
        <x:v>0</x:v>
      </x:c>
      <x:c r="Y83" t="n">
        <x:v>0</x:v>
      </x:c>
      <x:c r="Z83" t="n">
        <x:v>0</x:v>
      </x:c>
      <x:c r="AA83" t="n">
        <x:v>0</x:v>
      </x:c>
      <x:c r="AB83" t="n">
        <x:v>0</x:v>
      </x:c>
      <x:c r="AC83" t="n">
        <x:v>0</x:v>
      </x:c>
      <x:c r="AD83" t="n">
        <x:v>0</x:v>
      </x:c>
      <x:c r="AE83" t="n">
        <x:v>0</x:v>
      </x:c>
      <x:c r="AF83" t="n">
        <x:v>0</x:v>
      </x:c>
      <x:c r="AG83" t="n">
        <x:v>0</x:v>
      </x:c>
      <x:c r="AH83" t="n">
        <x:v>0</x:v>
      </x:c>
      <x:c r="AI83" t="n">
        <x:v>0</x:v>
      </x:c>
      <x:c r="AJ83" t="n">
        <x:v>0</x:v>
      </x:c>
      <x:c r="AK83" t="n">
        <x:v>0</x:v>
      </x:c>
      <x:c r="AL83" t="n">
        <x:v>0</x:v>
      </x:c>
      <x:c r="AM83" t="n">
        <x:v>0</x:v>
      </x:c>
      <x:c r="AN83" t="n">
        <x:v>0</x:v>
      </x:c>
      <x:c r="AO83" t="n">
        <x:v>0</x:v>
      </x:c>
      <x:c r="AP83" t="n">
        <x:v>0</x:v>
      </x:c>
      <x:c r="AQ83" t="n">
        <x:v>0</x:v>
      </x:c>
      <x:c r="AR83" t="n">
        <x:v>0</x:v>
      </x:c>
      <x:c r="AS83" t="n">
        <x:v>0</x:v>
      </x:c>
      <x:c r="AT83" t="n">
        <x:v>0</x:v>
      </x:c>
      <x:c r="AU83" t="n">
        <x:v>0</x:v>
      </x:c>
      <x:c r="AV83" t="n">
        <x:v>0</x:v>
      </x:c>
      <x:c r="AW83" t="n">
        <x:v>0</x:v>
      </x:c>
      <x:c r="AX83">
        <x:f>AVERAGE(E83:F83)</x:f>
        <x:v>0</x:v>
      </x:c>
      <x:c r="AY83">
        <x:f>AVERAGE(G83:M83)</x:f>
        <x:v>0</x:v>
      </x:c>
      <x:c r="AZ83">
        <x:f>AVERAGE(N83:AW83)</x:f>
        <x:v>0</x:v>
      </x:c>
      <x:c r="BA83">
        <x:f>AVERAGE(E83:AW83)</x:f>
        <x:v>0</x:v>
      </x:c>
    </x:row>
    <x:row r="84">
      <x:c r="A84" t="str">
        <x:v>A</x:v>
      </x:c>
      <x:c r="B84" t="str">
        <x:v>LEU</x:v>
      </x:c>
      <x:c r="C84" t="n">
        <x:v>267</x:v>
      </x:c>
      <x:c r="D84" t="str">
        <x:v>7.32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0</x:v>
      </x:c>
      <x:c r="K84" t="n">
        <x:v>0</x:v>
      </x:c>
      <x:c r="L84" t="n">
        <x:v>0</x:v>
      </x:c>
      <x:c r="M84" t="n">
        <x:v>0</x:v>
      </x:c>
      <x:c r="N84" t="n">
        <x:v>0</x:v>
      </x:c>
      <x:c r="O84" t="n">
        <x:v>0</x:v>
      </x:c>
      <x:c r="P84" t="n">
        <x:v>0</x:v>
      </x:c>
      <x:c r="Q84" t="n">
        <x:v>0</x:v>
      </x:c>
      <x:c r="R84" t="n">
        <x:v>0</x:v>
      </x:c>
      <x:c r="S84" t="n">
        <x:v>0</x:v>
      </x:c>
      <x:c r="T84" t="n">
        <x:v>0</x:v>
      </x:c>
      <x:c r="U84" t="n">
        <x:v>0</x:v>
      </x:c>
      <x:c r="V84" t="n">
        <x:v>0</x:v>
      </x:c>
      <x:c r="W84" t="n">
        <x:v>0</x:v>
      </x:c>
      <x:c r="X84" t="n">
        <x:v>0</x:v>
      </x:c>
      <x:c r="Y84" t="n">
        <x:v>0</x:v>
      </x:c>
      <x:c r="Z84" t="n">
        <x:v>0</x:v>
      </x:c>
      <x:c r="AA84" t="n">
        <x:v>0</x:v>
      </x:c>
      <x:c r="AB84" t="n">
        <x:v>0</x:v>
      </x:c>
      <x:c r="AC84" t="n">
        <x:v>0</x:v>
      </x:c>
      <x:c r="AD84" t="n">
        <x:v>0</x:v>
      </x:c>
      <x:c r="AE84" t="n">
        <x:v>0</x:v>
      </x:c>
      <x:c r="AF84" t="n">
        <x:v>0</x:v>
      </x:c>
      <x:c r="AG84" t="n">
        <x:v>0</x:v>
      </x:c>
      <x:c r="AH84" t="n">
        <x:v>0</x:v>
      </x:c>
      <x:c r="AI84" t="n">
        <x:v>0</x:v>
      </x:c>
      <x:c r="AJ84" t="n">
        <x:v>0</x:v>
      </x:c>
      <x:c r="AK84" t="n">
        <x:v>0</x:v>
      </x:c>
      <x:c r="AL84" t="n">
        <x:v>0</x:v>
      </x:c>
      <x:c r="AM84" t="n">
        <x:v>0</x:v>
      </x:c>
      <x:c r="AN84" t="n">
        <x:v>0</x:v>
      </x:c>
      <x:c r="AO84" t="n">
        <x:v>0</x:v>
      </x:c>
      <x:c r="AP84" t="n">
        <x:v>0</x:v>
      </x:c>
      <x:c r="AQ84" t="n">
        <x:v>0</x:v>
      </x:c>
      <x:c r="AR84" t="n">
        <x:v>0</x:v>
      </x:c>
      <x:c r="AS84" t="n">
        <x:v>0</x:v>
      </x:c>
      <x:c r="AT84" t="n">
        <x:v>0</x:v>
      </x:c>
      <x:c r="AU84" t="n">
        <x:v>0</x:v>
      </x:c>
      <x:c r="AV84" t="n">
        <x:v>0</x:v>
      </x:c>
      <x:c r="AW84" t="n">
        <x:v>0</x:v>
      </x:c>
      <x:c r="AX84">
        <x:f>AVERAGE(E84:F84)</x:f>
        <x:v>0</x:v>
      </x:c>
      <x:c r="AY84">
        <x:f>AVERAGE(G84:M84)</x:f>
        <x:v>0</x:v>
      </x:c>
      <x:c r="AZ84">
        <x:f>AVERAGE(N84:AW84)</x:f>
        <x:v>0</x:v>
      </x:c>
      <x:c r="BA84">
        <x:f>AVERAGE(E84:AW84)</x:f>
        <x:v>0</x:v>
      </x:c>
    </x:row>
    <x:row r="85">
      <x:c r="A85" t="str">
        <x:v>A</x:v>
      </x:c>
      <x:c r="B85" t="str">
        <x:v>TRP</x:v>
      </x:c>
      <x:c r="C85" t="n">
        <x:v>268</x:v>
      </x:c>
      <x:c r="D85" t="str">
        <x:v>7.33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0</x:v>
      </x:c>
      <x:c r="R85" t="n">
        <x:v>0</x:v>
      </x:c>
      <x:c r="S85" t="n">
        <x:v>0</x:v>
      </x:c>
      <x:c r="T85" t="n">
        <x:v>0</x:v>
      </x:c>
      <x:c r="U85" t="n">
        <x:v>0</x:v>
      </x:c>
      <x:c r="V85" t="n">
        <x:v>0</x:v>
      </x:c>
      <x:c r="W85" t="n">
        <x:v>0</x:v>
      </x:c>
      <x:c r="X85" t="n">
        <x:v>0</x:v>
      </x:c>
      <x:c r="Y85" t="n">
        <x:v>0</x:v>
      </x:c>
      <x:c r="Z85" t="n">
        <x:v>0</x:v>
      </x:c>
      <x:c r="AA85" t="n">
        <x:v>0</x:v>
      </x:c>
      <x:c r="AB85" t="n">
        <x:v>0</x:v>
      </x:c>
      <x:c r="AC85" t="n">
        <x:v>0</x:v>
      </x:c>
      <x:c r="AD85" t="n">
        <x:v>0</x:v>
      </x:c>
      <x:c r="AE85" t="n">
        <x:v>0</x:v>
      </x:c>
      <x:c r="AF85" t="n">
        <x:v>0</x:v>
      </x:c>
      <x:c r="AG85" t="n">
        <x:v>0</x:v>
      </x:c>
      <x:c r="AH85" t="n">
        <x:v>0</x:v>
      </x:c>
      <x:c r="AI85" t="n">
        <x:v>0</x:v>
      </x:c>
      <x:c r="AJ85" t="n">
        <x:v>0</x:v>
      </x:c>
      <x:c r="AK85" t="n">
        <x:v>0</x:v>
      </x:c>
      <x:c r="AL85" t="n">
        <x:v>0</x:v>
      </x:c>
      <x:c r="AM85" t="n">
        <x:v>0</x:v>
      </x:c>
      <x:c r="AN85" t="n">
        <x:v>0</x:v>
      </x:c>
      <x:c r="AO85" t="n">
        <x:v>0</x:v>
      </x:c>
      <x:c r="AP85" t="n">
        <x:v>0</x:v>
      </x:c>
      <x:c r="AQ85" t="n">
        <x:v>0</x:v>
      </x:c>
      <x:c r="AR85" t="n">
        <x:v>0</x:v>
      </x:c>
      <x:c r="AS85" t="n">
        <x:v>0</x:v>
      </x:c>
      <x:c r="AT85" t="n">
        <x:v>0</x:v>
      </x:c>
      <x:c r="AU85" t="n">
        <x:v>0</x:v>
      </x:c>
      <x:c r="AV85" t="n">
        <x:v>0</x:v>
      </x:c>
      <x:c r="AW85" t="n">
        <x:v>0</x:v>
      </x:c>
      <x:c r="AX85">
        <x:f>AVERAGE(E85:F85)</x:f>
        <x:v>0</x:v>
      </x:c>
      <x:c r="AY85">
        <x:f>AVERAGE(G85:M85)</x:f>
        <x:v>0</x:v>
      </x:c>
      <x:c r="AZ85">
        <x:f>AVERAGE(N85:AW85)</x:f>
        <x:v>0</x:v>
      </x:c>
      <x:c r="BA85">
        <x:f>AVERAGE(E85:AW85)</x:f>
        <x:v>0</x:v>
      </x:c>
    </x:row>
    <x:row r="86">
      <x:c r="A86" t="str">
        <x:v>A</x:v>
      </x:c>
      <x:c r="B86" t="str">
        <x:v>LEU</x:v>
      </x:c>
      <x:c r="C86" t="n">
        <x:v>269</x:v>
      </x:c>
      <x:c r="D86" t="str">
        <x:v>7.34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 t="n">
        <x:v>0</x:v>
      </x:c>
      <x:c r="X86" t="n">
        <x:v>0</x:v>
      </x:c>
      <x:c r="Y86" t="n">
        <x:v>0</x:v>
      </x:c>
      <x:c r="Z86" t="n">
        <x:v>0</x:v>
      </x:c>
      <x:c r="AA86" t="n">
        <x:v>0</x:v>
      </x:c>
      <x:c r="AB86" t="n">
        <x:v>0</x:v>
      </x:c>
      <x:c r="AC86" t="n">
        <x:v>0</x:v>
      </x:c>
      <x:c r="AD86" t="n">
        <x:v>0</x:v>
      </x:c>
      <x:c r="AE86" t="n">
        <x:v>0</x:v>
      </x:c>
      <x:c r="AF86" t="n">
        <x:v>0</x:v>
      </x:c>
      <x:c r="AG86" t="n">
        <x:v>0</x:v>
      </x:c>
      <x:c r="AH86" t="n">
        <x:v>0</x:v>
      </x:c>
      <x:c r="AI86" t="n">
        <x:v>0</x:v>
      </x:c>
      <x:c r="AJ86" t="n">
        <x:v>0</x:v>
      </x:c>
      <x:c r="AK86" t="n">
        <x:v>0</x:v>
      </x:c>
      <x:c r="AL86" t="n">
        <x:v>0</x:v>
      </x:c>
      <x:c r="AM86" t="n">
        <x:v>0</x:v>
      </x:c>
      <x:c r="AN86" t="n">
        <x:v>0</x:v>
      </x:c>
      <x:c r="AO86" t="n">
        <x:v>0</x:v>
      </x:c>
      <x:c r="AP86" t="n">
        <x:v>0</x:v>
      </x:c>
      <x:c r="AQ86" t="n">
        <x:v>0</x:v>
      </x:c>
      <x:c r="AR86" t="n">
        <x:v>0</x:v>
      </x:c>
      <x:c r="AS86" t="n">
        <x:v>0</x:v>
      </x:c>
      <x:c r="AT86" t="n">
        <x:v>0</x:v>
      </x:c>
      <x:c r="AU86" t="n">
        <x:v>0</x:v>
      </x:c>
      <x:c r="AV86" t="n">
        <x:v>0</x:v>
      </x:c>
      <x:c r="AW86" t="n">
        <x:v>0</x:v>
      </x:c>
      <x:c r="AX86">
        <x:f>AVERAGE(E86:F86)</x:f>
        <x:v>0</x:v>
      </x:c>
      <x:c r="AY86">
        <x:f>AVERAGE(G86:M86)</x:f>
        <x:v>0</x:v>
      </x:c>
      <x:c r="AZ86">
        <x:f>AVERAGE(N86:AW86)</x:f>
        <x:v>0</x:v>
      </x:c>
      <x:c r="BA86">
        <x:f>AVERAGE(E86:AW86)</x:f>
        <x:v>0</x:v>
      </x:c>
    </x:row>
    <x:row r="87">
      <x:c r="A87" t="str">
        <x:v>A</x:v>
      </x:c>
      <x:c r="B87" t="str">
        <x:v>MET</x:v>
      </x:c>
      <x:c r="C87" t="n">
        <x:v>270</x:v>
      </x:c>
      <x:c r="D87" t="str">
        <x:v>7.35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  <x:c r="T87" t="n">
        <x:v>0</x:v>
      </x:c>
      <x:c r="U87" t="n">
        <x:v>0</x:v>
      </x:c>
      <x:c r="V87" t="n">
        <x:v>0</x:v>
      </x:c>
      <x:c r="W87" t="n">
        <x:v>0</x:v>
      </x:c>
      <x:c r="X87" t="n">
        <x:v>0</x:v>
      </x:c>
      <x:c r="Y87" t="n">
        <x:v>0</x:v>
      </x:c>
      <x:c r="Z87" t="n">
        <x:v>0</x:v>
      </x:c>
      <x:c r="AA87" t="n">
        <x:v>0</x:v>
      </x:c>
      <x:c r="AB87" t="n">
        <x:v>0</x:v>
      </x:c>
      <x:c r="AC87" t="n">
        <x:v>0</x:v>
      </x:c>
      <x:c r="AD87" t="n">
        <x:v>0</x:v>
      </x:c>
      <x:c r="AE87" t="n">
        <x:v>0</x:v>
      </x:c>
      <x:c r="AF87" t="n">
        <x:v>0</x:v>
      </x:c>
      <x:c r="AG87" t="n">
        <x:v>0</x:v>
      </x:c>
      <x:c r="AH87" t="n">
        <x:v>0</x:v>
      </x:c>
      <x:c r="AI87" t="n">
        <x:v>0</x:v>
      </x:c>
      <x:c r="AJ87" t="n">
        <x:v>0</x:v>
      </x:c>
      <x:c r="AK87" t="n">
        <x:v>0</x:v>
      </x:c>
      <x:c r="AL87" t="n">
        <x:v>0</x:v>
      </x:c>
      <x:c r="AM87" t="n">
        <x:v>0</x:v>
      </x:c>
      <x:c r="AN87" t="n">
        <x:v>0</x:v>
      </x:c>
      <x:c r="AO87" t="n">
        <x:v>0</x:v>
      </x:c>
      <x:c r="AP87" t="n">
        <x:v>0</x:v>
      </x:c>
      <x:c r="AQ87" t="n">
        <x:v>0</x:v>
      </x:c>
      <x:c r="AR87" t="n">
        <x:v>0</x:v>
      </x:c>
      <x:c r="AS87" t="n">
        <x:v>0</x:v>
      </x:c>
      <x:c r="AT87" t="n">
        <x:v>0</x:v>
      </x:c>
      <x:c r="AU87" t="n">
        <x:v>0</x:v>
      </x:c>
      <x:c r="AV87" t="n">
        <x:v>0</x:v>
      </x:c>
      <x:c r="AW87" t="n">
        <x:v>0</x:v>
      </x:c>
      <x:c r="AX87">
        <x:f>AVERAGE(E87:F87)</x:f>
        <x:v>0</x:v>
      </x:c>
      <x:c r="AY87">
        <x:f>AVERAGE(G87:M87)</x:f>
        <x:v>0</x:v>
      </x:c>
      <x:c r="AZ87">
        <x:f>AVERAGE(N87:AW87)</x:f>
        <x:v>0</x:v>
      </x:c>
      <x:c r="BA87">
        <x:f>AVERAGE(E87:AW87)</x:f>
        <x:v>0</x:v>
      </x:c>
    </x:row>
    <x:row r="88">
      <x:c r="A88" t="str">
        <x:v>A</x:v>
      </x:c>
      <x:c r="B88" t="str">
        <x:v>TYR</x:v>
      </x:c>
      <x:c r="C88" t="n">
        <x:v>271</x:v>
      </x:c>
      <x:c r="D88" t="str">
        <x:v>7.36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-0.5586</x:v>
      </x:c>
      <x:c r="J88" t="n">
        <x:v>0</x:v>
      </x:c>
      <x:c r="K88" t="n">
        <x:v>0</x:v>
      </x:c>
      <x:c r="L88" t="n">
        <x:v>-0.5374</x:v>
      </x:c>
      <x:c r="M88" t="n">
        <x:v>-0.5808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 t="n">
        <x:v>0</x:v>
      </x:c>
      <x:c r="X88" t="n">
        <x:v>0</x:v>
      </x:c>
      <x:c r="Y88" t="n">
        <x:v>0</x:v>
      </x:c>
      <x:c r="Z88" t="n">
        <x:v>0</x:v>
      </x:c>
      <x:c r="AA88" t="n">
        <x:v>0</x:v>
      </x:c>
      <x:c r="AB88" t="n">
        <x:v>0</x:v>
      </x:c>
      <x:c r="AC88" t="n">
        <x:v>0</x:v>
      </x:c>
      <x:c r="AD88" t="n">
        <x:v>0</x:v>
      </x:c>
      <x:c r="AE88" t="n">
        <x:v>0</x:v>
      </x:c>
      <x:c r="AF88" t="n">
        <x:v>0</x:v>
      </x:c>
      <x:c r="AG88" t="n">
        <x:v>0</x:v>
      </x:c>
      <x:c r="AH88" t="n">
        <x:v>0</x:v>
      </x:c>
      <x:c r="AI88" t="n">
        <x:v>0</x:v>
      </x:c>
      <x:c r="AJ88" t="n">
        <x:v>0</x:v>
      </x:c>
      <x:c r="AK88" t="n">
        <x:v>0</x:v>
      </x:c>
      <x:c r="AL88" t="n">
        <x:v>0</x:v>
      </x:c>
      <x:c r="AM88" t="n">
        <x:v>0</x:v>
      </x:c>
      <x:c r="AN88" t="n">
        <x:v>0</x:v>
      </x:c>
      <x:c r="AO88" t="n">
        <x:v>0</x:v>
      </x:c>
      <x:c r="AP88" t="n">
        <x:v>0</x:v>
      </x:c>
      <x:c r="AQ88" t="n">
        <x:v>0</x:v>
      </x:c>
      <x:c r="AR88" t="n">
        <x:v>0</x:v>
      </x:c>
      <x:c r="AS88" t="n">
        <x:v>0</x:v>
      </x:c>
      <x:c r="AT88" t="n">
        <x:v>0</x:v>
      </x:c>
      <x:c r="AU88" t="n">
        <x:v>0</x:v>
      </x:c>
      <x:c r="AV88" t="n">
        <x:v>0</x:v>
      </x:c>
      <x:c r="AW88" t="n">
        <x:v>0</x:v>
      </x:c>
      <x:c r="AX88">
        <x:f>AVERAGE(E88:F88)</x:f>
        <x:v>0</x:v>
      </x:c>
      <x:c r="AY88">
        <x:f>AVERAGE(G88:M88)</x:f>
        <x:v>0</x:v>
      </x:c>
      <x:c r="AZ88">
        <x:f>AVERAGE(N88:AW88)</x:f>
        <x:v>0</x:v>
      </x:c>
      <x:c r="BA88">
        <x:f>AVERAGE(E88:AW88)</x:f>
        <x:v>0</x:v>
      </x:c>
    </x:row>
    <x:row r="89">
      <x:c r="A89" t="str">
        <x:v>A</x:v>
      </x:c>
      <x:c r="B89" t="str">
        <x:v>LEU</x:v>
      </x:c>
      <x:c r="C89" t="n">
        <x:v>272</x:v>
      </x:c>
      <x:c r="D89" t="str">
        <x:v>7.37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0</x:v>
      </x:c>
      <x:c r="W89" t="n">
        <x:v>0</x:v>
      </x:c>
      <x:c r="X89" t="n">
        <x:v>0</x:v>
      </x:c>
      <x:c r="Y89" t="n">
        <x:v>0</x:v>
      </x:c>
      <x:c r="Z89" t="n">
        <x:v>0</x:v>
      </x:c>
      <x:c r="AA89" t="n">
        <x:v>0</x:v>
      </x:c>
      <x:c r="AB89" t="n">
        <x:v>0</x:v>
      </x:c>
      <x:c r="AC89" t="n">
        <x:v>0</x:v>
      </x:c>
      <x:c r="AD89" t="n">
        <x:v>0</x:v>
      </x:c>
      <x:c r="AE89" t="n">
        <x:v>0</x:v>
      </x:c>
      <x:c r="AF89" t="n">
        <x:v>0</x:v>
      </x:c>
      <x:c r="AG89" t="n">
        <x:v>0</x:v>
      </x:c>
      <x:c r="AH89" t="n">
        <x:v>0</x:v>
      </x:c>
      <x:c r="AI89" t="n">
        <x:v>0</x:v>
      </x:c>
      <x:c r="AJ89" t="n">
        <x:v>0</x:v>
      </x:c>
      <x:c r="AK89" t="n">
        <x:v>0</x:v>
      </x:c>
      <x:c r="AL89" t="n">
        <x:v>0</x:v>
      </x:c>
      <x:c r="AM89" t="n">
        <x:v>0</x:v>
      </x:c>
      <x:c r="AN89" t="n">
        <x:v>0</x:v>
      </x:c>
      <x:c r="AO89" t="n">
        <x:v>0</x:v>
      </x:c>
      <x:c r="AP89" t="n">
        <x:v>0</x:v>
      </x:c>
      <x:c r="AQ89" t="n">
        <x:v>0</x:v>
      </x:c>
      <x:c r="AR89" t="n">
        <x:v>0</x:v>
      </x:c>
      <x:c r="AS89" t="n">
        <x:v>0</x:v>
      </x:c>
      <x:c r="AT89" t="n">
        <x:v>0</x:v>
      </x:c>
      <x:c r="AU89" t="n">
        <x:v>0</x:v>
      </x:c>
      <x:c r="AV89" t="n">
        <x:v>0</x:v>
      </x:c>
      <x:c r="AW89" t="n">
        <x:v>0</x:v>
      </x:c>
      <x:c r="AX89">
        <x:f>AVERAGE(E89:F89)</x:f>
        <x:v>0</x:v>
      </x:c>
      <x:c r="AY89">
        <x:f>AVERAGE(G89:M89)</x:f>
        <x:v>0</x:v>
      </x:c>
      <x:c r="AZ89">
        <x:f>AVERAGE(N89:AW89)</x:f>
        <x:v>0</x:v>
      </x:c>
      <x:c r="BA89">
        <x:f>AVERAGE(E89:AW89)</x:f>
        <x:v>0</x:v>
      </x:c>
    </x:row>
    <x:row r="90">
      <x:c r="A90" t="str">
        <x:v>A</x:v>
      </x:c>
      <x:c r="B90" t="str">
        <x:v>ALA</x:v>
      </x:c>
      <x:c r="C90" t="n">
        <x:v>273</x:v>
      </x:c>
      <x:c r="D90" t="str">
        <x:v>7.38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0</x:v>
      </x:c>
      <x:c r="Q90" t="n">
        <x:v>0</x:v>
      </x:c>
      <x:c r="R90" t="n">
        <x:v>0</x:v>
      </x:c>
      <x:c r="S90" t="n">
        <x:v>0</x:v>
      </x:c>
      <x:c r="T90" t="n">
        <x:v>0</x:v>
      </x:c>
      <x:c r="U90" t="n">
        <x:v>0</x:v>
      </x:c>
      <x:c r="V90" t="n">
        <x:v>0</x:v>
      </x:c>
      <x:c r="W90" t="n">
        <x:v>0</x:v>
      </x:c>
      <x:c r="X90" t="n">
        <x:v>0</x:v>
      </x:c>
      <x:c r="Y90" t="n">
        <x:v>0</x:v>
      </x:c>
      <x:c r="Z90" t="n">
        <x:v>0</x:v>
      </x:c>
      <x:c r="AA90" t="n">
        <x:v>0</x:v>
      </x:c>
      <x:c r="AB90" t="n">
        <x:v>0</x:v>
      </x:c>
      <x:c r="AC90" t="n">
        <x:v>0</x:v>
      </x:c>
      <x:c r="AD90" t="n">
        <x:v>0</x:v>
      </x:c>
      <x:c r="AE90" t="n">
        <x:v>0</x:v>
      </x:c>
      <x:c r="AF90" t="n">
        <x:v>0</x:v>
      </x:c>
      <x:c r="AG90" t="n">
        <x:v>0</x:v>
      </x:c>
      <x:c r="AH90" t="n">
        <x:v>0</x:v>
      </x:c>
      <x:c r="AI90" t="n">
        <x:v>0</x:v>
      </x:c>
      <x:c r="AJ90" t="n">
        <x:v>0</x:v>
      </x:c>
      <x:c r="AK90" t="n">
        <x:v>0</x:v>
      </x:c>
      <x:c r="AL90" t="n">
        <x:v>0</x:v>
      </x:c>
      <x:c r="AM90" t="n">
        <x:v>0</x:v>
      </x:c>
      <x:c r="AN90" t="n">
        <x:v>0</x:v>
      </x:c>
      <x:c r="AO90" t="n">
        <x:v>0</x:v>
      </x:c>
      <x:c r="AP90" t="n">
        <x:v>0</x:v>
      </x:c>
      <x:c r="AQ90" t="n">
        <x:v>0</x:v>
      </x:c>
      <x:c r="AR90" t="n">
        <x:v>0</x:v>
      </x:c>
      <x:c r="AS90" t="n">
        <x:v>0</x:v>
      </x:c>
      <x:c r="AT90" t="n">
        <x:v>0</x:v>
      </x:c>
      <x:c r="AU90" t="n">
        <x:v>0</x:v>
      </x:c>
      <x:c r="AV90" t="n">
        <x:v>0</x:v>
      </x:c>
      <x:c r="AW90" t="n">
        <x:v>0</x:v>
      </x:c>
      <x:c r="AX90">
        <x:f>AVERAGE(E90:F90)</x:f>
        <x:v>0</x:v>
      </x:c>
      <x:c r="AY90">
        <x:f>AVERAGE(G90:M90)</x:f>
        <x:v>0</x:v>
      </x:c>
      <x:c r="AZ90">
        <x:f>AVERAGE(N90:AW90)</x:f>
        <x:v>0</x:v>
      </x:c>
      <x:c r="BA90">
        <x:f>AVERAGE(E90:AW90)</x:f>
        <x:v>0</x:v>
      </x:c>
    </x:row>
    <x:row r="91">
      <x:c r="A91" t="str">
        <x:v>A</x:v>
      </x:c>
      <x:c r="B91" t="str">
        <x:v>ILE</x:v>
      </x:c>
      <x:c r="C91" t="n">
        <x:v>274</x:v>
      </x:c>
      <x:c r="D91" t="str">
        <x:v>7.39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 t="n">
        <x:v>0</x:v>
      </x:c>
      <x:c r="X91" t="n">
        <x:v>0</x:v>
      </x:c>
      <x:c r="Y91" t="n">
        <x:v>0</x:v>
      </x:c>
      <x:c r="Z91" t="n">
        <x:v>0</x:v>
      </x:c>
      <x:c r="AA91" t="n">
        <x:v>0</x:v>
      </x:c>
      <x:c r="AB91" t="n">
        <x:v>0</x:v>
      </x:c>
      <x:c r="AC91" t="n">
        <x:v>0</x:v>
      </x:c>
      <x:c r="AD91" t="n">
        <x:v>0</x:v>
      </x:c>
      <x:c r="AE91" t="n">
        <x:v>0</x:v>
      </x:c>
      <x:c r="AF91" t="n">
        <x:v>0</x:v>
      </x:c>
      <x:c r="AG91" t="n">
        <x:v>0</x:v>
      </x:c>
      <x:c r="AH91" t="n">
        <x:v>0</x:v>
      </x:c>
      <x:c r="AI91" t="n">
        <x:v>0</x:v>
      </x:c>
      <x:c r="AJ91" t="n">
        <x:v>0</x:v>
      </x:c>
      <x:c r="AK91" t="n">
        <x:v>0</x:v>
      </x:c>
      <x:c r="AL91" t="n">
        <x:v>0</x:v>
      </x:c>
      <x:c r="AM91" t="n">
        <x:v>0</x:v>
      </x:c>
      <x:c r="AN91" t="n">
        <x:v>0</x:v>
      </x:c>
      <x:c r="AO91" t="n">
        <x:v>0</x:v>
      </x:c>
      <x:c r="AP91" t="n">
        <x:v>0</x:v>
      </x:c>
      <x:c r="AQ91" t="n">
        <x:v>0</x:v>
      </x:c>
      <x:c r="AR91" t="n">
        <x:v>0</x:v>
      </x:c>
      <x:c r="AS91" t="n">
        <x:v>0</x:v>
      </x:c>
      <x:c r="AT91" t="n">
        <x:v>0</x:v>
      </x:c>
      <x:c r="AU91" t="n">
        <x:v>0</x:v>
      </x:c>
      <x:c r="AV91" t="n">
        <x:v>0</x:v>
      </x:c>
      <x:c r="AW91" t="n">
        <x:v>0</x:v>
      </x:c>
      <x:c r="AX91">
        <x:f>AVERAGE(E91:F91)</x:f>
        <x:v>0</x:v>
      </x:c>
      <x:c r="AY91">
        <x:f>AVERAGE(G91:M91)</x:f>
        <x:v>0</x:v>
      </x:c>
      <x:c r="AZ91">
        <x:f>AVERAGE(N91:AW91)</x:f>
        <x:v>0</x:v>
      </x:c>
      <x:c r="BA91">
        <x:f>AVERAGE(E91:AW91)</x:f>
        <x:v>0</x:v>
      </x:c>
    </x:row>
    <x:row r="92">
      <x:c r="A92" t="str">
        <x:v>A</x:v>
      </x:c>
      <x:c r="B92" t="str">
        <x:v>VAL</x:v>
      </x:c>
      <x:c r="C92" t="n">
        <x:v>275</x:v>
      </x:c>
      <x:c r="D92" t="str">
        <x:v>7.40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0</x:v>
      </x:c>
      <x:c r="V92" t="n">
        <x:v>0</x:v>
      </x:c>
      <x:c r="W92" t="n">
        <x:v>0</x:v>
      </x:c>
      <x:c r="X92" t="n">
        <x:v>0</x:v>
      </x:c>
      <x:c r="Y92" t="n">
        <x:v>0</x:v>
      </x:c>
      <x:c r="Z92" t="n">
        <x:v>0</x:v>
      </x:c>
      <x:c r="AA92" t="n">
        <x:v>0</x:v>
      </x:c>
      <x:c r="AB92" t="n">
        <x:v>0</x:v>
      </x:c>
      <x:c r="AC92" t="n">
        <x:v>0</x:v>
      </x:c>
      <x:c r="AD92" t="n">
        <x:v>0</x:v>
      </x:c>
      <x:c r="AE92" t="n">
        <x:v>0</x:v>
      </x:c>
      <x:c r="AF92" t="n">
        <x:v>0</x:v>
      </x:c>
      <x:c r="AG92" t="n">
        <x:v>0</x:v>
      </x:c>
      <x:c r="AH92" t="n">
        <x:v>0</x:v>
      </x:c>
      <x:c r="AI92" t="n">
        <x:v>0</x:v>
      </x:c>
      <x:c r="AJ92" t="n">
        <x:v>0</x:v>
      </x:c>
      <x:c r="AK92" t="n">
        <x:v>0</x:v>
      </x:c>
      <x:c r="AL92" t="n">
        <x:v>0</x:v>
      </x:c>
      <x:c r="AM92" t="n">
        <x:v>0</x:v>
      </x:c>
      <x:c r="AN92" t="n">
        <x:v>0</x:v>
      </x:c>
      <x:c r="AO92" t="n">
        <x:v>0</x:v>
      </x:c>
      <x:c r="AP92" t="n">
        <x:v>0</x:v>
      </x:c>
      <x:c r="AQ92" t="n">
        <x:v>0</x:v>
      </x:c>
      <x:c r="AR92" t="n">
        <x:v>0</x:v>
      </x:c>
      <x:c r="AS92" t="n">
        <x:v>0</x:v>
      </x:c>
      <x:c r="AT92" t="n">
        <x:v>0</x:v>
      </x:c>
      <x:c r="AU92" t="n">
        <x:v>0</x:v>
      </x:c>
      <x:c r="AV92" t="n">
        <x:v>0</x:v>
      </x:c>
      <x:c r="AW92" t="n">
        <x:v>0</x:v>
      </x:c>
      <x:c r="AX92">
        <x:f>AVERAGE(E92:F92)</x:f>
        <x:v>0</x:v>
      </x:c>
      <x:c r="AY92">
        <x:f>AVERAGE(G92:M92)</x:f>
        <x:v>0</x:v>
      </x:c>
      <x:c r="AZ92">
        <x:f>AVERAGE(N92:AW92)</x:f>
        <x:v>0</x:v>
      </x:c>
      <x:c r="BA92">
        <x:f>AVERAGE(E92:AW92)</x:f>
        <x:v>0</x:v>
      </x:c>
    </x:row>
    <x:row r="93">
      <x:c r="A93" t="str">
        <x:v>A</x:v>
      </x:c>
      <x:c r="B93" t="str">
        <x:v>LEU</x:v>
      </x:c>
      <x:c r="C93" t="n">
        <x:v>276</x:v>
      </x:c>
      <x:c r="D93" t="str">
        <x:v>7.41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0</x:v>
      </x:c>
      <x:c r="S93" t="n">
        <x:v>0</x:v>
      </x:c>
      <x:c r="T93" t="n">
        <x:v>0</x:v>
      </x:c>
      <x:c r="U93" t="n">
        <x:v>0</x:v>
      </x:c>
      <x:c r="V93" t="n">
        <x:v>0</x:v>
      </x:c>
      <x:c r="W93" t="n">
        <x:v>0</x:v>
      </x:c>
      <x:c r="X93" t="n">
        <x:v>0</x:v>
      </x:c>
      <x:c r="Y93" t="n">
        <x:v>0</x:v>
      </x:c>
      <x:c r="Z93" t="n">
        <x:v>0</x:v>
      </x:c>
      <x:c r="AA93" t="n">
        <x:v>0</x:v>
      </x:c>
      <x:c r="AB93" t="n">
        <x:v>0</x:v>
      </x:c>
      <x:c r="AC93" t="n">
        <x:v>0</x:v>
      </x:c>
      <x:c r="AD93" t="n">
        <x:v>0</x:v>
      </x:c>
      <x:c r="AE93" t="n">
        <x:v>0</x:v>
      </x:c>
      <x:c r="AF93" t="n">
        <x:v>0</x:v>
      </x:c>
      <x:c r="AG93" t="n">
        <x:v>0</x:v>
      </x:c>
      <x:c r="AH93" t="n">
        <x:v>0</x:v>
      </x:c>
      <x:c r="AI93" t="n">
        <x:v>0</x:v>
      </x:c>
      <x:c r="AJ93" t="n">
        <x:v>0</x:v>
      </x:c>
      <x:c r="AK93" t="n">
        <x:v>0</x:v>
      </x:c>
      <x:c r="AL93" t="n">
        <x:v>0</x:v>
      </x:c>
      <x:c r="AM93" t="n">
        <x:v>0</x:v>
      </x:c>
      <x:c r="AN93" t="n">
        <x:v>0</x:v>
      </x:c>
      <x:c r="AO93" t="n">
        <x:v>0</x:v>
      </x:c>
      <x:c r="AP93" t="n">
        <x:v>0</x:v>
      </x:c>
      <x:c r="AQ93" t="n">
        <x:v>0</x:v>
      </x:c>
      <x:c r="AR93" t="n">
        <x:v>0</x:v>
      </x:c>
      <x:c r="AS93" t="n">
        <x:v>0</x:v>
      </x:c>
      <x:c r="AT93" t="n">
        <x:v>0</x:v>
      </x:c>
      <x:c r="AU93" t="n">
        <x:v>0</x:v>
      </x:c>
      <x:c r="AV93" t="n">
        <x:v>0</x:v>
      </x:c>
      <x:c r="AW93" t="n">
        <x:v>0</x:v>
      </x:c>
      <x:c r="AX93">
        <x:f>AVERAGE(E93:F93)</x:f>
        <x:v>0</x:v>
      </x:c>
      <x:c r="AY93">
        <x:f>AVERAGE(G93:M93)</x:f>
        <x:v>0</x:v>
      </x:c>
      <x:c r="AZ93">
        <x:f>AVERAGE(N93:AW93)</x:f>
        <x:v>0</x:v>
      </x:c>
      <x:c r="BA93">
        <x:f>AVERAGE(E93:AW93)</x:f>
        <x:v>0</x:v>
      </x:c>
    </x:row>
    <x:row r="94">
      <x:c r="A94" t="str">
        <x:v>A</x:v>
      </x:c>
      <x:c r="B94" t="str">
        <x:v>ALA/SER</x:v>
      </x:c>
      <x:c r="C94" t="n">
        <x:v>277</x:v>
      </x:c>
      <x:c r="D94" t="str">
        <x:v>7.42</x:v>
      </x:c>
      <x:c r="E94" t="n">
        <x:v>-0.5258</x:v>
      </x:c>
      <x:c r="F94" t="n">
        <x:v>0</x:v>
      </x:c>
      <x:c r="G94" t="n">
        <x:v>-0.5157</x:v>
      </x:c>
      <x:c r="H94" t="n">
        <x:v>-0.4637</x:v>
      </x:c>
      <x:c r="I94" t="n">
        <x:v>-0.3771</x:v>
      </x:c>
      <x:c r="J94" t="n">
        <x:v>-0.2634</x:v>
      </x:c>
      <x:c r="K94" t="n">
        <x:v>-0.4288</x:v>
      </x:c>
      <x:c r="L94" t="n">
        <x:v>-0.401</x:v>
      </x:c>
      <x:c r="M94" t="n">
        <x:v>-0.4754</x:v>
      </x:c>
      <x:c r="N94" t="n">
        <x:v>0</x:v>
      </x:c>
      <x:c r="O94" t="n">
        <x:v>0</x:v>
      </x:c>
      <x:c r="P94" t="n">
        <x:v>0</x:v>
      </x:c>
      <x:c r="Q94" t="n">
        <x:v>0</x:v>
      </x:c>
      <x:c r="R94" t="n">
        <x:v>0</x:v>
      </x:c>
      <x:c r="S94" t="n">
        <x:v>0</x:v>
      </x:c>
      <x:c r="T94" t="n">
        <x:v>0</x:v>
      </x:c>
      <x:c r="U94" t="n">
        <x:v>0</x:v>
      </x:c>
      <x:c r="V94" t="n">
        <x:v>0</x:v>
      </x:c>
      <x:c r="W94" t="n">
        <x:v>0</x:v>
      </x:c>
      <x:c r="X94" t="n">
        <x:v>0</x:v>
      </x:c>
      <x:c r="Y94" t="n">
        <x:v>0</x:v>
      </x:c>
      <x:c r="Z94" t="n">
        <x:v>0</x:v>
      </x:c>
      <x:c r="AA94" t="n">
        <x:v>0</x:v>
      </x:c>
      <x:c r="AB94" t="n">
        <x:v>0</x:v>
      </x:c>
      <x:c r="AC94" t="n">
        <x:v>0</x:v>
      </x:c>
      <x:c r="AD94" t="n">
        <x:v>0</x:v>
      </x:c>
      <x:c r="AE94" t="n">
        <x:v>0</x:v>
      </x:c>
      <x:c r="AF94" t="n">
        <x:v>0</x:v>
      </x:c>
      <x:c r="AG94" t="n">
        <x:v>0</x:v>
      </x:c>
      <x:c r="AH94" t="n">
        <x:v>0</x:v>
      </x:c>
      <x:c r="AI94" t="n">
        <x:v>0</x:v>
      </x:c>
      <x:c r="AJ94" t="n">
        <x:v>0</x:v>
      </x:c>
      <x:c r="AK94" t="n">
        <x:v>0</x:v>
      </x:c>
      <x:c r="AL94" t="n">
        <x:v>0</x:v>
      </x:c>
      <x:c r="AM94" t="n">
        <x:v>0</x:v>
      </x:c>
      <x:c r="AN94" t="n">
        <x:v>0</x:v>
      </x:c>
      <x:c r="AO94" t="n">
        <x:v>0</x:v>
      </x:c>
      <x:c r="AP94" t="n">
        <x:v>0</x:v>
      </x:c>
      <x:c r="AQ94" t="n">
        <x:v>0</x:v>
      </x:c>
      <x:c r="AR94" t="n">
        <x:v>0</x:v>
      </x:c>
      <x:c r="AS94" t="n">
        <x:v>0</x:v>
      </x:c>
      <x:c r="AT94" t="n">
        <x:v>0</x:v>
      </x:c>
      <x:c r="AU94" t="n">
        <x:v>0</x:v>
      </x:c>
      <x:c r="AV94" t="n">
        <x:v>0</x:v>
      </x:c>
      <x:c r="AW94" t="n">
        <x:v>0</x:v>
      </x:c>
      <x:c r="AX94">
        <x:f>AVERAGE(E94:F94)</x:f>
        <x:v>0</x:v>
      </x:c>
      <x:c r="AY94">
        <x:f>AVERAGE(G94:M94)</x:f>
        <x:v>0</x:v>
      </x:c>
      <x:c r="AZ94">
        <x:f>AVERAGE(N94:AW94)</x:f>
        <x:v>0</x:v>
      </x:c>
      <x:c r="BA94">
        <x:f>AVERAGE(E94:AW94)</x:f>
        <x:v>0</x:v>
      </x:c>
    </x:row>
    <x:row r="95">
      <x:c r="A95" t="str">
        <x:v>A</x:v>
      </x:c>
      <x:c r="B95" t="str">
        <x:v>HIS</x:v>
      </x:c>
      <x:c r="C95" t="n">
        <x:v>278</x:v>
      </x:c>
      <x:c r="D95" t="str">
        <x:v>7.43</x:v>
      </x:c>
      <x:c r="E95" t="n">
        <x:v>-0.8435</x:v>
      </x:c>
      <x:c r="F95" t="n">
        <x:v>-0.6712</x:v>
      </x:c>
      <x:c r="G95" t="n">
        <x:v>-0.6753</x:v>
      </x:c>
      <x:c r="H95" t="n">
        <x:v>-0.3549</x:v>
      </x:c>
      <x:c r="I95" t="n">
        <x:v>-0.8649</x:v>
      </x:c>
      <x:c r="J95" t="n">
        <x:v>-0.6629</x:v>
      </x:c>
      <x:c r="K95" t="n">
        <x:v>-0.7314</x:v>
      </x:c>
      <x:c r="L95" t="n">
        <x:v>-0.6646</x:v>
      </x:c>
      <x:c r="M95" t="n">
        <x:v>-0.5195</x:v>
      </x:c>
      <x:c r="N95" t="n">
        <x:v>0</x:v>
      </x:c>
      <x:c r="O95" t="n">
        <x:v>0</x:v>
      </x:c>
      <x:c r="P95" t="n">
        <x:v>0</x:v>
      </x:c>
      <x:c r="Q95" t="n">
        <x:v>0</x:v>
      </x:c>
      <x:c r="R95" t="n">
        <x:v>0</x:v>
      </x:c>
      <x:c r="S95" t="n">
        <x:v>-0.5874</x:v>
      </x:c>
      <x:c r="T95" t="n">
        <x:v>0</x:v>
      </x:c>
      <x:c r="U95" t="n">
        <x:v>0</x:v>
      </x:c>
      <x:c r="V95" t="n">
        <x:v>0</x:v>
      </x:c>
      <x:c r="W95" t="n">
        <x:v>0</x:v>
      </x:c>
      <x:c r="X95" t="n">
        <x:v>0</x:v>
      </x:c>
      <x:c r="Y95" t="n">
        <x:v>0</x:v>
      </x:c>
      <x:c r="Z95" t="n">
        <x:v>0</x:v>
      </x:c>
      <x:c r="AA95" t="n">
        <x:v>0</x:v>
      </x:c>
      <x:c r="AB95" t="n">
        <x:v>0</x:v>
      </x:c>
      <x:c r="AC95" t="n">
        <x:v>0</x:v>
      </x:c>
      <x:c r="AD95" t="n">
        <x:v>0</x:v>
      </x:c>
      <x:c r="AE95" t="n">
        <x:v>0</x:v>
      </x:c>
      <x:c r="AF95" t="n">
        <x:v>0</x:v>
      </x:c>
      <x:c r="AG95" t="n">
        <x:v>0</x:v>
      </x:c>
      <x:c r="AH95" t="n">
        <x:v>0</x:v>
      </x:c>
      <x:c r="AI95" t="n">
        <x:v>0</x:v>
      </x:c>
      <x:c r="AJ95" t="n">
        <x:v>0</x:v>
      </x:c>
      <x:c r="AK95" t="n">
        <x:v>0</x:v>
      </x:c>
      <x:c r="AL95" t="n">
        <x:v>0</x:v>
      </x:c>
      <x:c r="AM95" t="n">
        <x:v>0</x:v>
      </x:c>
      <x:c r="AN95" t="n">
        <x:v>0</x:v>
      </x:c>
      <x:c r="AO95" t="n">
        <x:v>0</x:v>
      </x:c>
      <x:c r="AP95" t="n">
        <x:v>0</x:v>
      </x:c>
      <x:c r="AQ95" t="n">
        <x:v>-0.5874</x:v>
      </x:c>
      <x:c r="AR95" t="n">
        <x:v>-0.5874</x:v>
      </x:c>
      <x:c r="AS95" t="n">
        <x:v>-0.5874</x:v>
      </x:c>
      <x:c r="AT95" t="n">
        <x:v>0</x:v>
      </x:c>
      <x:c r="AU95" t="n">
        <x:v>0</x:v>
      </x:c>
      <x:c r="AV95" t="n">
        <x:v>0</x:v>
      </x:c>
      <x:c r="AW95" t="n">
        <x:v>0</x:v>
      </x:c>
      <x:c r="AX95">
        <x:f>AVERAGE(E95:F95)</x:f>
        <x:v>0</x:v>
      </x:c>
      <x:c r="AY95">
        <x:f>AVERAGE(G95:M95)</x:f>
        <x:v>0</x:v>
      </x:c>
      <x:c r="AZ95">
        <x:f>AVERAGE(N95:AW95)</x:f>
        <x:v>0</x:v>
      </x:c>
      <x:c r="BA95">
        <x:f>AVERAGE(E95:AW95)</x:f>
        <x:v>0</x:v>
      </x:c>
    </x:row>
    <x:row r="96">
      <x:c r="A96" t="str">
        <x:v>A</x:v>
      </x:c>
      <x:c r="B96" t="str">
        <x:v>THR</x:v>
      </x:c>
      <x:c r="C96" t="n">
        <x:v>279</x:v>
      </x:c>
      <x:c r="D96" t="str">
        <x:v>7.44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  <x:c r="L96" t="n">
        <x:v>0</x:v>
      </x:c>
      <x:c r="M96" t="n">
        <x:v>0</x:v>
      </x:c>
      <x:c r="N96" t="n">
        <x:v>0</x:v>
      </x:c>
      <x:c r="O96" t="n">
        <x:v>0</x:v>
      </x:c>
      <x:c r="P96" t="n">
        <x:v>0</x:v>
      </x:c>
      <x:c r="Q96" t="n">
        <x:v>0</x:v>
      </x:c>
      <x:c r="R96" t="n">
        <x:v>0</x:v>
      </x:c>
      <x:c r="S96" t="n">
        <x:v>0</x:v>
      </x:c>
      <x:c r="T96" t="n">
        <x:v>0</x:v>
      </x:c>
      <x:c r="U96" t="n">
        <x:v>0</x:v>
      </x:c>
      <x:c r="V96" t="n">
        <x:v>0</x:v>
      </x:c>
      <x:c r="W96" t="n">
        <x:v>0</x:v>
      </x:c>
      <x:c r="X96" t="n">
        <x:v>0</x:v>
      </x:c>
      <x:c r="Y96" t="n">
        <x:v>0</x:v>
      </x:c>
      <x:c r="Z96" t="n">
        <x:v>0</x:v>
      </x:c>
      <x:c r="AA96" t="n">
        <x:v>0</x:v>
      </x:c>
      <x:c r="AB96" t="n">
        <x:v>0</x:v>
      </x:c>
      <x:c r="AC96" t="n">
        <x:v>0</x:v>
      </x:c>
      <x:c r="AD96" t="n">
        <x:v>0</x:v>
      </x:c>
      <x:c r="AE96" t="n">
        <x:v>0</x:v>
      </x:c>
      <x:c r="AF96" t="n">
        <x:v>0</x:v>
      </x:c>
      <x:c r="AG96" t="n">
        <x:v>0</x:v>
      </x:c>
      <x:c r="AH96" t="n">
        <x:v>0</x:v>
      </x:c>
      <x:c r="AI96" t="n">
        <x:v>0</x:v>
      </x:c>
      <x:c r="AJ96" t="n">
        <x:v>0</x:v>
      </x:c>
      <x:c r="AK96" t="n">
        <x:v>0</x:v>
      </x:c>
      <x:c r="AL96" t="n">
        <x:v>0</x:v>
      </x:c>
      <x:c r="AM96" t="n">
        <x:v>0</x:v>
      </x:c>
      <x:c r="AN96" t="n">
        <x:v>0</x:v>
      </x:c>
      <x:c r="AO96" t="n">
        <x:v>0</x:v>
      </x:c>
      <x:c r="AP96" t="n">
        <x:v>0</x:v>
      </x:c>
      <x:c r="AQ96" t="n">
        <x:v>0</x:v>
      </x:c>
      <x:c r="AR96" t="n">
        <x:v>0</x:v>
      </x:c>
      <x:c r="AS96" t="n">
        <x:v>0</x:v>
      </x:c>
      <x:c r="AT96" t="n">
        <x:v>0</x:v>
      </x:c>
      <x:c r="AU96" t="n">
        <x:v>0</x:v>
      </x:c>
      <x:c r="AV96" t="n">
        <x:v>0</x:v>
      </x:c>
      <x:c r="AW96" t="n">
        <x:v>0</x:v>
      </x:c>
      <x:c r="AX96">
        <x:f>AVERAGE(E96:F96)</x:f>
        <x:v>0</x:v>
      </x:c>
      <x:c r="AY96">
        <x:f>AVERAGE(G96:M96)</x:f>
        <x:v>0</x:v>
      </x:c>
      <x:c r="AZ96">
        <x:f>AVERAGE(N96:AW96)</x:f>
        <x:v>0</x:v>
      </x:c>
      <x:c r="BA96">
        <x:f>AVERAGE(E96:AW96)</x:f>
        <x:v>0</x:v>
      </x:c>
    </x:row>
    <x:row r="97">
      <x:c r="A97" t="str">
        <x:v>A</x:v>
      </x:c>
      <x:c r="B97" t="str">
        <x:v>SER</x:v>
      </x:c>
      <x:c r="C97" t="n">
        <x:v>281</x:v>
      </x:c>
      <x:c r="D97" t="str">
        <x:v>7.46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 t="n">
        <x:v>0</x:v>
      </x:c>
      <x:c r="N97" t="n">
        <x:v>0</x:v>
      </x:c>
      <x:c r="O97" t="n">
        <x:v>0</x:v>
      </x:c>
      <x:c r="P97" t="n">
        <x:v>0</x:v>
      </x:c>
      <x:c r="Q97" t="n">
        <x:v>0</x:v>
      </x:c>
      <x:c r="R97" t="n">
        <x:v>0</x:v>
      </x:c>
      <x:c r="S97" t="n">
        <x:v>0</x:v>
      </x:c>
      <x:c r="T97" t="n">
        <x:v>0</x:v>
      </x:c>
      <x:c r="U97" t="n">
        <x:v>0</x:v>
      </x:c>
      <x:c r="V97" t="n">
        <x:v>0</x:v>
      </x:c>
      <x:c r="W97" t="n">
        <x:v>0</x:v>
      </x:c>
      <x:c r="X97" t="n">
        <x:v>0</x:v>
      </x:c>
      <x:c r="Y97" t="n">
        <x:v>0</x:v>
      </x:c>
      <x:c r="Z97" t="n">
        <x:v>0</x:v>
      </x:c>
      <x:c r="AA97" t="n">
        <x:v>0</x:v>
      </x:c>
      <x:c r="AB97" t="n">
        <x:v>0</x:v>
      </x:c>
      <x:c r="AC97" t="n">
        <x:v>0</x:v>
      </x:c>
      <x:c r="AD97" t="n">
        <x:v>0</x:v>
      </x:c>
      <x:c r="AE97" t="n">
        <x:v>0</x:v>
      </x:c>
      <x:c r="AF97" t="n">
        <x:v>0</x:v>
      </x:c>
      <x:c r="AG97" t="n">
        <x:v>0</x:v>
      </x:c>
      <x:c r="AH97" t="n">
        <x:v>0</x:v>
      </x:c>
      <x:c r="AI97" t="n">
        <x:v>0</x:v>
      </x:c>
      <x:c r="AJ97" t="n">
        <x:v>0</x:v>
      </x:c>
      <x:c r="AK97" t="n">
        <x:v>0</x:v>
      </x:c>
      <x:c r="AL97" t="n">
        <x:v>0</x:v>
      </x:c>
      <x:c r="AM97" t="n">
        <x:v>0</x:v>
      </x:c>
      <x:c r="AN97" t="n">
        <x:v>0</x:v>
      </x:c>
      <x:c r="AO97" t="n">
        <x:v>0</x:v>
      </x:c>
      <x:c r="AP97" t="n">
        <x:v>0</x:v>
      </x:c>
      <x:c r="AQ97" t="n">
        <x:v>0</x:v>
      </x:c>
      <x:c r="AR97" t="n">
        <x:v>0</x:v>
      </x:c>
      <x:c r="AS97" t="n">
        <x:v>0</x:v>
      </x:c>
      <x:c r="AT97" t="n">
        <x:v>0</x:v>
      </x:c>
      <x:c r="AU97" t="n">
        <x:v>0</x:v>
      </x:c>
      <x:c r="AV97" t="n">
        <x:v>0</x:v>
      </x:c>
      <x:c r="AW97" t="n">
        <x:v>0</x:v>
      </x:c>
      <x:c r="AX97">
        <x:f>AVERAGE(E97:F97)</x:f>
        <x:v>0</x:v>
      </x:c>
      <x:c r="AY97">
        <x:f>AVERAGE(G97:M97)</x:f>
        <x:v>0</x:v>
      </x:c>
      <x:c r="AZ97">
        <x:f>AVERAGE(N97:AW97)</x:f>
        <x:v>0</x:v>
      </x:c>
      <x:c r="BA97">
        <x:f>AVERAGE(E97:AW97)</x:f>
        <x:v>0</x:v>
      </x:c>
    </x:row>
    <x:row r="98"/>
    <x:row r="99">
      <x:c r="A99" t="str">
        <x:v>Intra-Ligand Free</x:v>
      </x:c>
      <x:c r="E99" t="n">
        <x:v>-0.5365</x:v>
      </x:c>
      <x:c r="F99" t="n">
        <x:v>-0.6035</x:v>
      </x:c>
      <x:c r="G99" t="n">
        <x:v>-0.3784</x:v>
      </x:c>
      <x:c r="H99" t="n">
        <x:v>-0.3729</x:v>
      </x:c>
      <x:c r="I99" t="n">
        <x:v>-3.5122</x:v>
      </x:c>
      <x:c r="J99" t="n">
        <x:v>-0.8491</x:v>
      </x:c>
      <x:c r="K99" t="n">
        <x:v>-1.0731</x:v>
      </x:c>
      <x:c r="L99" t="n">
        <x:v>-3.9384</x:v>
      </x:c>
      <x:c r="M99" t="n">
        <x:v>-1.5106</x:v>
      </x:c>
      <x:c r="N99" t="n">
        <x:v>-0.3354</x:v>
      </x:c>
      <x:c r="O99" t="n">
        <x:v>-0.523</x:v>
      </x:c>
      <x:c r="P99" t="n">
        <x:v>-0.6643</x:v>
      </x:c>
      <x:c r="Q99" t="n">
        <x:v>0</x:v>
      </x:c>
      <x:c r="R99" t="n">
        <x:v>-0.2208</x:v>
      </x:c>
      <x:c r="S99" t="n">
        <x:v>-0.1859</x:v>
      </x:c>
      <x:c r="T99" t="n">
        <x:v>-0.4596</x:v>
      </x:c>
      <x:c r="U99" t="n">
        <x:v>-0.4287</x:v>
      </x:c>
      <x:c r="V99" t="n">
        <x:v>-0.3594</x:v>
      </x:c>
      <x:c r="W99" t="n">
        <x:v>-0.3739</x:v>
      </x:c>
      <x:c r="X99" t="n">
        <x:v>-0.558</x:v>
      </x:c>
      <x:c r="Y99" t="n">
        <x:v>-0.4702</x:v>
      </x:c>
      <x:c r="Z99" t="n">
        <x:v>-0.3707</x:v>
      </x:c>
      <x:c r="AA99" t="n">
        <x:v>-0.4999</x:v>
      </x:c>
      <x:c r="AB99" t="n">
        <x:v>-0.4642</x:v>
      </x:c>
      <x:c r="AC99" t="n">
        <x:v>-0.3326</x:v>
      </x:c>
      <x:c r="AD99" t="n">
        <x:v>-0.3303</x:v>
      </x:c>
      <x:c r="AE99" t="n">
        <x:v>-0.38</x:v>
      </x:c>
      <x:c r="AF99" t="n">
        <x:v>-0.386</x:v>
      </x:c>
      <x:c r="AG99" t="n">
        <x:v>0</x:v>
      </x:c>
      <x:c r="AH99" t="n">
        <x:v>0</x:v>
      </x:c>
      <x:c r="AI99" t="n">
        <x:v>-0.2375</x:v>
      </x:c>
      <x:c r="AJ99" t="n">
        <x:v>-0.2293</x:v>
      </x:c>
      <x:c r="AK99" t="n">
        <x:v>-0.3401</x:v>
      </x:c>
      <x:c r="AL99" t="n">
        <x:v>-0.3267</x:v>
      </x:c>
      <x:c r="AM99" t="n">
        <x:v>-0.2963</x:v>
      </x:c>
      <x:c r="AN99" t="n">
        <x:v>-0.2071</x:v>
      </x:c>
      <x:c r="AO99" t="n">
        <x:v>0.0412</x:v>
      </x:c>
      <x:c r="AP99" t="n">
        <x:v>0.713</x:v>
      </x:c>
      <x:c r="AQ99" t="n">
        <x:v>-0.0541</x:v>
      </x:c>
      <x:c r="AR99" t="n">
        <x:v>-0.0629</x:v>
      </x:c>
      <x:c r="AS99" t="n">
        <x:v>-0.0314</x:v>
      </x:c>
      <x:c r="AT99" t="n">
        <x:v>-0.5199</x:v>
      </x:c>
      <x:c r="AU99" t="n">
        <x:v>-0.246</x:v>
      </x:c>
      <x:c r="AV99" t="n">
        <x:v>-0.3066</x:v>
      </x:c>
      <x:c r="AW99" t="n">
        <x:v>-0.3993</x:v>
      </x:c>
      <x:c r="AX99">
        <x:f>AVERAGE(E99:F99)</x:f>
        <x:v>0</x:v>
      </x:c>
      <x:c r="AY99">
        <x:f>AVERAGE(G99:M99)</x:f>
        <x:v>0</x:v>
      </x:c>
      <x:c r="AZ99">
        <x:f>AVERAGE(N99:AW99)</x:f>
        <x:v>0</x:v>
      </x:c>
      <x:c r="BA99">
        <x:f>AVERAGE(E99:AW99)</x:f>
        <x:v>0</x:v>
      </x:c>
    </x:row>
    <x:row r="100">
      <x:c r="A100" t="str">
        <x:v>Inter-Ligand Free</x:v>
      </x:c>
      <x:c r="E100" t="n">
        <x:v>-10.2766</x:v>
      </x:c>
      <x:c r="F100" t="n">
        <x:v>10.6173</x:v>
      </x:c>
      <x:c r="G100" t="n">
        <x:v>-8.3369</x:v>
      </x:c>
      <x:c r="H100" t="n">
        <x:v>-10.4472</x:v>
      </x:c>
      <x:c r="I100" t="n">
        <x:v>-19.3103</x:v>
      </x:c>
      <x:c r="J100" t="n">
        <x:v>-16.8434</x:v>
      </x:c>
      <x:c r="K100" t="n">
        <x:v>-14.9283</x:v>
      </x:c>
      <x:c r="L100" t="n">
        <x:v>-20.118</x:v>
      </x:c>
      <x:c r="M100" t="n">
        <x:v>-17.2015</x:v>
      </x:c>
      <x:c r="N100" t="n">
        <x:v>-6.9394</x:v>
      </x:c>
      <x:c r="O100" t="n">
        <x:v>-7.776</x:v>
      </x:c>
      <x:c r="P100" t="n">
        <x:v>-6.6515</x:v>
      </x:c>
      <x:c r="Q100" t="n">
        <x:v>-3.9182</x:v>
      </x:c>
      <x:c r="R100" t="n">
        <x:v>-6.9343</x:v>
      </x:c>
      <x:c r="S100" t="n">
        <x:v>-9.4433</x:v>
      </x:c>
      <x:c r="T100" t="n">
        <x:v>-3.8935</x:v>
      </x:c>
      <x:c r="U100" t="n">
        <x:v>-6.7236</x:v>
      </x:c>
      <x:c r="V100" t="n">
        <x:v>-9.5528</x:v>
      </x:c>
      <x:c r="W100" t="n">
        <x:v>-9.512</x:v>
      </x:c>
      <x:c r="X100" t="n">
        <x:v>-10.9689</x:v>
      </x:c>
      <x:c r="Y100" t="n">
        <x:v>-8.1725</x:v>
      </x:c>
      <x:c r="Z100" t="n">
        <x:v>-11.1421</x:v>
      </x:c>
      <x:c r="AA100" t="n">
        <x:v>-10.4305</x:v>
      </x:c>
      <x:c r="AB100" t="n">
        <x:v>-10.8518</x:v>
      </x:c>
      <x:c r="AC100" t="n">
        <x:v>-9.6473</x:v>
      </x:c>
      <x:c r="AD100" t="n">
        <x:v>-10.4742</x:v>
      </x:c>
      <x:c r="AE100" t="n">
        <x:v>-9.3426</x:v>
      </x:c>
      <x:c r="AF100" t="n">
        <x:v>-10.4622</x:v>
      </x:c>
      <x:c r="AG100" t="n">
        <x:v>-5.5635</x:v>
      </x:c>
      <x:c r="AH100" t="n">
        <x:v>-5.3162</x:v>
      </x:c>
      <x:c r="AI100" t="n">
        <x:v>-9.5964</x:v>
      </x:c>
      <x:c r="AJ100" t="n">
        <x:v>-10.3523</x:v>
      </x:c>
      <x:c r="AK100" t="n">
        <x:v>-10.2326</x:v>
      </x:c>
      <x:c r="AL100" t="n">
        <x:v>-10.2151</x:v>
      </x:c>
      <x:c r="AM100" t="n">
        <x:v>-9.0847</x:v>
      </x:c>
      <x:c r="AN100" t="n">
        <x:v>-11.2612</x:v>
      </x:c>
      <x:c r="AO100" t="n">
        <x:v>-11.1244</x:v>
      </x:c>
      <x:c r="AP100" t="n">
        <x:v>-10.6688</x:v>
      </x:c>
      <x:c r="AQ100" t="n">
        <x:v>-10.9289</x:v>
      </x:c>
      <x:c r="AR100" t="n">
        <x:v>-10.7555</x:v>
      </x:c>
      <x:c r="AS100" t="n">
        <x:v>-10.9387</x:v>
      </x:c>
      <x:c r="AT100" t="n">
        <x:v>-9.7564</x:v>
      </x:c>
      <x:c r="AU100" t="n">
        <x:v>-8.1797</x:v>
      </x:c>
      <x:c r="AV100" t="n">
        <x:v>-9.1301</x:v>
      </x:c>
      <x:c r="AW100" t="n">
        <x:v>-10.4178</x:v>
      </x:c>
      <x:c r="AX100">
        <x:f>AVERAGE(E100:F100)</x:f>
        <x:v>0</x:v>
      </x:c>
      <x:c r="AY100">
        <x:f>AVERAGE(G100:M100)</x:f>
        <x:v>0</x:v>
      </x:c>
      <x:c r="AZ100">
        <x:f>AVERAGE(N100:AW100)</x:f>
        <x:v>0</x:v>
      </x:c>
      <x:c r="BA100">
        <x:f>AVERAGE(E100:AW100)</x:f>
        <x:v>0</x:v>
      </x:c>
    </x:row>
    <x:row r="101">
      <x:c r="A101" t="str">
        <x:v>Total Free Energy</x:v>
      </x:c>
      <x:c r="E101" t="n">
        <x:v>-10.8132</x:v>
      </x:c>
      <x:c r="F101" t="n">
        <x:v>10.0138</x:v>
      </x:c>
      <x:c r="G101" t="n">
        <x:v>-8.7153</x:v>
      </x:c>
      <x:c r="H101" t="n">
        <x:v>-10.82</x:v>
      </x:c>
      <x:c r="I101" t="n">
        <x:v>-22.8225</x:v>
      </x:c>
      <x:c r="J101" t="n">
        <x:v>-17.6925</x:v>
      </x:c>
      <x:c r="K101" t="n">
        <x:v>-16.0014</x:v>
      </x:c>
      <x:c r="L101" t="n">
        <x:v>-24.0564</x:v>
      </x:c>
      <x:c r="M101" t="n">
        <x:v>-18.7122</x:v>
      </x:c>
      <x:c r="N101" t="n">
        <x:v>-7.2748</x:v>
      </x:c>
      <x:c r="O101" t="n">
        <x:v>-8.299</x:v>
      </x:c>
      <x:c r="P101" t="n">
        <x:v>-7.3158</x:v>
      </x:c>
      <x:c r="Q101" t="n">
        <x:v>-3.9182</x:v>
      </x:c>
      <x:c r="R101" t="n">
        <x:v>-7.1552</x:v>
      </x:c>
      <x:c r="S101" t="n">
        <x:v>-9.6292</x:v>
      </x:c>
      <x:c r="T101" t="n">
        <x:v>-4.3531</x:v>
      </x:c>
      <x:c r="U101" t="n">
        <x:v>-7.1523</x:v>
      </x:c>
      <x:c r="V101" t="n">
        <x:v>-9.9121</x:v>
      </x:c>
      <x:c r="W101" t="n">
        <x:v>-9.8859</x:v>
      </x:c>
      <x:c r="X101" t="n">
        <x:v>-11.5269</x:v>
      </x:c>
      <x:c r="Y101" t="n">
        <x:v>-8.6427</x:v>
      </x:c>
      <x:c r="Z101" t="n">
        <x:v>-11.5128</x:v>
      </x:c>
      <x:c r="AA101" t="n">
        <x:v>-10.9304</x:v>
      </x:c>
      <x:c r="AB101" t="n">
        <x:v>-11.316</x:v>
      </x:c>
      <x:c r="AC101" t="n">
        <x:v>-9.9799</x:v>
      </x:c>
      <x:c r="AD101" t="n">
        <x:v>-10.8045</x:v>
      </x:c>
      <x:c r="AE101" t="n">
        <x:v>-9.7227</x:v>
      </x:c>
      <x:c r="AF101" t="n">
        <x:v>-10.8483</x:v>
      </x:c>
      <x:c r="AG101" t="n">
        <x:v>-5.5635</x:v>
      </x:c>
      <x:c r="AH101" t="n">
        <x:v>-5.3162</x:v>
      </x:c>
      <x:c r="AI101" t="n">
        <x:v>-9.8339</x:v>
      </x:c>
      <x:c r="AJ101" t="n">
        <x:v>-10.5815</x:v>
      </x:c>
      <x:c r="AK101" t="n">
        <x:v>-10.5727</x:v>
      </x:c>
      <x:c r="AL101" t="n">
        <x:v>-10.5418</x:v>
      </x:c>
      <x:c r="AM101" t="n">
        <x:v>-9.381</x:v>
      </x:c>
      <x:c r="AN101" t="n">
        <x:v>-11.4683</x:v>
      </x:c>
      <x:c r="AO101" t="n">
        <x:v>-11.0832</x:v>
      </x:c>
      <x:c r="AP101" t="n">
        <x:v>-9.9558</x:v>
      </x:c>
      <x:c r="AQ101" t="n">
        <x:v>-10.9829</x:v>
      </x:c>
      <x:c r="AR101" t="n">
        <x:v>-10.8184</x:v>
      </x:c>
      <x:c r="AS101" t="n">
        <x:v>-10.9701</x:v>
      </x:c>
      <x:c r="AT101" t="n">
        <x:v>-10.2762</x:v>
      </x:c>
      <x:c r="AU101" t="n">
        <x:v>-8.4257</x:v>
      </x:c>
      <x:c r="AV101" t="n">
        <x:v>-9.4366</x:v>
      </x:c>
      <x:c r="AW101" t="n">
        <x:v>-10.8171</x:v>
      </x:c>
      <x:c r="AX101">
        <x:f>AVERAGE(E101:F101)</x:f>
        <x:v>0</x:v>
      </x:c>
      <x:c r="AY101">
        <x:f>AVERAGE(G101:M101)</x:f>
        <x:v>0</x:v>
      </x:c>
      <x:c r="AZ101">
        <x:f>AVERAGE(N101:AW101)</x:f>
        <x:v>0</x:v>
      </x:c>
      <x:c r="BA101">
        <x:f>AVERAGE(E101:AW101)</x:f>
        <x:v>0</x:v>
      </x:c>
    </x:row>
    <x:row r="102">
      <x:c r="A102" t="str">
        <x:v>Normalized Total Free Energy</x:v>
      </x:c>
      <x:c r="E102" t="n">
        <x:v>-8.7432</x:v>
      </x:c>
      <x:c r="F102" t="n">
        <x:v>9.0331</x:v>
      </x:c>
      <x:c r="G102" t="n">
        <x:v>-7.4642</x:v>
      </x:c>
      <x:c r="H102" t="n">
        <x:v>-8.8883</x:v>
      </x:c>
      <x:c r="I102" t="n">
        <x:v>-10.9719</x:v>
      </x:c>
      <x:c r="J102" t="n">
        <x:v>-11.0366</x:v>
      </x:c>
      <x:c r="K102" t="n">
        <x:v>-9.7818</x:v>
      </x:c>
      <x:c r="L102" t="n">
        <x:v>-11.4308</x:v>
      </x:c>
      <x:c r="M102" t="n">
        <x:v>-9.7737</x:v>
      </x:c>
      <x:c r="N102" t="n">
        <x:v>-5.3698</x:v>
      </x:c>
      <x:c r="O102" t="n">
        <x:v>-6.0172</x:v>
      </x:c>
      <x:c r="P102" t="n">
        <x:v>-4.1976</x:v>
      </x:c>
      <x:c r="Q102" t="n">
        <x:v>-3.9182</x:v>
      </x:c>
      <x:c r="R102" t="n">
        <x:v>-6.2084</x:v>
      </x:c>
      <x:c r="S102" t="n">
        <x:v>-8.4548</x:v>
      </x:c>
      <x:c r="T102" t="n">
        <x:v>-3.0128</x:v>
      </x:c>
      <x:c r="U102" t="n">
        <x:v>-5.2028</x:v>
      </x:c>
      <x:c r="V102" t="n">
        <x:v>-7.3921</x:v>
      </x:c>
      <x:c r="W102" t="n">
        <x:v>-7.3605</x:v>
      </x:c>
      <x:c r="X102" t="n">
        <x:v>-8.1205</x:v>
      </x:c>
      <x:c r="Y102" t="n">
        <x:v>-6.324</x:v>
      </x:c>
      <x:c r="Z102" t="n">
        <x:v>-7.9066</x:v>
      </x:c>
      <x:c r="AA102" t="n">
        <x:v>-7.722</x:v>
      </x:c>
      <x:c r="AB102" t="n">
        <x:v>-8.3973</x:v>
      </x:c>
      <x:c r="AC102" t="n">
        <x:v>-7.4652</x:v>
      </x:c>
      <x:c r="AD102" t="n">
        <x:v>-8.1051</x:v>
      </x:c>
      <x:c r="AE102" t="n">
        <x:v>-7.2295</x:v>
      </x:c>
      <x:c r="AF102" t="n">
        <x:v>-8.0958</x:v>
      </x:c>
      <x:c r="AG102" t="n">
        <x:v>-5.5635</x:v>
      </x:c>
      <x:c r="AH102" t="n">
        <x:v>-5.3162</x:v>
      </x:c>
      <x:c r="AI102" t="n">
        <x:v>-6.8097</x:v>
      </x:c>
      <x:c r="AJ102" t="n">
        <x:v>-8.0107</x:v>
      </x:c>
      <x:c r="AK102" t="n">
        <x:v>-7.9181</x:v>
      </x:c>
      <x:c r="AL102" t="n">
        <x:v>-7.9046</x:v>
      </x:c>
      <x:c r="AM102" t="n">
        <x:v>-7.0299</x:v>
      </x:c>
      <x:c r="AN102" t="n">
        <x:v>-9.5809</x:v>
      </x:c>
      <x:c r="AO102" t="n">
        <x:v>-8.6082</x:v>
      </x:c>
      <x:c r="AP102" t="n">
        <x:v>-8.2557</x:v>
      </x:c>
      <x:c r="AQ102" t="n">
        <x:v>-9.7848</x:v>
      </x:c>
      <x:c r="AR102" t="n">
        <x:v>-9.6296</x:v>
      </x:c>
      <x:c r="AS102" t="n">
        <x:v>-9.7937</x:v>
      </x:c>
      <x:c r="AT102" t="n">
        <x:v>-7.2229</x:v>
      </x:c>
      <x:c r="AU102" t="n">
        <x:v>-6.3296</x:v>
      </x:c>
      <x:c r="AV102" t="n">
        <x:v>-7.065</x:v>
      </x:c>
      <x:c r="AW102" t="n">
        <x:v>-8.0614</x:v>
      </x:c>
      <x:c r="AX102">
        <x:f>AVERAGE(E102:F102)</x:f>
        <x:v>0</x:v>
      </x:c>
      <x:c r="AY102">
        <x:f>AVERAGE(G102:M102)</x:f>
        <x:v>0</x:v>
      </x:c>
      <x:c r="AZ102">
        <x:f>AVERAGE(N102:AW102)</x:f>
        <x:v>0</x:v>
      </x:c>
      <x:c r="BA102">
        <x:f>AVERAGE(E102:AW102)</x:f>
        <x:v>0</x:v>
      </x:c>
    </x:row>
  </x:sheetData>
  <x:conditionalFormatting sqref="E3:BA9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2YDO</x:v>
      </x:c>
      <x:c r="C1" t="str">
        <x:v>2YDV</x:v>
      </x:c>
      <x:c r="D1" t="str">
        <x:v>3EML</x:v>
      </x:c>
      <x:c r="E1" t="str">
        <x:v>3PWH</x:v>
      </x:c>
      <x:c r="F1" t="str">
        <x:v>3QAK</x:v>
      </x:c>
      <x:c r="G1" t="str">
        <x:v>3REY</x:v>
      </x:c>
      <x:c r="H1" t="str">
        <x:v>3RFM</x:v>
      </x:c>
      <x:c r="I1" t="str">
        <x:v>3UZA</x:v>
      </x:c>
      <x:c r="J1" t="str">
        <x:v>3UZC</x:v>
      </x:c>
      <x:c r="K1" t="str">
        <x:v>3VG9</x:v>
      </x:c>
      <x:c r="L1" t="str">
        <x:v>3VGA</x:v>
      </x:c>
      <x:c r="M1" t="str">
        <x:v>4EIY</x:v>
      </x:c>
      <x:c r="N1" t="str">
        <x:v>4UG2</x:v>
      </x:c>
      <x:c r="O1" t="str">
        <x:v>4UHR</x:v>
      </x:c>
      <x:c r="P1" t="str">
        <x:v>5G53</x:v>
      </x:c>
      <x:c r="Q1" t="str">
        <x:v>5IU4</x:v>
      </x:c>
      <x:c r="R1" t="str">
        <x:v>5IU7</x:v>
      </x:c>
      <x:c r="S1" t="str">
        <x:v>5IU8</x:v>
      </x:c>
      <x:c r="T1" t="str">
        <x:v>5IUA</x:v>
      </x:c>
      <x:c r="U1" t="str">
        <x:v>5IUB</x:v>
      </x:c>
      <x:c r="V1" t="str">
        <x:v>5JTB</x:v>
      </x:c>
      <x:c r="W1" t="str">
        <x:v>5K2A</x:v>
      </x:c>
      <x:c r="X1" t="str">
        <x:v>5K2B</x:v>
      </x:c>
      <x:c r="Y1" t="str">
        <x:v>5K2C</x:v>
      </x:c>
      <x:c r="Z1" t="str">
        <x:v>5K2D</x:v>
      </x:c>
      <x:c r="AA1" t="str">
        <x:v>5MZJ</x:v>
      </x:c>
      <x:c r="AB1" t="str">
        <x:v>5MZP</x:v>
      </x:c>
      <x:c r="AC1" t="str">
        <x:v>5N2R</x:v>
      </x:c>
      <x:c r="AD1" t="str">
        <x:v>5NLX</x:v>
      </x:c>
      <x:c r="AE1" t="str">
        <x:v>5NM2</x:v>
      </x:c>
      <x:c r="AF1" t="str">
        <x:v>5NM4</x:v>
      </x:c>
      <x:c r="AG1" t="str">
        <x:v>5OLG</x:v>
      </x:c>
      <x:c r="AH1" t="str">
        <x:v>5OLH</x:v>
      </x:c>
      <x:c r="AI1" t="str">
        <x:v>5OLO</x:v>
      </x:c>
      <x:c r="AJ1" t="str">
        <x:v>5OLV</x:v>
      </x:c>
      <x:c r="AK1" t="str">
        <x:v>5OLZ</x:v>
      </x:c>
      <x:c r="AL1" t="str">
        <x:v>5OM1</x:v>
      </x:c>
      <x:c r="AM1" t="str">
        <x:v>5OM4</x:v>
      </x:c>
      <x:c r="AN1" t="str">
        <x:v>5UIG</x:v>
      </x:c>
      <x:c r="AO1" t="str">
        <x:v>5UVI</x:v>
      </x:c>
      <x:c r="AP1" t="str">
        <x:v>5VRA</x:v>
      </x:c>
      <x:c r="AQ1" t="str">
        <x:v>5WF5</x:v>
      </x:c>
      <x:c r="AR1" t="str">
        <x:v>5WF6</x:v>
      </x:c>
      <x:c r="AS1" t="str">
        <x:v>6AQF</x:v>
      </x:c>
      <x:c r="AT1" t="str">
        <x:v>6GDG</x:v>
      </x:c>
    </x:row>
    <x:row r="2">
      <x:c r="A2" t="str">
        <x:v>State-&gt;</x:v>
      </x:c>
      <x:c r="B2" t="str">
        <x:v>Intermediate</x:v>
      </x:c>
      <x:c r="C2" t="str">
        <x:v>Intermediate</x:v>
      </x:c>
      <x:c r="D2" t="str">
        <x:v>Inactive</x:v>
      </x:c>
      <x:c r="E2" t="str">
        <x:v>Inactive</x:v>
      </x:c>
      <x:c r="F2" t="str">
        <x:v>Intermediate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Intermediate</x:v>
      </x:c>
      <x:c r="O2" t="str">
        <x:v>Intermediate</x:v>
      </x:c>
      <x:c r="P2" t="str">
        <x:v>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Inactive</x:v>
      </x:c>
      <x:c r="AN2" t="str">
        <x:v>Inactive</x:v>
      </x:c>
      <x:c r="AO2" t="str">
        <x:v>Inactive</x:v>
      </x:c>
      <x:c r="AP2" t="str">
        <x:v>Inactive</x:v>
      </x:c>
      <x:c r="AQ2" t="str">
        <x:v>Intermediate</x:v>
      </x:c>
      <x:c r="AR2" t="str">
        <x:v>Intermediate</x:v>
      </x:c>
      <x:c r="AS2" t="str">
        <x:v>Inactive</x:v>
      </x:c>
      <x:c r="AT2" t="str">
        <x:v>Active</x:v>
      </x:c>
    </x:row>
    <x:row r="3">
      <x:c r="A3" t="n">
        <x:v>1</x:v>
      </x:c>
      <x:c r="B3" t="n">
        <x:v>-0.6753</x:v>
      </x:c>
      <x:c r="C3" t="n">
        <x:v>-0.7498</x:v>
      </x:c>
      <x:c r="D3" t="n">
        <x:v>-0.176</x:v>
      </x:c>
      <x:c r="E3" t="n">
        <x:v>-0.312</x:v>
      </x:c>
      <x:c r="F3" t="n">
        <x:v>-1.4562</x:v>
      </x:c>
      <x:c r="G3" t="n">
        <x:v>-0.5307</x:v>
      </x:c>
      <x:c r="H3" t="n">
        <x:v>-0.1387</x:v>
      </x:c>
      <x:c r="I3" t="n">
        <x:v>-1.1309</x:v>
      </x:c>
      <x:c r="J3" t="n">
        <x:v>-0.7407</x:v>
      </x:c>
      <x:c r="K3" t="n">
        <x:v>-0.5219</x:v>
      </x:c>
      <x:c r="L3" t="n">
        <x:v>0</x:v>
      </x:c>
      <x:c r="M3" t="n">
        <x:v>-0.7731</x:v>
      </x:c>
      <x:c r="N3" t="n">
        <x:v>-0.8649</x:v>
      </x:c>
      <x:c r="O3" t="n">
        <x:v>-0.7314</x:v>
      </x:c>
      <x:c r="P3" t="n">
        <x:v>-0.8435</x:v>
      </x:c>
      <x:c r="Q3" t="n">
        <x:v>-0.6332</x:v>
      </x:c>
      <x:c r="R3" t="n">
        <x:v>-1.2011</x:v>
      </x:c>
      <x:c r="S3" t="n">
        <x:v>-0.4695</x:v>
      </x:c>
      <x:c r="T3" t="n">
        <x:v>-0.8425</x:v>
      </x:c>
      <x:c r="U3" t="n">
        <x:v>-0.6218</x:v>
      </x:c>
      <x:c r="V3" t="n">
        <x:v>-1.1861</x:v>
      </x:c>
      <x:c r="W3" t="n">
        <x:v>-0.5828</x:v>
      </x:c>
      <x:c r="X3" t="n">
        <x:v>-1.0967</x:v>
      </x:c>
      <x:c r="Y3" t="n">
        <x:v>-0.6434</x:v>
      </x:c>
      <x:c r="Z3" t="n">
        <x:v>-1.1684</x:v>
      </x:c>
      <x:c r="AA3" t="n">
        <x:v>-0.9684</x:v>
      </x:c>
      <x:c r="AB3" t="n">
        <x:v>-0.5087</x:v>
      </x:c>
      <x:c r="AC3" t="n">
        <x:v>-0.1401</x:v>
      </x:c>
      <x:c r="AD3" t="n">
        <x:v>-1.3254</x:v>
      </x:c>
      <x:c r="AE3" t="n">
        <x:v>-1.2039</x:v>
      </x:c>
      <x:c r="AF3" t="n">
        <x:v>-1.0736</x:v>
      </x:c>
      <x:c r="AG3" t="n">
        <x:v>-0.5848</x:v>
      </x:c>
      <x:c r="AH3" t="n">
        <x:v>-0.5834</x:v>
      </x:c>
      <x:c r="AI3" t="n">
        <x:v>-1.4429</x:v>
      </x:c>
      <x:c r="AJ3" t="n">
        <x:v>-0.3788</x:v>
      </x:c>
      <x:c r="AK3" t="n">
        <x:v>-0.5874</x:v>
      </x:c>
      <x:c r="AL3" t="n">
        <x:v>-0.5874</x:v>
      </x:c>
      <x:c r="AM3" t="n">
        <x:v>-0.5874</x:v>
      </x:c>
      <x:c r="AN3" t="n">
        <x:v>-0.0025</x:v>
      </x:c>
      <x:c r="AO3" t="n">
        <x:v>-1.5434</x:v>
      </x:c>
      <x:c r="AP3" t="n">
        <x:v>-0.5116</x:v>
      </x:c>
      <x:c r="AQ3" t="n">
        <x:v>-1.1732</x:v>
      </x:c>
      <x:c r="AR3" t="n">
        <x:v>-1.3076</x:v>
      </x:c>
      <x:c r="AS3" t="n">
        <x:v>-1.0679</x:v>
      </x:c>
      <x:c r="AT3" t="n">
        <x:v>-0.6712</x:v>
      </x:c>
    </x:row>
    <x:row r="4">
      <x:c r="A4" t="n">
        <x:v>2</x:v>
      </x:c>
      <x:c r="B4" t="n">
        <x:v>-0.5157</x:v>
      </x:c>
      <x:c r="C4" t="n">
        <x:v>-0.5219</x:v>
      </x:c>
      <x:c r="D4" t="n">
        <x:v>0</x:v>
      </x:c>
      <x:c r="E4" t="n">
        <x:v>-0.1582</x:v>
      </x:c>
      <x:c r="F4" t="n">
        <x:v>-0.8649</x:v>
      </x:c>
      <x:c r="G4" t="n">
        <x:v>0</x:v>
      </x:c>
      <x:c r="H4" t="n">
        <x:v>0</x:v>
      </x:c>
      <x:c r="I4" t="n">
        <x:v>0</x:v>
      </x:c>
      <x:c r="J4" t="n">
        <x:v>-0.5874</x:v>
      </x:c>
      <x:c r="K4" t="n">
        <x:v>0</x:v>
      </x:c>
      <x:c r="L4" t="n">
        <x:v>0</x:v>
      </x:c>
      <x:c r="M4" t="n">
        <x:v>0</x:v>
      </x:c>
      <x:c r="N4" t="n">
        <x:v>-0.6629</x:v>
      </x:c>
      <x:c r="O4" t="n">
        <x:v>-0.5848</x:v>
      </x:c>
      <x:c r="P4" t="n">
        <x:v>-0.803</x:v>
      </x:c>
      <x:c r="Q4" t="n">
        <x:v>0</x:v>
      </x:c>
      <x:c r="R4" t="n">
        <x:v>-0.5874</x:v>
      </x:c>
      <x:c r="S4" t="n">
        <x:v>0</x:v>
      </x:c>
      <x:c r="T4" t="n">
        <x:v>-0.5874</x:v>
      </x:c>
      <x:c r="U4" t="n">
        <x:v>0</x:v>
      </x:c>
      <x:c r="V4" t="n">
        <x:v>-0.3953</x:v>
      </x:c>
      <x:c r="W4" t="n">
        <x:v>0</x:v>
      </x:c>
      <x:c r="X4" t="n">
        <x:v>-0.4696</x:v>
      </x:c>
      <x:c r="Y4" t="n">
        <x:v>0</x:v>
      </x:c>
      <x:c r="Z4" t="n">
        <x:v>-0.5874</x:v>
      </x:c>
      <x:c r="AA4" t="n">
        <x:v>0</x:v>
      </x:c>
      <x:c r="AB4" t="n">
        <x:v>0</x:v>
      </x:c>
      <x:c r="AC4" t="n">
        <x:v>0</x:v>
      </x:c>
      <x:c r="AD4" t="n">
        <x:v>-0.5874</x:v>
      </x:c>
      <x:c r="AE4" t="n">
        <x:v>-0.5321</x:v>
      </x:c>
      <x:c r="AF4" t="n">
        <x:v>-0.5874</x:v>
      </x:c>
      <x:c r="AG4" t="n">
        <x:v>0</x:v>
      </x:c>
      <x:c r="AH4" t="n">
        <x:v>-0.2519</x:v>
      </x:c>
      <x:c r="AI4" t="n">
        <x:v>-0.4713</x:v>
      </x:c>
      <x:c r="AJ4" t="n">
        <x:v>-0.3649</x:v>
      </x:c>
      <x:c r="AK4" t="n">
        <x:v>-0.193</x:v>
      </x:c>
      <x:c r="AL4" t="n">
        <x:v>-0.1984</x:v>
      </x:c>
      <x:c r="AM4" t="n">
        <x:v>-0.2153</x:v>
      </x:c>
      <x:c r="AN4" t="n">
        <x:v>0</x:v>
      </x:c>
      <x:c r="AO4" t="n">
        <x:v>-0.4666</x:v>
      </x:c>
      <x:c r="AP4" t="n">
        <x:v>0</x:v>
      </x:c>
      <x:c r="AQ4" t="n">
        <x:v>-0.7637</x:v>
      </x:c>
      <x:c r="AR4" t="n">
        <x:v>-0.6279</x:v>
      </x:c>
      <x:c r="AS4" t="n">
        <x:v>-0.2469</x:v>
      </x:c>
      <x:c r="AT4" t="n">
        <x:v>-0.3431</x:v>
      </x:c>
    </x:row>
    <x:row r="5">
      <x:c r="A5" t="n">
        <x:v>3</x:v>
      </x:c>
      <x:c r="B5" t="n">
        <x:v>-0.3661</x:v>
      </x:c>
      <x:c r="C5" t="n">
        <x:v>-0.4637</x:v>
      </x:c>
      <x:c r="D5" t="n">
        <x:v>0</x:v>
      </x:c>
      <x:c r="E5" t="n">
        <x:v>0</x:v>
      </x:c>
      <x:c r="F5" t="n">
        <x:v>-0.5917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-0.5874</x:v>
      </x:c>
      <x:c r="O5" t="n">
        <x:v>-0.5036</x:v>
      </x:c>
      <x:c r="P5" t="n">
        <x:v>-0.5258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-0.6646</x:v>
      </x:c>
      <x:c r="AR5" t="n">
        <x:v>-0.5808</x:v>
      </x:c>
      <x:c r="AS5" t="n">
        <x:v>0</x:v>
      </x:c>
      <x:c r="AT5" t="n">
        <x:v>-0.1232</x:v>
      </x:c>
    </x:row>
    <x:row r="6">
      <x:c r="A6" t="n">
        <x:v>4</x:v>
      </x:c>
      <x:c r="B6" t="n">
        <x:v>-0.3268</x:v>
      </x:c>
      <x:c r="C6" t="n">
        <x:v>-0.3549</x:v>
      </x:c>
      <x:c r="D6" t="n">
        <x:v>0</x:v>
      </x:c>
      <x:c r="E6" t="n">
        <x:v>0</x:v>
      </x:c>
      <x:c r="F6" t="n">
        <x:v>-0.5586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-0.4761</x:v>
      </x:c>
      <x:c r="O6" t="n">
        <x:v>-0.4288</x:v>
      </x:c>
      <x:c r="P6" t="n">
        <x:v>-0.338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-0.5374</x:v>
      </x:c>
      <x:c r="AR6" t="n">
        <x:v>-0.5195</x:v>
      </x:c>
      <x:c r="AS6" t="n">
        <x:v>0</x:v>
      </x:c>
      <x:c r="AT6" t="n">
        <x:v>-0.0033</x:v>
      </x:c>
    </x:row>
    <x:row r="7">
      <x:c r="A7" t="n">
        <x:v>5</x:v>
      </x:c>
      <x:c r="B7" t="n">
        <x:v>0</x:v>
      </x:c>
      <x:c r="C7" t="n">
        <x:v>-0.35</x:v>
      </x:c>
      <x:c r="D7" t="n">
        <x:v>0</x:v>
      </x:c>
      <x:c r="E7" t="n">
        <x:v>0</x:v>
      </x:c>
      <x:c r="F7" t="n">
        <x:v>-0.4208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-0.2634</x:v>
      </x:c>
      <x:c r="O7" t="n">
        <x:v>-0.3899</x:v>
      </x:c>
      <x:c r="P7" t="n">
        <x:v>-0.3257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-0.401</x:v>
      </x:c>
      <x:c r="AR7" t="n">
        <x:v>-0.4754</x:v>
      </x:c>
      <x:c r="AS7" t="n">
        <x:v>0</x:v>
      </x:c>
      <x:c r="AT7" t="n">
        <x:v>0</x:v>
      </x:c>
    </x:row>
    <x:row r="8">
      <x:c r="A8" t="n">
        <x:v>6</x:v>
      </x:c>
      <x:c r="B8" t="n">
        <x:v>0</x:v>
      </x:c>
      <x:c r="C8" t="n">
        <x:v>-0.192</x:v>
      </x:c>
      <x:c r="D8" t="n">
        <x:v>0</x:v>
      </x:c>
      <x:c r="E8" t="n">
        <x:v>0</x:v>
      </x:c>
      <x:c r="F8" t="n">
        <x:v>-0.3771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-0.2385</x:v>
      </x:c>
      <x:c r="O8" t="n">
        <x:v>-0.0946</x:v>
      </x:c>
      <x:c r="P8" t="n">
        <x:v>-0.2306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-0.3942</x:v>
      </x:c>
      <x:c r="AR8" t="n">
        <x:v>-0.2505</x:v>
      </x:c>
      <x:c r="AS8" t="n">
        <x:v>0</x:v>
      </x:c>
      <x:c r="AT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-0.3519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-0.2148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-0.3692</x:v>
      </x:c>
      <x:c r="AR9" t="n">
        <x:v>0</x:v>
      </x:c>
      <x:c r="AS9" t="n">
        <x:v>0</x:v>
      </x:c>
      <x:c r="AT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</x:row>
    <x:row r="23"/>
    <x:row r="24">
      <x:c r="A24" t="str">
        <x:v>Top 20 Numberings</x:v>
      </x:c>
      <x:c r="B24" t="str">
        <x:v>2YDO</x:v>
      </x:c>
      <x:c r="C24" t="str">
        <x:v>2YDV</x:v>
      </x:c>
      <x:c r="D24" t="str">
        <x:v>3EML</x:v>
      </x:c>
      <x:c r="E24" t="str">
        <x:v>3PWH</x:v>
      </x:c>
      <x:c r="F24" t="str">
        <x:v>3QAK</x:v>
      </x:c>
      <x:c r="G24" t="str">
        <x:v>3REY</x:v>
      </x:c>
      <x:c r="H24" t="str">
        <x:v>3RFM</x:v>
      </x:c>
      <x:c r="I24" t="str">
        <x:v>3UZA</x:v>
      </x:c>
      <x:c r="J24" t="str">
        <x:v>3UZC</x:v>
      </x:c>
      <x:c r="K24" t="str">
        <x:v>3VG9</x:v>
      </x:c>
      <x:c r="L24" t="str">
        <x:v>3VGA</x:v>
      </x:c>
      <x:c r="M24" t="str">
        <x:v>4EIY</x:v>
      </x:c>
      <x:c r="N24" t="str">
        <x:v>4UG2</x:v>
      </x:c>
      <x:c r="O24" t="str">
        <x:v>4UHR</x:v>
      </x:c>
      <x:c r="P24" t="str">
        <x:v>5G53</x:v>
      </x:c>
      <x:c r="Q24" t="str">
        <x:v>5IU4</x:v>
      </x:c>
      <x:c r="R24" t="str">
        <x:v>5IU7</x:v>
      </x:c>
      <x:c r="S24" t="str">
        <x:v>5IU8</x:v>
      </x:c>
      <x:c r="T24" t="str">
        <x:v>5IUA</x:v>
      </x:c>
      <x:c r="U24" t="str">
        <x:v>5IUB</x:v>
      </x:c>
      <x:c r="V24" t="str">
        <x:v>5JTB</x:v>
      </x:c>
      <x:c r="W24" t="str">
        <x:v>5K2A</x:v>
      </x:c>
      <x:c r="X24" t="str">
        <x:v>5K2B</x:v>
      </x:c>
      <x:c r="Y24" t="str">
        <x:v>5K2C</x:v>
      </x:c>
      <x:c r="Z24" t="str">
        <x:v>5K2D</x:v>
      </x:c>
      <x:c r="AA24" t="str">
        <x:v>5MZJ</x:v>
      </x:c>
      <x:c r="AB24" t="str">
        <x:v>5MZP</x:v>
      </x:c>
      <x:c r="AC24" t="str">
        <x:v>5N2R</x:v>
      </x:c>
      <x:c r="AD24" t="str">
        <x:v>5NLX</x:v>
      </x:c>
      <x:c r="AE24" t="str">
        <x:v>5NM2</x:v>
      </x:c>
      <x:c r="AF24" t="str">
        <x:v>5NM4</x:v>
      </x:c>
      <x:c r="AG24" t="str">
        <x:v>5OLG</x:v>
      </x:c>
      <x:c r="AH24" t="str">
        <x:v>5OLH</x:v>
      </x:c>
      <x:c r="AI24" t="str">
        <x:v>5OLO</x:v>
      </x:c>
      <x:c r="AJ24" t="str">
        <x:v>5OLV</x:v>
      </x:c>
      <x:c r="AK24" t="str">
        <x:v>5OLZ</x:v>
      </x:c>
      <x:c r="AL24" t="str">
        <x:v>5OM1</x:v>
      </x:c>
      <x:c r="AM24" t="str">
        <x:v>5OM4</x:v>
      </x:c>
      <x:c r="AN24" t="str">
        <x:v>5UIG</x:v>
      </x:c>
      <x:c r="AO24" t="str">
        <x:v>5UVI</x:v>
      </x:c>
      <x:c r="AP24" t="str">
        <x:v>5VRA</x:v>
      </x:c>
      <x:c r="AQ24" t="str">
        <x:v>5WF5</x:v>
      </x:c>
      <x:c r="AR24" t="str">
        <x:v>5WF6</x:v>
      </x:c>
      <x:c r="AS24" t="str">
        <x:v>6AQF</x:v>
      </x:c>
      <x:c r="AT24" t="str">
        <x:v>6GDG</x:v>
      </x:c>
    </x:row>
    <x:row r="25">
      <x:c r="A25" t="str">
        <x:v>State-&gt;</x:v>
      </x:c>
      <x:c r="B25" t="str">
        <x:v>Intermediate</x:v>
      </x:c>
      <x:c r="C25" t="str">
        <x:v>Intermediate</x:v>
      </x:c>
      <x:c r="D25" t="str">
        <x:v>Inactive</x:v>
      </x:c>
      <x:c r="E25" t="str">
        <x:v>Inactive</x:v>
      </x:c>
      <x:c r="F25" t="str">
        <x:v>Intermediate</x:v>
      </x:c>
      <x:c r="G25" t="str">
        <x:v>Inactive</x:v>
      </x:c>
      <x:c r="H25" t="str">
        <x:v>Inactive</x:v>
      </x:c>
      <x:c r="I25" t="str">
        <x:v>Inactive</x:v>
      </x:c>
      <x:c r="J25" t="str">
        <x:v>Inactive</x:v>
      </x:c>
      <x:c r="K25" t="str">
        <x:v>Inactive</x:v>
      </x:c>
      <x:c r="L25" t="str">
        <x:v>Inactive</x:v>
      </x:c>
      <x:c r="M25" t="str">
        <x:v>Inactive</x:v>
      </x:c>
      <x:c r="N25" t="str">
        <x:v>Intermediate</x:v>
      </x:c>
      <x:c r="O25" t="str">
        <x:v>Intermediate</x:v>
      </x:c>
      <x:c r="P25" t="str">
        <x:v>Active</x:v>
      </x:c>
      <x:c r="Q25" t="str">
        <x:v>Inactive</x:v>
      </x:c>
      <x:c r="R25" t="str">
        <x:v>Inactive</x:v>
      </x:c>
      <x:c r="S25" t="str">
        <x:v>Inactive</x:v>
      </x:c>
      <x:c r="T25" t="str">
        <x:v>Inactive</x:v>
      </x:c>
      <x:c r="U25" t="str">
        <x:v>Inactive</x:v>
      </x:c>
      <x:c r="V25" t="str">
        <x:v>Inactive</x:v>
      </x:c>
      <x:c r="W25" t="str">
        <x:v>Inactive</x:v>
      </x:c>
      <x:c r="X25" t="str">
        <x:v>Inactive</x:v>
      </x:c>
      <x:c r="Y25" t="str">
        <x:v>Inactive</x:v>
      </x:c>
      <x:c r="Z25" t="str">
        <x:v>Inactive</x:v>
      </x:c>
      <x:c r="AA25" t="str">
        <x:v>Inactive</x:v>
      </x:c>
      <x:c r="AB25" t="str">
        <x:v>Inactive</x:v>
      </x:c>
      <x:c r="AC25" t="str">
        <x:v>Inactive</x:v>
      </x:c>
      <x:c r="AD25" t="str">
        <x:v>Inactive</x:v>
      </x:c>
      <x:c r="AE25" t="str">
        <x:v>Inactive</x:v>
      </x:c>
      <x:c r="AF25" t="str">
        <x:v>Inactive</x:v>
      </x:c>
      <x:c r="AG25" t="str">
        <x:v>Inactive</x:v>
      </x:c>
      <x:c r="AH25" t="str">
        <x:v>Inactive</x:v>
      </x:c>
      <x:c r="AI25" t="str">
        <x:v>Inactive</x:v>
      </x:c>
      <x:c r="AJ25" t="str">
        <x:v>Inactive</x:v>
      </x:c>
      <x:c r="AK25" t="str">
        <x:v>Inactive</x:v>
      </x:c>
      <x:c r="AL25" t="str">
        <x:v>Inactive</x:v>
      </x:c>
      <x:c r="AM25" t="str">
        <x:v>Inactive</x:v>
      </x:c>
      <x:c r="AN25" t="str">
        <x:v>Inactive</x:v>
      </x:c>
      <x:c r="AO25" t="str">
        <x:v>Inactive</x:v>
      </x:c>
      <x:c r="AP25" t="str">
        <x:v>Inactive</x:v>
      </x:c>
      <x:c r="AQ25" t="str">
        <x:v>Intermediate</x:v>
      </x:c>
      <x:c r="AR25" t="str">
        <x:v>Intermediate</x:v>
      </x:c>
      <x:c r="AS25" t="str">
        <x:v>Inactive</x:v>
      </x:c>
      <x:c r="AT25" t="str">
        <x:v>Active</x:v>
      </x:c>
    </x:row>
    <x:row r="26">
      <x:c r="A26" t="n">
        <x:v>1</x:v>
      </x:c>
      <x:c r="B26" t="str">
        <x:v>7.43</x:v>
      </x:c>
      <x:c r="C26" t="str">
        <x:v>6.55</x:v>
      </x:c>
      <x:c r="D26" t="str">
        <x:v>6.55</x:v>
      </x:c>
      <x:c r="E26" t="str">
        <x:v>6.55</x:v>
      </x:c>
      <x:c r="F26" t="str">
        <x:v>E169</x:v>
      </x:c>
      <x:c r="G26" t="str">
        <x:v>6.55</x:v>
      </x:c>
      <x:c r="H26" t="str">
        <x:v>6.55</x:v>
      </x:c>
      <x:c r="I26" t="str">
        <x:v>6.55</x:v>
      </x:c>
      <x:c r="J26" t="str">
        <x:v>6.55</x:v>
      </x:c>
      <x:c r="K26" t="str">
        <x:v>6.55</x:v>
      </x:c>
      <x:c r="L26" t="str">
        <x:v>1.35</x:v>
      </x:c>
      <x:c r="M26" t="str">
        <x:v>6.55</x:v>
      </x:c>
      <x:c r="N26" t="str">
        <x:v>6.55</x:v>
      </x:c>
      <x:c r="O26" t="str">
        <x:v>7.43</x:v>
      </x:c>
      <x:c r="P26" t="str">
        <x:v>7.43</x:v>
      </x:c>
      <x:c r="Q26" t="str">
        <x:v>6.55</x:v>
      </x:c>
      <x:c r="R26" t="str">
        <x:v>6.55</x:v>
      </x:c>
      <x:c r="S26" t="str">
        <x:v>6.55</x:v>
      </x:c>
      <x:c r="T26" t="str">
        <x:v>6.55</x:v>
      </x:c>
      <x:c r="U26" t="str">
        <x:v>6.55</x:v>
      </x:c>
      <x:c r="V26" t="str">
        <x:v>6.55</x:v>
      </x:c>
      <x:c r="W26" t="str">
        <x:v>6.55</x:v>
      </x:c>
      <x:c r="X26" t="str">
        <x:v>6.55</x:v>
      </x:c>
      <x:c r="Y26" t="str">
        <x:v>6.55</x:v>
      </x:c>
      <x:c r="Z26" t="str">
        <x:v>6.55</x:v>
      </x:c>
      <x:c r="AA26" t="str">
        <x:v>6.55</x:v>
      </x:c>
      <x:c r="AB26" t="str">
        <x:v>6.55</x:v>
      </x:c>
      <x:c r="AC26" t="str">
        <x:v>6.55</x:v>
      </x:c>
      <x:c r="AD26" t="str">
        <x:v>6.55</x:v>
      </x:c>
      <x:c r="AE26" t="str">
        <x:v>6.55</x:v>
      </x:c>
      <x:c r="AF26" t="str">
        <x:v>6.55</x:v>
      </x:c>
      <x:c r="AG26" t="str">
        <x:v>6.55</x:v>
      </x:c>
      <x:c r="AH26" t="str">
        <x:v>6.55</x:v>
      </x:c>
      <x:c r="AI26" t="str">
        <x:v>6.55</x:v>
      </x:c>
      <x:c r="AJ26" t="str">
        <x:v>6.55</x:v>
      </x:c>
      <x:c r="AK26" t="str">
        <x:v>7.43</x:v>
      </x:c>
      <x:c r="AL26" t="str">
        <x:v>7.43</x:v>
      </x:c>
      <x:c r="AM26" t="str">
        <x:v>7.43</x:v>
      </x:c>
      <x:c r="AN26" t="str">
        <x:v>E169</x:v>
      </x:c>
      <x:c r="AO26" t="str">
        <x:v>6.55</x:v>
      </x:c>
      <x:c r="AP26" t="str">
        <x:v>6.55</x:v>
      </x:c>
      <x:c r="AQ26" t="str">
        <x:v>E169</x:v>
      </x:c>
      <x:c r="AR26" t="str">
        <x:v>E169</x:v>
      </x:c>
      <x:c r="AS26" t="str">
        <x:v>6.55</x:v>
      </x:c>
      <x:c r="AT26" t="str">
        <x:v>7.43</x:v>
      </x:c>
    </x:row>
    <x:row r="27">
      <x:c r="A27" t="n">
        <x:v>2</x:v>
      </x:c>
      <x:c r="B27" t="str">
        <x:v>7.42</x:v>
      </x:c>
      <x:c r="C27" t="str">
        <x:v>3.36</x:v>
      </x:c>
      <x:c r="D27" t="str">
        <x:v>1.35</x:v>
      </x:c>
      <x:c r="E27" t="str">
        <x:v>E169</x:v>
      </x:c>
      <x:c r="F27" t="str">
        <x:v>7.43</x:v>
      </x:c>
      <x:c r="G27" t="str">
        <x:v>1.33</x:v>
      </x:c>
      <x:c r="H27" t="str">
        <x:v>1.35</x:v>
      </x:c>
      <x:c r="I27" t="str">
        <x:v>1.39</x:v>
      </x:c>
      <x:c r="J27" t="str">
        <x:v>7.43</x:v>
      </x:c>
      <x:c r="K27" t="str">
        <x:v>1.35</x:v>
      </x:c>
      <x:c r="L27" t="str">
        <x:v>2.61</x:v>
      </x:c>
      <x:c r="M27" t="str">
        <x:v>1.35</x:v>
      </x:c>
      <x:c r="N27" t="str">
        <x:v>7.43</x:v>
      </x:c>
      <x:c r="O27" t="str">
        <x:v>6.55</x:v>
      </x:c>
      <x:c r="P27" t="str">
        <x:v>6.55</x:v>
      </x:c>
      <x:c r="Q27" t="str">
        <x:v>1.35</x:v>
      </x:c>
      <x:c r="R27" t="str">
        <x:v>E169</x:v>
      </x:c>
      <x:c r="S27" t="str">
        <x:v>1.35</x:v>
      </x:c>
      <x:c r="T27" t="str">
        <x:v>E169</x:v>
      </x:c>
      <x:c r="U27" t="str">
        <x:v>1.35</x:v>
      </x:c>
      <x:c r="V27" t="str">
        <x:v>E169</x:v>
      </x:c>
      <x:c r="W27" t="str">
        <x:v>1.35</x:v>
      </x:c>
      <x:c r="X27" t="str">
        <x:v>E169</x:v>
      </x:c>
      <x:c r="Y27" t="str">
        <x:v>1.35</x:v>
      </x:c>
      <x:c r="Z27" t="str">
        <x:v>E169</x:v>
      </x:c>
      <x:c r="AA27" t="str">
        <x:v>1.35</x:v>
      </x:c>
      <x:c r="AB27" t="str">
        <x:v>1.35</x:v>
      </x:c>
      <x:c r="AC27" t="str">
        <x:v>1.35</x:v>
      </x:c>
      <x:c r="AD27" t="str">
        <x:v>E169</x:v>
      </x:c>
      <x:c r="AE27" t="str">
        <x:v>E169</x:v>
      </x:c>
      <x:c r="AF27" t="str">
        <x:v>E169</x:v>
      </x:c>
      <x:c r="AG27" t="str">
        <x:v>1.35</x:v>
      </x:c>
      <x:c r="AH27" t="str">
        <x:v>1.35</x:v>
      </x:c>
      <x:c r="AI27" t="str">
        <x:v>6.58</x:v>
      </x:c>
      <x:c r="AJ27" t="str">
        <x:v>F168</x:v>
      </x:c>
      <x:c r="AK27" t="str">
        <x:v>6.55</x:v>
      </x:c>
      <x:c r="AL27" t="str">
        <x:v>6.55</x:v>
      </x:c>
      <x:c r="AM27" t="str">
        <x:v>6.55</x:v>
      </x:c>
      <x:c r="AN27" t="str">
        <x:v>1.35</x:v>
      </x:c>
      <x:c r="AO27" t="str">
        <x:v>E169</x:v>
      </x:c>
      <x:c r="AP27" t="str">
        <x:v>1.35</x:v>
      </x:c>
      <x:c r="AQ27" t="str">
        <x:v>6.55</x:v>
      </x:c>
      <x:c r="AR27" t="str">
        <x:v>6.55</x:v>
      </x:c>
      <x:c r="AS27" t="str">
        <x:v>E169</x:v>
      </x:c>
      <x:c r="AT27" t="str">
        <x:v>3.36</x:v>
      </x:c>
    </x:row>
    <x:row r="28">
      <x:c r="A28" t="n">
        <x:v>3</x:v>
      </x:c>
      <x:c r="B28" t="str">
        <x:v>E169</x:v>
      </x:c>
      <x:c r="C28" t="str">
        <x:v>7.42</x:v>
      </x:c>
      <x:c r="D28" t="str">
        <x:v>2.61</x:v>
      </x:c>
      <x:c r="E28" t="str">
        <x:v>1.35</x:v>
      </x:c>
      <x:c r="F28" t="str">
        <x:v>6.55</x:v>
      </x:c>
      <x:c r="G28" t="str">
        <x:v>1.34</x:v>
      </x:c>
      <x:c r="H28" t="str">
        <x:v>2.57</x:v>
      </x:c>
      <x:c r="I28" t="str">
        <x:v>2.57</x:v>
      </x:c>
      <x:c r="J28" t="str">
        <x:v>1.35</x:v>
      </x:c>
      <x:c r="K28" t="str">
        <x:v>2.61</x:v>
      </x:c>
      <x:c r="L28" t="str">
        <x:v>2.64</x:v>
      </x:c>
      <x:c r="M28" t="str">
        <x:v>2.61</x:v>
      </x:c>
      <x:c r="N28" t="str">
        <x:v>E169</x:v>
      </x:c>
      <x:c r="O28" t="str">
        <x:v>3.36</x:v>
      </x:c>
      <x:c r="P28" t="str">
        <x:v>7.42</x:v>
      </x:c>
      <x:c r="Q28" t="str">
        <x:v>2.61</x:v>
      </x:c>
      <x:c r="R28" t="str">
        <x:v>1.35</x:v>
      </x:c>
      <x:c r="S28" t="str">
        <x:v>2.61</x:v>
      </x:c>
      <x:c r="T28" t="str">
        <x:v>1.35</x:v>
      </x:c>
      <x:c r="U28" t="str">
        <x:v>2.61</x:v>
      </x:c>
      <x:c r="V28" t="str">
        <x:v>1.35</x:v>
      </x:c>
      <x:c r="W28" t="str">
        <x:v>2.61</x:v>
      </x:c>
      <x:c r="X28" t="str">
        <x:v>1.35</x:v>
      </x:c>
      <x:c r="Y28" t="str">
        <x:v>2.61</x:v>
      </x:c>
      <x:c r="Z28" t="str">
        <x:v>1.35</x:v>
      </x:c>
      <x:c r="AA28" t="str">
        <x:v>1.39</x:v>
      </x:c>
      <x:c r="AB28" t="str">
        <x:v>1.39</x:v>
      </x:c>
      <x:c r="AC28" t="str">
        <x:v>1.39</x:v>
      </x:c>
      <x:c r="AD28" t="str">
        <x:v>1.35</x:v>
      </x:c>
      <x:c r="AE28" t="str">
        <x:v>1.35</x:v>
      </x:c>
      <x:c r="AF28" t="str">
        <x:v>1.35</x:v>
      </x:c>
      <x:c r="AG28" t="str">
        <x:v>2.61</x:v>
      </x:c>
      <x:c r="AH28" t="str">
        <x:v>1.39</x:v>
      </x:c>
      <x:c r="AI28" t="str">
        <x:v>1.35</x:v>
      </x:c>
      <x:c r="AJ28" t="str">
        <x:v>1.32</x:v>
      </x:c>
      <x:c r="AK28" t="str">
        <x:v>1.35</x:v>
      </x:c>
      <x:c r="AL28" t="str">
        <x:v>1.35</x:v>
      </x:c>
      <x:c r="AM28" t="str">
        <x:v>1.35</x:v>
      </x:c>
      <x:c r="AN28" t="str">
        <x:v>1.39</x:v>
      </x:c>
      <x:c r="AO28" t="str">
        <x:v>1.35</x:v>
      </x:c>
      <x:c r="AP28" t="str">
        <x:v>2.61</x:v>
      </x:c>
      <x:c r="AQ28" t="str">
        <x:v>7.43</x:v>
      </x:c>
      <x:c r="AR28" t="str">
        <x:v>7.36</x:v>
      </x:c>
      <x:c r="AS28" t="str">
        <x:v>1.35</x:v>
      </x:c>
      <x:c r="AT28" t="str">
        <x:v>6.55</x:v>
      </x:c>
    </x:row>
    <x:row r="29">
      <x:c r="A29" t="n">
        <x:v>4</x:v>
      </x:c>
      <x:c r="B29" t="str">
        <x:v>6.55</x:v>
      </x:c>
      <x:c r="C29" t="str">
        <x:v>7.43</x:v>
      </x:c>
      <x:c r="D29" t="str">
        <x:v>2.64</x:v>
      </x:c>
      <x:c r="E29" t="str">
        <x:v>1.36</x:v>
      </x:c>
      <x:c r="F29" t="str">
        <x:v>7.36</x:v>
      </x:c>
      <x:c r="G29" t="str">
        <x:v>1.35</x:v>
      </x:c>
      <x:c r="H29" t="str">
        <x:v>2.58</x:v>
      </x:c>
      <x:c r="I29" t="str">
        <x:v>2.58</x:v>
      </x:c>
      <x:c r="J29" t="str">
        <x:v>1.39</x:v>
      </x:c>
      <x:c r="K29" t="str">
        <x:v>2.64</x:v>
      </x:c>
      <x:c r="L29" t="str">
        <x:v>2.65</x:v>
      </x:c>
      <x:c r="M29" t="str">
        <x:v>2.64</x:v>
      </x:c>
      <x:c r="N29" t="str">
        <x:v>3.36</x:v>
      </x:c>
      <x:c r="O29" t="str">
        <x:v>7.42</x:v>
      </x:c>
      <x:c r="P29" t="str">
        <x:v>6.52</x:v>
      </x:c>
      <x:c r="Q29" t="str">
        <x:v>2.64</x:v>
      </x:c>
      <x:c r="R29" t="str">
        <x:v>2.61</x:v>
      </x:c>
      <x:c r="S29" t="str">
        <x:v>2.64</x:v>
      </x:c>
      <x:c r="T29" t="str">
        <x:v>2.61</x:v>
      </x:c>
      <x:c r="U29" t="str">
        <x:v>2.64</x:v>
      </x:c>
      <x:c r="V29" t="str">
        <x:v>2.61</x:v>
      </x:c>
      <x:c r="W29" t="str">
        <x:v>2.64</x:v>
      </x:c>
      <x:c r="X29" t="str">
        <x:v>2.61</x:v>
      </x:c>
      <x:c r="Y29" t="str">
        <x:v>2.64</x:v>
      </x:c>
      <x:c r="Z29" t="str">
        <x:v>2.61</x:v>
      </x:c>
      <x:c r="AA29" t="str">
        <x:v>2.57</x:v>
      </x:c>
      <x:c r="AB29" t="str">
        <x:v>2.57</x:v>
      </x:c>
      <x:c r="AC29" t="str">
        <x:v>2.53</x:v>
      </x:c>
      <x:c r="AD29" t="str">
        <x:v>2.61</x:v>
      </x:c>
      <x:c r="AE29" t="str">
        <x:v>2.61</x:v>
      </x:c>
      <x:c r="AF29" t="str">
        <x:v>2.61</x:v>
      </x:c>
      <x:c r="AG29" t="str">
        <x:v>2.64</x:v>
      </x:c>
      <x:c r="AH29" t="str">
        <x:v>2.57</x:v>
      </x:c>
      <x:c r="AI29" t="str">
        <x:v>1.39</x:v>
      </x:c>
      <x:c r="AJ29" t="str">
        <x:v>1.35</x:v>
      </x:c>
      <x:c r="AK29" t="str">
        <x:v>1.39</x:v>
      </x:c>
      <x:c r="AL29" t="str">
        <x:v>1.39</x:v>
      </x:c>
      <x:c r="AM29" t="str">
        <x:v>1.39</x:v>
      </x:c>
      <x:c r="AN29" t="str">
        <x:v>2.57</x:v>
      </x:c>
      <x:c r="AO29" t="str">
        <x:v>2.61</x:v>
      </x:c>
      <x:c r="AP29" t="str">
        <x:v>2.64</x:v>
      </x:c>
      <x:c r="AQ29" t="str">
        <x:v>7.36</x:v>
      </x:c>
      <x:c r="AR29" t="str">
        <x:v>7.43</x:v>
      </x:c>
      <x:c r="AS29" t="str">
        <x:v>2.61</x:v>
      </x:c>
      <x:c r="AT29" t="str">
        <x:v>6.52</x:v>
      </x:c>
    </x:row>
    <x:row r="30">
      <x:c r="A30" t="n">
        <x:v>5</x:v>
      </x:c>
      <x:c r="B30" t="str">
        <x:v>1.35</x:v>
      </x:c>
      <x:c r="C30" t="str">
        <x:v>E169</x:v>
      </x:c>
      <x:c r="D30" t="str">
        <x:v>2.65</x:v>
      </x:c>
      <x:c r="E30" t="str">
        <x:v>1.39</x:v>
      </x:c>
      <x:c r="F30" t="str">
        <x:v>3.36</x:v>
      </x:c>
      <x:c r="G30" t="str">
        <x:v>1.36</x:v>
      </x:c>
      <x:c r="H30" t="str">
        <x:v>2.60</x:v>
      </x:c>
      <x:c r="I30" t="str">
        <x:v>2.60</x:v>
      </x:c>
      <x:c r="J30" t="str">
        <x:v>2.53</x:v>
      </x:c>
      <x:c r="K30" t="str">
        <x:v>2.65</x:v>
      </x:c>
      <x:c r="L30" t="str">
        <x:v>3.29</x:v>
      </x:c>
      <x:c r="M30" t="str">
        <x:v>2.65</x:v>
      </x:c>
      <x:c r="N30" t="str">
        <x:v>7.42</x:v>
      </x:c>
      <x:c r="O30" t="str">
        <x:v>6.52</x:v>
      </x:c>
      <x:c r="P30" t="str">
        <x:v>E169</x:v>
      </x:c>
      <x:c r="Q30" t="str">
        <x:v>2.65</x:v>
      </x:c>
      <x:c r="R30" t="str">
        <x:v>2.64</x:v>
      </x:c>
      <x:c r="S30" t="str">
        <x:v>2.65</x:v>
      </x:c>
      <x:c r="T30" t="str">
        <x:v>2.64</x:v>
      </x:c>
      <x:c r="U30" t="str">
        <x:v>2.65</x:v>
      </x:c>
      <x:c r="V30" t="str">
        <x:v>2.64</x:v>
      </x:c>
      <x:c r="W30" t="str">
        <x:v>2.65</x:v>
      </x:c>
      <x:c r="X30" t="str">
        <x:v>2.64</x:v>
      </x:c>
      <x:c r="Y30" t="str">
        <x:v>2.65</x:v>
      </x:c>
      <x:c r="Z30" t="str">
        <x:v>2.64</x:v>
      </x:c>
      <x:c r="AA30" t="str">
        <x:v>2.60</x:v>
      </x:c>
      <x:c r="AB30" t="str">
        <x:v>2.58</x:v>
      </x:c>
      <x:c r="AC30" t="str">
        <x:v>2.57</x:v>
      </x:c>
      <x:c r="AD30" t="str">
        <x:v>2.64</x:v>
      </x:c>
      <x:c r="AE30" t="str">
        <x:v>2.64</x:v>
      </x:c>
      <x:c r="AF30" t="str">
        <x:v>2.64</x:v>
      </x:c>
      <x:c r="AG30" t="str">
        <x:v>2.65</x:v>
      </x:c>
      <x:c r="AH30" t="str">
        <x:v>2.58</x:v>
      </x:c>
      <x:c r="AI30" t="str">
        <x:v>2.57</x:v>
      </x:c>
      <x:c r="AJ30" t="str">
        <x:v>1.39</x:v>
      </x:c>
      <x:c r="AK30" t="str">
        <x:v>2.53</x:v>
      </x:c>
      <x:c r="AL30" t="str">
        <x:v>2.53</x:v>
      </x:c>
      <x:c r="AM30" t="str">
        <x:v>2.53</x:v>
      </x:c>
      <x:c r="AN30" t="str">
        <x:v>2.58</x:v>
      </x:c>
      <x:c r="AO30" t="str">
        <x:v>2.64</x:v>
      </x:c>
      <x:c r="AP30" t="str">
        <x:v>2.65</x:v>
      </x:c>
      <x:c r="AQ30" t="str">
        <x:v>7.42</x:v>
      </x:c>
      <x:c r="AR30" t="str">
        <x:v>7.42</x:v>
      </x:c>
      <x:c r="AS30" t="str">
        <x:v>2.64</x:v>
      </x:c>
      <x:c r="AT30" t="str">
        <x:v>1.35</x:v>
      </x:c>
    </x:row>
    <x:row r="31">
      <x:c r="A31" t="n">
        <x:v>6</x:v>
      </x:c>
      <x:c r="B31" t="str">
        <x:v>1.39</x:v>
      </x:c>
      <x:c r="C31" t="str">
        <x:v>6.52</x:v>
      </x:c>
      <x:c r="D31" t="str">
        <x:v>3.29</x:v>
      </x:c>
      <x:c r="E31" t="str">
        <x:v>2.57</x:v>
      </x:c>
      <x:c r="F31" t="str">
        <x:v>7.42</x:v>
      </x:c>
      <x:c r="G31" t="str">
        <x:v>2.57</x:v>
      </x:c>
      <x:c r="H31" t="str">
        <x:v>2.61</x:v>
      </x:c>
      <x:c r="I31" t="str">
        <x:v>2.61</x:v>
      </x:c>
      <x:c r="J31" t="str">
        <x:v>2.56</x:v>
      </x:c>
      <x:c r="K31" t="str">
        <x:v>3.29</x:v>
      </x:c>
      <x:c r="L31" t="str">
        <x:v>3.30</x:v>
      </x:c>
      <x:c r="M31" t="str">
        <x:v>3.29</x:v>
      </x:c>
      <x:c r="N31" t="str">
        <x:v>2.65</x:v>
      </x:c>
      <x:c r="O31" t="str">
        <x:v>E169</x:v>
      </x:c>
      <x:c r="P31" t="str">
        <x:v>3.36</x:v>
      </x:c>
      <x:c r="Q31" t="str">
        <x:v>3.29</x:v>
      </x:c>
      <x:c r="R31" t="str">
        <x:v>2.65</x:v>
      </x:c>
      <x:c r="S31" t="str">
        <x:v>3.29</x:v>
      </x:c>
      <x:c r="T31" t="str">
        <x:v>2.65</x:v>
      </x:c>
      <x:c r="U31" t="str">
        <x:v>3.29</x:v>
      </x:c>
      <x:c r="V31" t="str">
        <x:v>2.65</x:v>
      </x:c>
      <x:c r="W31" t="str">
        <x:v>3.29</x:v>
      </x:c>
      <x:c r="X31" t="str">
        <x:v>2.65</x:v>
      </x:c>
      <x:c r="Y31" t="str">
        <x:v>3.29</x:v>
      </x:c>
      <x:c r="Z31" t="str">
        <x:v>2.65</x:v>
      </x:c>
      <x:c r="AA31" t="str">
        <x:v>2.61</x:v>
      </x:c>
      <x:c r="AB31" t="str">
        <x:v>2.60</x:v>
      </x:c>
      <x:c r="AC31" t="str">
        <x:v>2.58</x:v>
      </x:c>
      <x:c r="AD31" t="str">
        <x:v>2.65</x:v>
      </x:c>
      <x:c r="AE31" t="str">
        <x:v>2.65</x:v>
      </x:c>
      <x:c r="AF31" t="str">
        <x:v>2.65</x:v>
      </x:c>
      <x:c r="AG31" t="str">
        <x:v>3.29</x:v>
      </x:c>
      <x:c r="AH31" t="str">
        <x:v>2.60</x:v>
      </x:c>
      <x:c r="AI31" t="str">
        <x:v>2.58</x:v>
      </x:c>
      <x:c r="AJ31" t="str">
        <x:v>2.57</x:v>
      </x:c>
      <x:c r="AK31" t="str">
        <x:v>2.56</x:v>
      </x:c>
      <x:c r="AL31" t="str">
        <x:v>2.56</x:v>
      </x:c>
      <x:c r="AM31" t="str">
        <x:v>2.56</x:v>
      </x:c>
      <x:c r="AN31" t="str">
        <x:v>2.59</x:v>
      </x:c>
      <x:c r="AO31" t="str">
        <x:v>2.65</x:v>
      </x:c>
      <x:c r="AP31" t="str">
        <x:v>3.29</x:v>
      </x:c>
      <x:c r="AQ31" t="str">
        <x:v>3.36</x:v>
      </x:c>
      <x:c r="AR31" t="str">
        <x:v>3.36</x:v>
      </x:c>
      <x:c r="AS31" t="str">
        <x:v>2.65</x:v>
      </x:c>
      <x:c r="AT31" t="str">
        <x:v>1.39</x:v>
      </x:c>
    </x:row>
    <x:row r="32">
      <x:c r="A32" t="n">
        <x:v>7</x:v>
      </x:c>
      <x:c r="B32" t="str">
        <x:v>2.53</x:v>
      </x:c>
      <x:c r="C32" t="str">
        <x:v>1.35</x:v>
      </x:c>
      <x:c r="D32" t="str">
        <x:v>3.32</x:v>
      </x:c>
      <x:c r="E32" t="str">
        <x:v>2.58</x:v>
      </x:c>
      <x:c r="F32" t="str">
        <x:v>6.52</x:v>
      </x:c>
      <x:c r="G32" t="str">
        <x:v>2.60</x:v>
      </x:c>
      <x:c r="H32" t="str">
        <x:v>2.62</x:v>
      </x:c>
      <x:c r="I32" t="str">
        <x:v>2.62</x:v>
      </x:c>
      <x:c r="J32" t="str">
        <x:v>2.57</x:v>
      </x:c>
      <x:c r="K32" t="str">
        <x:v>3.30</x:v>
      </x:c>
      <x:c r="L32" t="str">
        <x:v>3.32</x:v>
      </x:c>
      <x:c r="M32" t="str">
        <x:v>3.30</x:v>
      </x:c>
      <x:c r="N32" t="str">
        <x:v>6.52</x:v>
      </x:c>
      <x:c r="O32" t="str">
        <x:v>1.35</x:v>
      </x:c>
      <x:c r="P32" t="str">
        <x:v>1.35</x:v>
      </x:c>
      <x:c r="Q32" t="str">
        <x:v>3.30</x:v>
      </x:c>
      <x:c r="R32" t="str">
        <x:v>3.29</x:v>
      </x:c>
      <x:c r="S32" t="str">
        <x:v>3.30</x:v>
      </x:c>
      <x:c r="T32" t="str">
        <x:v>3.29</x:v>
      </x:c>
      <x:c r="U32" t="str">
        <x:v>3.30</x:v>
      </x:c>
      <x:c r="V32" t="str">
        <x:v>3.29</x:v>
      </x:c>
      <x:c r="W32" t="str">
        <x:v>3.32</x:v>
      </x:c>
      <x:c r="X32" t="str">
        <x:v>3.29</x:v>
      </x:c>
      <x:c r="Y32" t="str">
        <x:v>3.32</x:v>
      </x:c>
      <x:c r="Z32" t="str">
        <x:v>3.29</x:v>
      </x:c>
      <x:c r="AA32" t="str">
        <x:v>2.62</x:v>
      </x:c>
      <x:c r="AB32" t="str">
        <x:v>2.61</x:v>
      </x:c>
      <x:c r="AC32" t="str">
        <x:v>2.60</x:v>
      </x:c>
      <x:c r="AD32" t="str">
        <x:v>3.29</x:v>
      </x:c>
      <x:c r="AE32" t="str">
        <x:v>3.29</x:v>
      </x:c>
      <x:c r="AF32" t="str">
        <x:v>3.29</x:v>
      </x:c>
      <x:c r="AG32" t="str">
        <x:v>3.30</x:v>
      </x:c>
      <x:c r="AH32" t="str">
        <x:v>2.61</x:v>
      </x:c>
      <x:c r="AI32" t="str">
        <x:v>2.59</x:v>
      </x:c>
      <x:c r="AJ32" t="str">
        <x:v>2.58</x:v>
      </x:c>
      <x:c r="AK32" t="str">
        <x:v>2.57</x:v>
      </x:c>
      <x:c r="AL32" t="str">
        <x:v>2.57</x:v>
      </x:c>
      <x:c r="AM32" t="str">
        <x:v>2.57</x:v>
      </x:c>
      <x:c r="AN32" t="str">
        <x:v>2.60</x:v>
      </x:c>
      <x:c r="AO32" t="str">
        <x:v>3.29</x:v>
      </x:c>
      <x:c r="AP32" t="str">
        <x:v>3.32</x:v>
      </x:c>
      <x:c r="AQ32" t="str">
        <x:v>6.52</x:v>
      </x:c>
      <x:c r="AR32" t="str">
        <x:v>1.35</x:v>
      </x:c>
      <x:c r="AS32" t="str">
        <x:v>3.29</x:v>
      </x:c>
      <x:c r="AT32" t="str">
        <x:v>2.53</x:v>
      </x:c>
    </x:row>
    <x:row r="33">
      <x:c r="A33" t="n">
        <x:v>8</x:v>
      </x:c>
      <x:c r="B33" t="str">
        <x:v>2.57</x:v>
      </x:c>
      <x:c r="C33" t="str">
        <x:v>1.39</x:v>
      </x:c>
      <x:c r="D33" t="str">
        <x:v>3.33</x:v>
      </x:c>
      <x:c r="E33" t="str">
        <x:v>2.60</x:v>
      </x:c>
      <x:c r="F33" t="str">
        <x:v>1.35</x:v>
      </x:c>
      <x:c r="G33" t="str">
        <x:v>2.61</x:v>
      </x:c>
      <x:c r="H33" t="str">
        <x:v>2.64</x:v>
      </x:c>
      <x:c r="I33" t="str">
        <x:v>2.63</x:v>
      </x:c>
      <x:c r="J33" t="str">
        <x:v>2.58</x:v>
      </x:c>
      <x:c r="K33" t="str">
        <x:v>3.31</x:v>
      </x:c>
      <x:c r="L33" t="str">
        <x:v>3.33</x:v>
      </x:c>
      <x:c r="M33" t="str">
        <x:v>3.32</x:v>
      </x:c>
      <x:c r="N33" t="str">
        <x:v>1.35</x:v>
      </x:c>
      <x:c r="O33" t="str">
        <x:v>1.39</x:v>
      </x:c>
      <x:c r="P33" t="str">
        <x:v>1.39</x:v>
      </x:c>
      <x:c r="Q33" t="str">
        <x:v>3.32</x:v>
      </x:c>
      <x:c r="R33" t="str">
        <x:v>3.30</x:v>
      </x:c>
      <x:c r="S33" t="str">
        <x:v>3.32</x:v>
      </x:c>
      <x:c r="T33" t="str">
        <x:v>3.30</x:v>
      </x:c>
      <x:c r="U33" t="str">
        <x:v>3.32</x:v>
      </x:c>
      <x:c r="V33" t="str">
        <x:v>3.30</x:v>
      </x:c>
      <x:c r="W33" t="str">
        <x:v>3.33</x:v>
      </x:c>
      <x:c r="X33" t="str">
        <x:v>3.30</x:v>
      </x:c>
      <x:c r="Y33" t="str">
        <x:v>3.33</x:v>
      </x:c>
      <x:c r="Z33" t="str">
        <x:v>3.30</x:v>
      </x:c>
      <x:c r="AA33" t="str">
        <x:v>2.64</x:v>
      </x:c>
      <x:c r="AB33" t="str">
        <x:v>2.62</x:v>
      </x:c>
      <x:c r="AC33" t="str">
        <x:v>2.61</x:v>
      </x:c>
      <x:c r="AD33" t="str">
        <x:v>3.30</x:v>
      </x:c>
      <x:c r="AE33" t="str">
        <x:v>3.30</x:v>
      </x:c>
      <x:c r="AF33" t="str">
        <x:v>3.30</x:v>
      </x:c>
      <x:c r="AG33" t="str">
        <x:v>3.32</x:v>
      </x:c>
      <x:c r="AH33" t="str">
        <x:v>2.62</x:v>
      </x:c>
      <x:c r="AI33" t="str">
        <x:v>2.60</x:v>
      </x:c>
      <x:c r="AJ33" t="str">
        <x:v>2.59</x:v>
      </x:c>
      <x:c r="AK33" t="str">
        <x:v>2.58</x:v>
      </x:c>
      <x:c r="AL33" t="str">
        <x:v>2.58</x:v>
      </x:c>
      <x:c r="AM33" t="str">
        <x:v>2.58</x:v>
      </x:c>
      <x:c r="AN33" t="str">
        <x:v>2.61</x:v>
      </x:c>
      <x:c r="AO33" t="str">
        <x:v>3.32</x:v>
      </x:c>
      <x:c r="AP33" t="str">
        <x:v>3.33</x:v>
      </x:c>
      <x:c r="AQ33" t="str">
        <x:v>1.35</x:v>
      </x:c>
      <x:c r="AR33" t="str">
        <x:v>1.39</x:v>
      </x:c>
      <x:c r="AS33" t="str">
        <x:v>3.30</x:v>
      </x:c>
      <x:c r="AT33" t="str">
        <x:v>2.57</x:v>
      </x:c>
    </x:row>
    <x:row r="34">
      <x:c r="A34" t="n">
        <x:v>9</x:v>
      </x:c>
      <x:c r="B34" t="str">
        <x:v>2.58</x:v>
      </x:c>
      <x:c r="C34" t="str">
        <x:v>2.53</x:v>
      </x:c>
      <x:c r="D34" t="str">
        <x:v>3.36</x:v>
      </x:c>
      <x:c r="E34" t="str">
        <x:v>2.61</x:v>
      </x:c>
      <x:c r="F34" t="str">
        <x:v>1.39</x:v>
      </x:c>
      <x:c r="G34" t="str">
        <x:v>2.62</x:v>
      </x:c>
      <x:c r="H34" t="str">
        <x:v>2.65</x:v>
      </x:c>
      <x:c r="I34" t="str">
        <x:v>2.64</x:v>
      </x:c>
      <x:c r="J34" t="str">
        <x:v>2.59</x:v>
      </x:c>
      <x:c r="K34" t="str">
        <x:v>3.32</x:v>
      </x:c>
      <x:c r="L34" t="str">
        <x:v>3.34</x:v>
      </x:c>
      <x:c r="M34" t="str">
        <x:v>3.33</x:v>
      </x:c>
      <x:c r="N34" t="str">
        <x:v>1.39</x:v>
      </x:c>
      <x:c r="O34" t="str">
        <x:v>2.53</x:v>
      </x:c>
      <x:c r="P34" t="str">
        <x:v>2.53</x:v>
      </x:c>
      <x:c r="Q34" t="str">
        <x:v>3.33</x:v>
      </x:c>
      <x:c r="R34" t="str">
        <x:v>3.32</x:v>
      </x:c>
      <x:c r="S34" t="str">
        <x:v>3.33</x:v>
      </x:c>
      <x:c r="T34" t="str">
        <x:v>3.32</x:v>
      </x:c>
      <x:c r="U34" t="str">
        <x:v>3.33</x:v>
      </x:c>
      <x:c r="V34" t="str">
        <x:v>3.32</x:v>
      </x:c>
      <x:c r="W34" t="str">
        <x:v>3.36</x:v>
      </x:c>
      <x:c r="X34" t="str">
        <x:v>3.32</x:v>
      </x:c>
      <x:c r="Y34" t="str">
        <x:v>3.36</x:v>
      </x:c>
      <x:c r="Z34" t="str">
        <x:v>3.32</x:v>
      </x:c>
      <x:c r="AA34" t="str">
        <x:v>2.65</x:v>
      </x:c>
      <x:c r="AB34" t="str">
        <x:v>2.63</x:v>
      </x:c>
      <x:c r="AC34" t="str">
        <x:v>2.62</x:v>
      </x:c>
      <x:c r="AD34" t="str">
        <x:v>3.32</x:v>
      </x:c>
      <x:c r="AE34" t="str">
        <x:v>3.32</x:v>
      </x:c>
      <x:c r="AF34" t="str">
        <x:v>3.32</x:v>
      </x:c>
      <x:c r="AG34" t="str">
        <x:v>3.33</x:v>
      </x:c>
      <x:c r="AH34" t="str">
        <x:v>2.63</x:v>
      </x:c>
      <x:c r="AI34" t="str">
        <x:v>2.61</x:v>
      </x:c>
      <x:c r="AJ34" t="str">
        <x:v>2.60</x:v>
      </x:c>
      <x:c r="AK34" t="str">
        <x:v>2.59</x:v>
      </x:c>
      <x:c r="AL34" t="str">
        <x:v>2.59</x:v>
      </x:c>
      <x:c r="AM34" t="str">
        <x:v>2.59</x:v>
      </x:c>
      <x:c r="AN34" t="str">
        <x:v>2.62</x:v>
      </x:c>
      <x:c r="AO34" t="str">
        <x:v>3.33</x:v>
      </x:c>
      <x:c r="AP34" t="str">
        <x:v>3.36</x:v>
      </x:c>
      <x:c r="AQ34" t="str">
        <x:v>1.39</x:v>
      </x:c>
      <x:c r="AR34" t="str">
        <x:v>2.57</x:v>
      </x:c>
      <x:c r="AS34" t="str">
        <x:v>3.32</x:v>
      </x:c>
      <x:c r="AT34" t="str">
        <x:v>2.58</x:v>
      </x:c>
    </x:row>
    <x:row r="35">
      <x:c r="A35" t="n">
        <x:v>10</x:v>
      </x:c>
      <x:c r="B35" t="str">
        <x:v>2.60</x:v>
      </x:c>
      <x:c r="C35" t="str">
        <x:v>2.57</x:v>
      </x:c>
      <x:c r="D35" t="str">
        <x:v>C166</x:v>
      </x:c>
      <x:c r="E35" t="str">
        <x:v>2.62</x:v>
      </x:c>
      <x:c r="F35" t="str">
        <x:v>2.53</x:v>
      </x:c>
      <x:c r="G35" t="str">
        <x:v>2.64</x:v>
      </x:c>
      <x:c r="H35" t="str">
        <x:v>3.28</x:v>
      </x:c>
      <x:c r="I35" t="str">
        <x:v>2.65</x:v>
      </x:c>
      <x:c r="J35" t="str">
        <x:v>2.60</x:v>
      </x:c>
      <x:c r="K35" t="str">
        <x:v>3.33</x:v>
      </x:c>
      <x:c r="L35" t="str">
        <x:v>3.36</x:v>
      </x:c>
      <x:c r="M35" t="str">
        <x:v>3.36</x:v>
      </x:c>
      <x:c r="N35" t="str">
        <x:v>2.53</x:v>
      </x:c>
      <x:c r="O35" t="str">
        <x:v>2.57</x:v>
      </x:c>
      <x:c r="P35" t="str">
        <x:v>2.57</x:v>
      </x:c>
      <x:c r="Q35" t="str">
        <x:v>3.36</x:v>
      </x:c>
      <x:c r="R35" t="str">
        <x:v>3.33</x:v>
      </x:c>
      <x:c r="S35" t="str">
        <x:v>3.36</x:v>
      </x:c>
      <x:c r="T35" t="str">
        <x:v>3.33</x:v>
      </x:c>
      <x:c r="U35" t="str">
        <x:v>3.36</x:v>
      </x:c>
      <x:c r="V35" t="str">
        <x:v>3.33</x:v>
      </x:c>
      <x:c r="W35" t="str">
        <x:v>K150</x:v>
      </x:c>
      <x:c r="X35" t="str">
        <x:v>3.33</x:v>
      </x:c>
      <x:c r="Y35" t="str">
        <x:v>K150</x:v>
      </x:c>
      <x:c r="Z35" t="str">
        <x:v>3.33</x:v>
      </x:c>
      <x:c r="AA35" t="str">
        <x:v>3.28</x:v>
      </x:c>
      <x:c r="AB35" t="str">
        <x:v>2.64</x:v>
      </x:c>
      <x:c r="AC35" t="str">
        <x:v>2.63</x:v>
      </x:c>
      <x:c r="AD35" t="str">
        <x:v>3.33</x:v>
      </x:c>
      <x:c r="AE35" t="str">
        <x:v>3.33</x:v>
      </x:c>
      <x:c r="AF35" t="str">
        <x:v>3.33</x:v>
      </x:c>
      <x:c r="AG35" t="str">
        <x:v>3.36</x:v>
      </x:c>
      <x:c r="AH35" t="str">
        <x:v>2.64</x:v>
      </x:c>
      <x:c r="AI35" t="str">
        <x:v>2.62</x:v>
      </x:c>
      <x:c r="AJ35" t="str">
        <x:v>2.61</x:v>
      </x:c>
      <x:c r="AK35" t="str">
        <x:v>2.60</x:v>
      </x:c>
      <x:c r="AL35" t="str">
        <x:v>2.60</x:v>
      </x:c>
      <x:c r="AM35" t="str">
        <x:v>2.60</x:v>
      </x:c>
      <x:c r="AN35" t="str">
        <x:v>2.63</x:v>
      </x:c>
      <x:c r="AO35" t="str">
        <x:v>3.36</x:v>
      </x:c>
      <x:c r="AP35" t="str">
        <x:v>K153</x:v>
      </x:c>
      <x:c r="AQ35" t="str">
        <x:v>2.53</x:v>
      </x:c>
      <x:c r="AR35" t="str">
        <x:v>2.58</x:v>
      </x:c>
      <x:c r="AS35" t="str">
        <x:v>3.33</x:v>
      </x:c>
      <x:c r="AT35" t="str">
        <x:v>2.60</x:v>
      </x:c>
    </x:row>
    <x:row r="36">
      <x:c r="A36" t="n">
        <x:v>11</x:v>
      </x:c>
      <x:c r="B36" t="str">
        <x:v>2.61</x:v>
      </x:c>
      <x:c r="C36" t="str">
        <x:v>2.58</x:v>
      </x:c>
      <x:c r="D36" t="str">
        <x:v>L167</x:v>
      </x:c>
      <x:c r="E36" t="str">
        <x:v>2.63</x:v>
      </x:c>
      <x:c r="F36" t="str">
        <x:v>2.57</x:v>
      </x:c>
      <x:c r="G36" t="str">
        <x:v>2.65</x:v>
      </x:c>
      <x:c r="H36" t="str">
        <x:v>3.29</x:v>
      </x:c>
      <x:c r="I36" t="str">
        <x:v>3.28</x:v>
      </x:c>
      <x:c r="J36" t="str">
        <x:v>2.61</x:v>
      </x:c>
      <x:c r="K36" t="str">
        <x:v>3.34</x:v>
      </x:c>
      <x:c r="L36" t="str">
        <x:v>C166</x:v>
      </x:c>
      <x:c r="M36" t="str">
        <x:v>K150</x:v>
      </x:c>
      <x:c r="N36" t="str">
        <x:v>2.57</x:v>
      </x:c>
      <x:c r="O36" t="str">
        <x:v>2.58</x:v>
      </x:c>
      <x:c r="P36" t="str">
        <x:v>2.58</x:v>
      </x:c>
      <x:c r="Q36" t="str">
        <x:v>K153</x:v>
      </x:c>
      <x:c r="R36" t="str">
        <x:v>3.36</x:v>
      </x:c>
      <x:c r="S36" t="str">
        <x:v>K150</x:v>
      </x:c>
      <x:c r="T36" t="str">
        <x:v>3.36</x:v>
      </x:c>
      <x:c r="U36" t="str">
        <x:v>K153</x:v>
      </x:c>
      <x:c r="V36" t="str">
        <x:v>3.36</x:v>
      </x:c>
      <x:c r="W36" t="str">
        <x:v>K153</x:v>
      </x:c>
      <x:c r="X36" t="str">
        <x:v>3.36</x:v>
      </x:c>
      <x:c r="Y36" t="str">
        <x:v>K153</x:v>
      </x:c>
      <x:c r="Z36" t="str">
        <x:v>3.36</x:v>
      </x:c>
      <x:c r="AA36" t="str">
        <x:v>3.29</x:v>
      </x:c>
      <x:c r="AB36" t="str">
        <x:v>2.65</x:v>
      </x:c>
      <x:c r="AC36" t="str">
        <x:v>2.64</x:v>
      </x:c>
      <x:c r="AD36" t="str">
        <x:v>3.36</x:v>
      </x:c>
      <x:c r="AE36" t="str">
        <x:v>3.36</x:v>
      </x:c>
      <x:c r="AF36" t="str">
        <x:v>3.36</x:v>
      </x:c>
      <x:c r="AG36" t="str">
        <x:v>K150</x:v>
      </x:c>
      <x:c r="AH36" t="str">
        <x:v>2.65</x:v>
      </x:c>
      <x:c r="AI36" t="str">
        <x:v>2.63</x:v>
      </x:c>
      <x:c r="AJ36" t="str">
        <x:v>2.62</x:v>
      </x:c>
      <x:c r="AK36" t="str">
        <x:v>2.61</x:v>
      </x:c>
      <x:c r="AL36" t="str">
        <x:v>2.61</x:v>
      </x:c>
      <x:c r="AM36" t="str">
        <x:v>2.61</x:v>
      </x:c>
      <x:c r="AN36" t="str">
        <x:v>2.64</x:v>
      </x:c>
      <x:c r="AO36" t="str">
        <x:v>K153</x:v>
      </x:c>
      <x:c r="AP36" t="str">
        <x:v>C166</x:v>
      </x:c>
      <x:c r="AQ36" t="str">
        <x:v>2.57</x:v>
      </x:c>
      <x:c r="AR36" t="str">
        <x:v>2.60</x:v>
      </x:c>
      <x:c r="AS36" t="str">
        <x:v>3.36</x:v>
      </x:c>
      <x:c r="AT36" t="str">
        <x:v>2.61</x:v>
      </x:c>
    </x:row>
    <x:row r="37">
      <x:c r="A37" t="n">
        <x:v>12</x:v>
      </x:c>
      <x:c r="B37" t="str">
        <x:v>2.62</x:v>
      </x:c>
      <x:c r="C37" t="str">
        <x:v>2.60</x:v>
      </x:c>
      <x:c r="D37" t="str">
        <x:v>F168</x:v>
      </x:c>
      <x:c r="E37" t="str">
        <x:v>2.64</x:v>
      </x:c>
      <x:c r="F37" t="str">
        <x:v>2.58</x:v>
      </x:c>
      <x:c r="G37" t="str">
        <x:v>2.66</x:v>
      </x:c>
      <x:c r="H37" t="str">
        <x:v>3.32</x:v>
      </x:c>
      <x:c r="I37" t="str">
        <x:v>3.29</x:v>
      </x:c>
      <x:c r="J37" t="str">
        <x:v>2.62</x:v>
      </x:c>
      <x:c r="K37" t="str">
        <x:v>3.36</x:v>
      </x:c>
      <x:c r="L37" t="str">
        <x:v>L167</x:v>
      </x:c>
      <x:c r="M37" t="str">
        <x:v>K153</x:v>
      </x:c>
      <x:c r="N37" t="str">
        <x:v>2.58</x:v>
      </x:c>
      <x:c r="O37" t="str">
        <x:v>2.60</x:v>
      </x:c>
      <x:c r="P37" t="str">
        <x:v>2.60</x:v>
      </x:c>
      <x:c r="Q37" t="str">
        <x:v>C166</x:v>
      </x:c>
      <x:c r="R37" t="str">
        <x:v>K153</x:v>
      </x:c>
      <x:c r="S37" t="str">
        <x:v>K153</x:v>
      </x:c>
      <x:c r="T37" t="str">
        <x:v>K153</x:v>
      </x:c>
      <x:c r="U37" t="str">
        <x:v>C166</x:v>
      </x:c>
      <x:c r="V37" t="str">
        <x:v>K153</x:v>
      </x:c>
      <x:c r="W37" t="str">
        <x:v>C166</x:v>
      </x:c>
      <x:c r="X37" t="str">
        <x:v>K150</x:v>
      </x:c>
      <x:c r="Y37" t="str">
        <x:v>C166</x:v>
      </x:c>
      <x:c r="Z37" t="str">
        <x:v>K150</x:v>
      </x:c>
      <x:c r="AA37" t="str">
        <x:v>3.30</x:v>
      </x:c>
      <x:c r="AB37" t="str">
        <x:v>3.28</x:v>
      </x:c>
      <x:c r="AC37" t="str">
        <x:v>2.65</x:v>
      </x:c>
      <x:c r="AD37" t="str">
        <x:v>K150</x:v>
      </x:c>
      <x:c r="AE37" t="str">
        <x:v>K153</x:v>
      </x:c>
      <x:c r="AF37" t="str">
        <x:v>K150</x:v>
      </x:c>
      <x:c r="AG37" t="str">
        <x:v>K153</x:v>
      </x:c>
      <x:c r="AH37" t="str">
        <x:v>2.66</x:v>
      </x:c>
      <x:c r="AI37" t="str">
        <x:v>2.64</x:v>
      </x:c>
      <x:c r="AJ37" t="str">
        <x:v>2.63</x:v>
      </x:c>
      <x:c r="AK37" t="str">
        <x:v>2.62</x:v>
      </x:c>
      <x:c r="AL37" t="str">
        <x:v>2.62</x:v>
      </x:c>
      <x:c r="AM37" t="str">
        <x:v>2.62</x:v>
      </x:c>
      <x:c r="AN37" t="str">
        <x:v>2.65</x:v>
      </x:c>
      <x:c r="AO37" t="str">
        <x:v>C166</x:v>
      </x:c>
      <x:c r="AP37" t="str">
        <x:v>L167</x:v>
      </x:c>
      <x:c r="AQ37" t="str">
        <x:v>2.58</x:v>
      </x:c>
      <x:c r="AR37" t="str">
        <x:v>2.61</x:v>
      </x:c>
      <x:c r="AS37" t="str">
        <x:v>K150</x:v>
      </x:c>
      <x:c r="AT37" t="str">
        <x:v>2.62</x:v>
      </x:c>
    </x:row>
    <x:row r="38">
      <x:c r="A38" t="n">
        <x:v>13</x:v>
      </x:c>
      <x:c r="B38" t="str">
        <x:v>2.64</x:v>
      </x:c>
      <x:c r="C38" t="str">
        <x:v>2.61</x:v>
      </x:c>
      <x:c r="D38" t="str">
        <x:v>E169</x:v>
      </x:c>
      <x:c r="E38" t="str">
        <x:v>2.65</x:v>
      </x:c>
      <x:c r="F38" t="str">
        <x:v>2.60</x:v>
      </x:c>
      <x:c r="G38" t="str">
        <x:v>2.67</x:v>
      </x:c>
      <x:c r="H38" t="str">
        <x:v>3.33</x:v>
      </x:c>
      <x:c r="I38" t="str">
        <x:v>3.30</x:v>
      </x:c>
      <x:c r="J38" t="str">
        <x:v>2.64</x:v>
      </x:c>
      <x:c r="K38" t="str">
        <x:v>L167</x:v>
      </x:c>
      <x:c r="L38" t="str">
        <x:v>F168</x:v>
      </x:c>
      <x:c r="M38" t="str">
        <x:v>C166</x:v>
      </x:c>
      <x:c r="N38" t="str">
        <x:v>2.60</x:v>
      </x:c>
      <x:c r="O38" t="str">
        <x:v>2.61</x:v>
      </x:c>
      <x:c r="P38" t="str">
        <x:v>2.61</x:v>
      </x:c>
      <x:c r="Q38" t="str">
        <x:v>L167</x:v>
      </x:c>
      <x:c r="R38" t="str">
        <x:v>C166</x:v>
      </x:c>
      <x:c r="S38" t="str">
        <x:v>C166</x:v>
      </x:c>
      <x:c r="T38" t="str">
        <x:v>C166</x:v>
      </x:c>
      <x:c r="U38" t="str">
        <x:v>L167</x:v>
      </x:c>
      <x:c r="V38" t="str">
        <x:v>C166</x:v>
      </x:c>
      <x:c r="W38" t="str">
        <x:v>L167</x:v>
      </x:c>
      <x:c r="X38" t="str">
        <x:v>K153</x:v>
      </x:c>
      <x:c r="Y38" t="str">
        <x:v>L167</x:v>
      </x:c>
      <x:c r="Z38" t="str">
        <x:v>K153</x:v>
      </x:c>
      <x:c r="AA38" t="str">
        <x:v>3.31</x:v>
      </x:c>
      <x:c r="AB38" t="str">
        <x:v>3.29</x:v>
      </x:c>
      <x:c r="AC38" t="str">
        <x:v>2.66</x:v>
      </x:c>
      <x:c r="AD38" t="str">
        <x:v>K153</x:v>
      </x:c>
      <x:c r="AE38" t="str">
        <x:v>C166</x:v>
      </x:c>
      <x:c r="AF38" t="str">
        <x:v>K153</x:v>
      </x:c>
      <x:c r="AG38" t="str">
        <x:v>C166</x:v>
      </x:c>
      <x:c r="AH38" t="str">
        <x:v>3.28</x:v>
      </x:c>
      <x:c r="AI38" t="str">
        <x:v>2.65</x:v>
      </x:c>
      <x:c r="AJ38" t="str">
        <x:v>2.64</x:v>
      </x:c>
      <x:c r="AK38" t="str">
        <x:v>2.64</x:v>
      </x:c>
      <x:c r="AL38" t="str">
        <x:v>2.64</x:v>
      </x:c>
      <x:c r="AM38" t="str">
        <x:v>2.64</x:v>
      </x:c>
      <x:c r="AN38" t="str">
        <x:v>2.66</x:v>
      </x:c>
      <x:c r="AO38" t="str">
        <x:v>L167</x:v>
      </x:c>
      <x:c r="AP38" t="str">
        <x:v>F168</x:v>
      </x:c>
      <x:c r="AQ38" t="str">
        <x:v>2.60</x:v>
      </x:c>
      <x:c r="AR38" t="str">
        <x:v>2.62</x:v>
      </x:c>
      <x:c r="AS38" t="str">
        <x:v>K153</x:v>
      </x:c>
      <x:c r="AT38" t="str">
        <x:v>2.64</x:v>
      </x:c>
    </x:row>
    <x:row r="39">
      <x:c r="A39" t="n">
        <x:v>14</x:v>
      </x:c>
      <x:c r="B39" t="str">
        <x:v>2.65</x:v>
      </x:c>
      <x:c r="C39" t="str">
        <x:v>2.62</x:v>
      </x:c>
      <x:c r="D39" t="str">
        <x:v>D170</x:v>
      </x:c>
      <x:c r="E39" t="str">
        <x:v>2.66</x:v>
      </x:c>
      <x:c r="F39" t="str">
        <x:v>2.61</x:v>
      </x:c>
      <x:c r="G39" t="str">
        <x:v>3.25</x:v>
      </x:c>
      <x:c r="H39" t="str">
        <x:v>3.36</x:v>
      </x:c>
      <x:c r="I39" t="str">
        <x:v>3.32</x:v>
      </x:c>
      <x:c r="J39" t="str">
        <x:v>2.65</x:v>
      </x:c>
      <x:c r="K39" t="str">
        <x:v>F168</x:v>
      </x:c>
      <x:c r="L39" t="str">
        <x:v>E169</x:v>
      </x:c>
      <x:c r="M39" t="str">
        <x:v>L167</x:v>
      </x:c>
      <x:c r="N39" t="str">
        <x:v>2.61</x:v>
      </x:c>
      <x:c r="O39" t="str">
        <x:v>2.62</x:v>
      </x:c>
      <x:c r="P39" t="str">
        <x:v>2.62</x:v>
      </x:c>
      <x:c r="Q39" t="str">
        <x:v>F168</x:v>
      </x:c>
      <x:c r="R39" t="str">
        <x:v>L167</x:v>
      </x:c>
      <x:c r="S39" t="str">
        <x:v>L167</x:v>
      </x:c>
      <x:c r="T39" t="str">
        <x:v>L167</x:v>
      </x:c>
      <x:c r="U39" t="str">
        <x:v>F168</x:v>
      </x:c>
      <x:c r="V39" t="str">
        <x:v>L167</x:v>
      </x:c>
      <x:c r="W39" t="str">
        <x:v>F168</x:v>
      </x:c>
      <x:c r="X39" t="str">
        <x:v>C166</x:v>
      </x:c>
      <x:c r="Y39" t="str">
        <x:v>F168</x:v>
      </x:c>
      <x:c r="Z39" t="str">
        <x:v>C166</x:v>
      </x:c>
      <x:c r="AA39" t="str">
        <x:v>3.32</x:v>
      </x:c>
      <x:c r="AB39" t="str">
        <x:v>3.30</x:v>
      </x:c>
      <x:c r="AC39" t="str">
        <x:v>2.67</x:v>
      </x:c>
      <x:c r="AD39" t="str">
        <x:v>C166</x:v>
      </x:c>
      <x:c r="AE39" t="str">
        <x:v>L167</x:v>
      </x:c>
      <x:c r="AF39" t="str">
        <x:v>C166</x:v>
      </x:c>
      <x:c r="AG39" t="str">
        <x:v>L167</x:v>
      </x:c>
      <x:c r="AH39" t="str">
        <x:v>3.29</x:v>
      </x:c>
      <x:c r="AI39" t="str">
        <x:v>3.25</x:v>
      </x:c>
      <x:c r="AJ39" t="str">
        <x:v>2.65</x:v>
      </x:c>
      <x:c r="AK39" t="str">
        <x:v>2.65</x:v>
      </x:c>
      <x:c r="AL39" t="str">
        <x:v>2.65</x:v>
      </x:c>
      <x:c r="AM39" t="str">
        <x:v>2.65</x:v>
      </x:c>
      <x:c r="AN39" t="str">
        <x:v>2.67</x:v>
      </x:c>
      <x:c r="AO39" t="str">
        <x:v>F168</x:v>
      </x:c>
      <x:c r="AP39" t="str">
        <x:v>E169</x:v>
      </x:c>
      <x:c r="AQ39" t="str">
        <x:v>2.61</x:v>
      </x:c>
      <x:c r="AR39" t="str">
        <x:v>2.63</x:v>
      </x:c>
      <x:c r="AS39" t="str">
        <x:v>C166</x:v>
      </x:c>
      <x:c r="AT39" t="str">
        <x:v>2.65</x:v>
      </x:c>
    </x:row>
    <x:row r="40">
      <x:c r="A40" t="n">
        <x:v>15</x:v>
      </x:c>
      <x:c r="B40" t="str">
        <x:v>3.29</x:v>
      </x:c>
      <x:c r="C40" t="str">
        <x:v>2.64</x:v>
      </x:c>
      <x:c r="D40" t="str">
        <x:v>V172</x:v>
      </x:c>
      <x:c r="E40" t="str">
        <x:v>2.67</x:v>
      </x:c>
      <x:c r="F40" t="str">
        <x:v>2.62</x:v>
      </x:c>
      <x:c r="G40" t="str">
        <x:v>3.26</x:v>
      </x:c>
      <x:c r="H40" t="str">
        <x:v>L167</x:v>
      </x:c>
      <x:c r="I40" t="str">
        <x:v>3.33</x:v>
      </x:c>
      <x:c r="J40" t="str">
        <x:v>3.28</x:v>
      </x:c>
      <x:c r="K40" t="str">
        <x:v>E169</x:v>
      </x:c>
      <x:c r="L40" t="str">
        <x:v>D170</x:v>
      </x:c>
      <x:c r="M40" t="str">
        <x:v>F168</x:v>
      </x:c>
      <x:c r="N40" t="str">
        <x:v>2.62</x:v>
      </x:c>
      <x:c r="O40" t="str">
        <x:v>2.64</x:v>
      </x:c>
      <x:c r="P40" t="str">
        <x:v>2.64</x:v>
      </x:c>
      <x:c r="Q40" t="str">
        <x:v>E169</x:v>
      </x:c>
      <x:c r="R40" t="str">
        <x:v>F168</x:v>
      </x:c>
      <x:c r="S40" t="str">
        <x:v>F168</x:v>
      </x:c>
      <x:c r="T40" t="str">
        <x:v>F168</x:v>
      </x:c>
      <x:c r="U40" t="str">
        <x:v>E169</x:v>
      </x:c>
      <x:c r="V40" t="str">
        <x:v>F168</x:v>
      </x:c>
      <x:c r="W40" t="str">
        <x:v>E169</x:v>
      </x:c>
      <x:c r="X40" t="str">
        <x:v>L167</x:v>
      </x:c>
      <x:c r="Y40" t="str">
        <x:v>E169</x:v>
      </x:c>
      <x:c r="Z40" t="str">
        <x:v>L167</x:v>
      </x:c>
      <x:c r="AA40" t="str">
        <x:v>3.33</x:v>
      </x:c>
      <x:c r="AB40" t="str">
        <x:v>3.31</x:v>
      </x:c>
      <x:c r="AC40" t="str">
        <x:v>3.28</x:v>
      </x:c>
      <x:c r="AD40" t="str">
        <x:v>L167</x:v>
      </x:c>
      <x:c r="AE40" t="str">
        <x:v>F168</x:v>
      </x:c>
      <x:c r="AF40" t="str">
        <x:v>L167</x:v>
      </x:c>
      <x:c r="AG40" t="str">
        <x:v>F168</x:v>
      </x:c>
      <x:c r="AH40" t="str">
        <x:v>3.30</x:v>
      </x:c>
      <x:c r="AI40" t="str">
        <x:v>3.27</x:v>
      </x:c>
      <x:c r="AJ40" t="str">
        <x:v>2.66</x:v>
      </x:c>
      <x:c r="AK40" t="str">
        <x:v>3.28</x:v>
      </x:c>
      <x:c r="AL40" t="str">
        <x:v>3.28</x:v>
      </x:c>
      <x:c r="AM40" t="str">
        <x:v>3.28</x:v>
      </x:c>
      <x:c r="AN40" t="str">
        <x:v>3.28</x:v>
      </x:c>
      <x:c r="AO40" t="str">
        <x:v>D170</x:v>
      </x:c>
      <x:c r="AP40" t="str">
        <x:v>D170</x:v>
      </x:c>
      <x:c r="AQ40" t="str">
        <x:v>2.62</x:v>
      </x:c>
      <x:c r="AR40" t="str">
        <x:v>2.64</x:v>
      </x:c>
      <x:c r="AS40" t="str">
        <x:v>L167</x:v>
      </x:c>
      <x:c r="AT40" t="str">
        <x:v>3.29</x:v>
      </x:c>
    </x:row>
    <x:row r="41">
      <x:c r="A41" t="n">
        <x:v>16</x:v>
      </x:c>
      <x:c r="B41" t="str">
        <x:v>3.30</x:v>
      </x:c>
      <x:c r="C41" t="str">
        <x:v>2.65</x:v>
      </x:c>
      <x:c r="D41" t="str">
        <x:v>5.35</x:v>
      </x:c>
      <x:c r="E41" t="str">
        <x:v>3.29</x:v>
      </x:c>
      <x:c r="F41" t="str">
        <x:v>2.63</x:v>
      </x:c>
      <x:c r="G41" t="str">
        <x:v>3.27</x:v>
      </x:c>
      <x:c r="H41" t="str">
        <x:v>F168</x:v>
      </x:c>
      <x:c r="I41" t="str">
        <x:v>3.36</x:v>
      </x:c>
      <x:c r="J41" t="str">
        <x:v>3.29</x:v>
      </x:c>
      <x:c r="K41" t="str">
        <x:v>D170</x:v>
      </x:c>
      <x:c r="L41" t="str">
        <x:v>V172</x:v>
      </x:c>
      <x:c r="M41" t="str">
        <x:v>E169</x:v>
      </x:c>
      <x:c r="N41" t="str">
        <x:v>2.63</x:v>
      </x:c>
      <x:c r="O41" t="str">
        <x:v>2.65</x:v>
      </x:c>
      <x:c r="P41" t="str">
        <x:v>2.65</x:v>
      </x:c>
      <x:c r="Q41" t="str">
        <x:v>D170</x:v>
      </x:c>
      <x:c r="R41" t="str">
        <x:v>D170</x:v>
      </x:c>
      <x:c r="S41" t="str">
        <x:v>E169</x:v>
      </x:c>
      <x:c r="T41" t="str">
        <x:v>D170</x:v>
      </x:c>
      <x:c r="U41" t="str">
        <x:v>D170</x:v>
      </x:c>
      <x:c r="V41" t="str">
        <x:v>D170</x:v>
      </x:c>
      <x:c r="W41" t="str">
        <x:v>D170</x:v>
      </x:c>
      <x:c r="X41" t="str">
        <x:v>F168</x:v>
      </x:c>
      <x:c r="Y41" t="str">
        <x:v>D170</x:v>
      </x:c>
      <x:c r="Z41" t="str">
        <x:v>F168</x:v>
      </x:c>
      <x:c r="AA41" t="str">
        <x:v>3.36</x:v>
      </x:c>
      <x:c r="AB41" t="str">
        <x:v>3.32</x:v>
      </x:c>
      <x:c r="AC41" t="str">
        <x:v>3.29</x:v>
      </x:c>
      <x:c r="AD41" t="str">
        <x:v>F168</x:v>
      </x:c>
      <x:c r="AE41" t="str">
        <x:v>D170</x:v>
      </x:c>
      <x:c r="AF41" t="str">
        <x:v>F168</x:v>
      </x:c>
      <x:c r="AG41" t="str">
        <x:v>E169</x:v>
      </x:c>
      <x:c r="AH41" t="str">
        <x:v>3.32</x:v>
      </x:c>
      <x:c r="AI41" t="str">
        <x:v>3.28</x:v>
      </x:c>
      <x:c r="AJ41" t="str">
        <x:v>2.67</x:v>
      </x:c>
      <x:c r="AK41" t="str">
        <x:v>3.29</x:v>
      </x:c>
      <x:c r="AL41" t="str">
        <x:v>3.29</x:v>
      </x:c>
      <x:c r="AM41" t="str">
        <x:v>3.29</x:v>
      </x:c>
      <x:c r="AN41" t="str">
        <x:v>3.29</x:v>
      </x:c>
      <x:c r="AO41" t="str">
        <x:v>V172</x:v>
      </x:c>
      <x:c r="AP41" t="str">
        <x:v>V172</x:v>
      </x:c>
      <x:c r="AQ41" t="str">
        <x:v>2.63</x:v>
      </x:c>
      <x:c r="AR41" t="str">
        <x:v>2.65</x:v>
      </x:c>
      <x:c r="AS41" t="str">
        <x:v>F168</x:v>
      </x:c>
      <x:c r="AT41" t="str">
        <x:v>3.30</x:v>
      </x:c>
    </x:row>
    <x:row r="42">
      <x:c r="A42" t="n">
        <x:v>17</x:v>
      </x:c>
      <x:c r="B42" t="str">
        <x:v>3.31</x:v>
      </x:c>
      <x:c r="C42" t="str">
        <x:v>3.29</x:v>
      </x:c>
      <x:c r="D42" t="str">
        <x:v>5.37</x:v>
      </x:c>
      <x:c r="E42" t="str">
        <x:v>3.32</x:v>
      </x:c>
      <x:c r="F42" t="str">
        <x:v>2.64</x:v>
      </x:c>
      <x:c r="G42" t="str">
        <x:v>3.28</x:v>
      </x:c>
      <x:c r="H42" t="str">
        <x:v>E169</x:v>
      </x:c>
      <x:c r="I42" t="str">
        <x:v>F168</x:v>
      </x:c>
      <x:c r="J42" t="str">
        <x:v>3.30</x:v>
      </x:c>
      <x:c r="K42" t="str">
        <x:v>V172</x:v>
      </x:c>
      <x:c r="L42" t="str">
        <x:v>5.34</x:v>
      </x:c>
      <x:c r="M42" t="str">
        <x:v>D170</x:v>
      </x:c>
      <x:c r="N42" t="str">
        <x:v>2.64</x:v>
      </x:c>
      <x:c r="O42" t="str">
        <x:v>2.66</x:v>
      </x:c>
      <x:c r="P42" t="str">
        <x:v>3.29</x:v>
      </x:c>
      <x:c r="Q42" t="str">
        <x:v>V172</x:v>
      </x:c>
      <x:c r="R42" t="str">
        <x:v>V172</x:v>
      </x:c>
      <x:c r="S42" t="str">
        <x:v>D170</x:v>
      </x:c>
      <x:c r="T42" t="str">
        <x:v>V172</x:v>
      </x:c>
      <x:c r="U42" t="str">
        <x:v>V172</x:v>
      </x:c>
      <x:c r="V42" t="str">
        <x:v>V172</x:v>
      </x:c>
      <x:c r="W42" t="str">
        <x:v>V172</x:v>
      </x:c>
      <x:c r="X42" t="str">
        <x:v>D170</x:v>
      </x:c>
      <x:c r="Y42" t="str">
        <x:v>V172</x:v>
      </x:c>
      <x:c r="Z42" t="str">
        <x:v>D170</x:v>
      </x:c>
      <x:c r="AA42" t="str">
        <x:v>L167</x:v>
      </x:c>
      <x:c r="AB42" t="str">
        <x:v>3.33</x:v>
      </x:c>
      <x:c r="AC42" t="str">
        <x:v>3.30</x:v>
      </x:c>
      <x:c r="AD42" t="str">
        <x:v>D170</x:v>
      </x:c>
      <x:c r="AE42" t="str">
        <x:v>V172</x:v>
      </x:c>
      <x:c r="AF42" t="str">
        <x:v>D170</x:v>
      </x:c>
      <x:c r="AG42" t="str">
        <x:v>D170</x:v>
      </x:c>
      <x:c r="AH42" t="str">
        <x:v>3.33</x:v>
      </x:c>
      <x:c r="AI42" t="str">
        <x:v>3.29</x:v>
      </x:c>
      <x:c r="AJ42" t="str">
        <x:v>3.28</x:v>
      </x:c>
      <x:c r="AK42" t="str">
        <x:v>3.30</x:v>
      </x:c>
      <x:c r="AL42" t="str">
        <x:v>3.30</x:v>
      </x:c>
      <x:c r="AM42" t="str">
        <x:v>3.30</x:v>
      </x:c>
      <x:c r="AN42" t="str">
        <x:v>3.30</x:v>
      </x:c>
      <x:c r="AO42" t="str">
        <x:v>5.35</x:v>
      </x:c>
      <x:c r="AP42" t="str">
        <x:v>5.35</x:v>
      </x:c>
      <x:c r="AQ42" t="str">
        <x:v>2.64</x:v>
      </x:c>
      <x:c r="AR42" t="str">
        <x:v>2.66</x:v>
      </x:c>
      <x:c r="AS42" t="str">
        <x:v>D170</x:v>
      </x:c>
      <x:c r="AT42" t="str">
        <x:v>3.31</x:v>
      </x:c>
    </x:row>
    <x:row r="43">
      <x:c r="A43" t="n">
        <x:v>18</x:v>
      </x:c>
      <x:c r="B43" t="str">
        <x:v>3.32</x:v>
      </x:c>
      <x:c r="C43" t="str">
        <x:v>3.30</x:v>
      </x:c>
      <x:c r="D43" t="str">
        <x:v>5.38</x:v>
      </x:c>
      <x:c r="E43" t="str">
        <x:v>3.33</x:v>
      </x:c>
      <x:c r="F43" t="str">
        <x:v>2.65</x:v>
      </x:c>
      <x:c r="G43" t="str">
        <x:v>3.29</x:v>
      </x:c>
      <x:c r="H43" t="str">
        <x:v>D170</x:v>
      </x:c>
      <x:c r="I43" t="str">
        <x:v>E169</x:v>
      </x:c>
      <x:c r="J43" t="str">
        <x:v>3.31</x:v>
      </x:c>
      <x:c r="K43" t="str">
        <x:v>5.34</x:v>
      </x:c>
      <x:c r="L43" t="str">
        <x:v>5.35</x:v>
      </x:c>
      <x:c r="M43" t="str">
        <x:v>V172</x:v>
      </x:c>
      <x:c r="N43" t="str">
        <x:v>2.66</x:v>
      </x:c>
      <x:c r="O43" t="str">
        <x:v>3.29</x:v>
      </x:c>
      <x:c r="P43" t="str">
        <x:v>3.31</x:v>
      </x:c>
      <x:c r="Q43" t="str">
        <x:v>5.35</x:v>
      </x:c>
      <x:c r="R43" t="str">
        <x:v>5.35</x:v>
      </x:c>
      <x:c r="S43" t="str">
        <x:v>V172</x:v>
      </x:c>
      <x:c r="T43" t="str">
        <x:v>5.35</x:v>
      </x:c>
      <x:c r="U43" t="str">
        <x:v>5.35</x:v>
      </x:c>
      <x:c r="V43" t="str">
        <x:v>5.35</x:v>
      </x:c>
      <x:c r="W43" t="str">
        <x:v>5.35</x:v>
      </x:c>
      <x:c r="X43" t="str">
        <x:v>V172</x:v>
      </x:c>
      <x:c r="Y43" t="str">
        <x:v>5.35</x:v>
      </x:c>
      <x:c r="Z43" t="str">
        <x:v>V172</x:v>
      </x:c>
      <x:c r="AA43" t="str">
        <x:v>F168</x:v>
      </x:c>
      <x:c r="AB43" t="str">
        <x:v>3.36</x:v>
      </x:c>
      <x:c r="AC43" t="str">
        <x:v>3.31</x:v>
      </x:c>
      <x:c r="AD43" t="str">
        <x:v>V172</x:v>
      </x:c>
      <x:c r="AE43" t="str">
        <x:v>5.35</x:v>
      </x:c>
      <x:c r="AF43" t="str">
        <x:v>V172</x:v>
      </x:c>
      <x:c r="AG43" t="str">
        <x:v>V172</x:v>
      </x:c>
      <x:c r="AH43" t="str">
        <x:v>3.36</x:v>
      </x:c>
      <x:c r="AI43" t="str">
        <x:v>3.30</x:v>
      </x:c>
      <x:c r="AJ43" t="str">
        <x:v>3.29</x:v>
      </x:c>
      <x:c r="AK43" t="str">
        <x:v>3.31</x:v>
      </x:c>
      <x:c r="AL43" t="str">
        <x:v>3.31</x:v>
      </x:c>
      <x:c r="AM43" t="str">
        <x:v>3.31</x:v>
      </x:c>
      <x:c r="AN43" t="str">
        <x:v>3.31</x:v>
      </x:c>
      <x:c r="AO43" t="str">
        <x:v>5.38</x:v>
      </x:c>
      <x:c r="AP43" t="str">
        <x:v>5.37</x:v>
      </x:c>
      <x:c r="AQ43" t="str">
        <x:v>2.65</x:v>
      </x:c>
      <x:c r="AR43" t="str">
        <x:v>2.67</x:v>
      </x:c>
      <x:c r="AS43" t="str">
        <x:v>V172</x:v>
      </x:c>
      <x:c r="AT43" t="str">
        <x:v>3.32</x:v>
      </x:c>
    </x:row>
    <x:row r="44">
      <x:c r="A44" t="n">
        <x:v>19</x:v>
      </x:c>
      <x:c r="B44" t="str">
        <x:v>3.33</x:v>
      </x:c>
      <x:c r="C44" t="str">
        <x:v>3.31</x:v>
      </x:c>
      <x:c r="D44" t="str">
        <x:v>5.39</x:v>
      </x:c>
      <x:c r="E44" t="str">
        <x:v>3.36</x:v>
      </x:c>
      <x:c r="F44" t="str">
        <x:v>2.66</x:v>
      </x:c>
      <x:c r="G44" t="str">
        <x:v>3.30</x:v>
      </x:c>
      <x:c r="H44" t="str">
        <x:v>V172</x:v>
      </x:c>
      <x:c r="I44" t="str">
        <x:v>V172</x:v>
      </x:c>
      <x:c r="J44" t="str">
        <x:v>3.32</x:v>
      </x:c>
      <x:c r="K44" t="str">
        <x:v>5.35</x:v>
      </x:c>
      <x:c r="L44" t="str">
        <x:v>5.37</x:v>
      </x:c>
      <x:c r="M44" t="str">
        <x:v>5.35</x:v>
      </x:c>
      <x:c r="N44" t="str">
        <x:v>2.67</x:v>
      </x:c>
      <x:c r="O44" t="str">
        <x:v>3.30</x:v>
      </x:c>
      <x:c r="P44" t="str">
        <x:v>3.32</x:v>
      </x:c>
      <x:c r="Q44" t="str">
        <x:v>5.37</x:v>
      </x:c>
      <x:c r="R44" t="str">
        <x:v>5.37</x:v>
      </x:c>
      <x:c r="S44" t="str">
        <x:v>5.35</x:v>
      </x:c>
      <x:c r="T44" t="str">
        <x:v>5.37</x:v>
      </x:c>
      <x:c r="U44" t="str">
        <x:v>5.37</x:v>
      </x:c>
      <x:c r="V44" t="str">
        <x:v>5.38</x:v>
      </x:c>
      <x:c r="W44" t="str">
        <x:v>5.38</x:v>
      </x:c>
      <x:c r="X44" t="str">
        <x:v>5.35</x:v>
      </x:c>
      <x:c r="Y44" t="str">
        <x:v>5.38</x:v>
      </x:c>
      <x:c r="Z44" t="str">
        <x:v>5.35</x:v>
      </x:c>
      <x:c r="AA44" t="str">
        <x:v>E169</x:v>
      </x:c>
      <x:c r="AB44" t="str">
        <x:v>L167</x:v>
      </x:c>
      <x:c r="AC44" t="str">
        <x:v>3.32</x:v>
      </x:c>
      <x:c r="AD44" t="str">
        <x:v>5.35</x:v>
      </x:c>
      <x:c r="AE44" t="str">
        <x:v>5.37</x:v>
      </x:c>
      <x:c r="AF44" t="str">
        <x:v>5.35</x:v>
      </x:c>
      <x:c r="AG44" t="str">
        <x:v>5.35</x:v>
      </x:c>
      <x:c r="AH44" t="str">
        <x:v>C166</x:v>
      </x:c>
      <x:c r="AI44" t="str">
        <x:v>3.31</x:v>
      </x:c>
      <x:c r="AJ44" t="str">
        <x:v>3.30</x:v>
      </x:c>
      <x:c r="AK44" t="str">
        <x:v>3.32</x:v>
      </x:c>
      <x:c r="AL44" t="str">
        <x:v>3.32</x:v>
      </x:c>
      <x:c r="AM44" t="str">
        <x:v>3.32</x:v>
      </x:c>
      <x:c r="AN44" t="str">
        <x:v>3.32</x:v>
      </x:c>
      <x:c r="AO44" t="str">
        <x:v>5.39</x:v>
      </x:c>
      <x:c r="AP44" t="str">
        <x:v>5.38</x:v>
      </x:c>
      <x:c r="AQ44" t="str">
        <x:v>2.66</x:v>
      </x:c>
      <x:c r="AR44" t="str">
        <x:v>3.29</x:v>
      </x:c>
      <x:c r="AS44" t="str">
        <x:v>5.35</x:v>
      </x:c>
      <x:c r="AT44" t="str">
        <x:v>3.33</x:v>
      </x:c>
    </x:row>
    <x:row r="45">
      <x:c r="A45" t="n">
        <x:v>20</x:v>
      </x:c>
      <x:c r="B45" t="str">
        <x:v>3.34</x:v>
      </x:c>
      <x:c r="C45" t="str">
        <x:v>3.32</x:v>
      </x:c>
      <x:c r="D45" t="str">
        <x:v>5.42</x:v>
      </x:c>
      <x:c r="E45" t="str">
        <x:v>L167</x:v>
      </x:c>
      <x:c r="F45" t="str">
        <x:v>2.67</x:v>
      </x:c>
      <x:c r="G45" t="str">
        <x:v>3.31</x:v>
      </x:c>
      <x:c r="H45" t="str">
        <x:v>5.35</x:v>
      </x:c>
      <x:c r="I45" t="str">
        <x:v>5.34</x:v>
      </x:c>
      <x:c r="J45" t="str">
        <x:v>3.33</x:v>
      </x:c>
      <x:c r="K45" t="str">
        <x:v>5.38</x:v>
      </x:c>
      <x:c r="L45" t="str">
        <x:v>5.38</x:v>
      </x:c>
      <x:c r="M45" t="str">
        <x:v>5.38</x:v>
      </x:c>
      <x:c r="N45" t="str">
        <x:v>3.29</x:v>
      </x:c>
      <x:c r="O45" t="str">
        <x:v>3.31</x:v>
      </x:c>
      <x:c r="P45" t="str">
        <x:v>3.33</x:v>
      </x:c>
      <x:c r="Q45" t="str">
        <x:v>5.38</x:v>
      </x:c>
      <x:c r="R45" t="str">
        <x:v>5.38</x:v>
      </x:c>
      <x:c r="S45" t="str">
        <x:v>5.37</x:v>
      </x:c>
      <x:c r="T45" t="str">
        <x:v>5.38</x:v>
      </x:c>
      <x:c r="U45" t="str">
        <x:v>5.38</x:v>
      </x:c>
      <x:c r="V45" t="str">
        <x:v>5.39</x:v>
      </x:c>
      <x:c r="W45" t="str">
        <x:v>5.39</x:v>
      </x:c>
      <x:c r="X45" t="str">
        <x:v>5.38</x:v>
      </x:c>
      <x:c r="Y45" t="str">
        <x:v>5.39</x:v>
      </x:c>
      <x:c r="Z45" t="str">
        <x:v>5.38</x:v>
      </x:c>
      <x:c r="AA45" t="str">
        <x:v>D170</x:v>
      </x:c>
      <x:c r="AB45" t="str">
        <x:v>F168</x:v>
      </x:c>
      <x:c r="AC45" t="str">
        <x:v>3.33</x:v>
      </x:c>
      <x:c r="AD45" t="str">
        <x:v>5.38</x:v>
      </x:c>
      <x:c r="AE45" t="str">
        <x:v>5.38</x:v>
      </x:c>
      <x:c r="AF45" t="str">
        <x:v>5.37</x:v>
      </x:c>
      <x:c r="AG45" t="str">
        <x:v>5.37</x:v>
      </x:c>
      <x:c r="AH45" t="str">
        <x:v>L167</x:v>
      </x:c>
      <x:c r="AI45" t="str">
        <x:v>3.32</x:v>
      </x:c>
      <x:c r="AJ45" t="str">
        <x:v>3.31</x:v>
      </x:c>
      <x:c r="AK45" t="str">
        <x:v>3.33</x:v>
      </x:c>
      <x:c r="AL45" t="str">
        <x:v>3.33</x:v>
      </x:c>
      <x:c r="AM45" t="str">
        <x:v>3.33</x:v>
      </x:c>
      <x:c r="AN45" t="str">
        <x:v>3.33</x:v>
      </x:c>
      <x:c r="AO45" t="str">
        <x:v>5.42</x:v>
      </x:c>
      <x:c r="AP45" t="str">
        <x:v>5.39</x:v>
      </x:c>
      <x:c r="AQ45" t="str">
        <x:v>2.67</x:v>
      </x:c>
      <x:c r="AR45" t="str">
        <x:v>3.30</x:v>
      </x:c>
      <x:c r="AS45" t="str">
        <x:v>5.37</x:v>
      </x:c>
      <x:c r="AT45" t="str">
        <x:v>3.34</x:v>
      </x:c>
    </x:row>
    <x:row r="46"/>
    <x:row r="47">
      <x:c r="A47" t="str">
        <x:v>Top 20 ResSeqs</x:v>
      </x:c>
      <x:c r="B47" t="str">
        <x:v>2YDO</x:v>
      </x:c>
      <x:c r="C47" t="str">
        <x:v>2YDV</x:v>
      </x:c>
      <x:c r="D47" t="str">
        <x:v>3EML</x:v>
      </x:c>
      <x:c r="E47" t="str">
        <x:v>3PWH</x:v>
      </x:c>
      <x:c r="F47" t="str">
        <x:v>3QAK</x:v>
      </x:c>
      <x:c r="G47" t="str">
        <x:v>3REY</x:v>
      </x:c>
      <x:c r="H47" t="str">
        <x:v>3RFM</x:v>
      </x:c>
      <x:c r="I47" t="str">
        <x:v>3UZA</x:v>
      </x:c>
      <x:c r="J47" t="str">
        <x:v>3UZC</x:v>
      </x:c>
      <x:c r="K47" t="str">
        <x:v>3VG9</x:v>
      </x:c>
      <x:c r="L47" t="str">
        <x:v>3VGA</x:v>
      </x:c>
      <x:c r="M47" t="str">
        <x:v>4EIY</x:v>
      </x:c>
      <x:c r="N47" t="str">
        <x:v>4UG2</x:v>
      </x:c>
      <x:c r="O47" t="str">
        <x:v>4UHR</x:v>
      </x:c>
      <x:c r="P47" t="str">
        <x:v>5G53</x:v>
      </x:c>
      <x:c r="Q47" t="str">
        <x:v>5IU4</x:v>
      </x:c>
      <x:c r="R47" t="str">
        <x:v>5IU7</x:v>
      </x:c>
      <x:c r="S47" t="str">
        <x:v>5IU8</x:v>
      </x:c>
      <x:c r="T47" t="str">
        <x:v>5IUA</x:v>
      </x:c>
      <x:c r="U47" t="str">
        <x:v>5IUB</x:v>
      </x:c>
      <x:c r="V47" t="str">
        <x:v>5JTB</x:v>
      </x:c>
      <x:c r="W47" t="str">
        <x:v>5K2A</x:v>
      </x:c>
      <x:c r="X47" t="str">
        <x:v>5K2B</x:v>
      </x:c>
      <x:c r="Y47" t="str">
        <x:v>5K2C</x:v>
      </x:c>
      <x:c r="Z47" t="str">
        <x:v>5K2D</x:v>
      </x:c>
      <x:c r="AA47" t="str">
        <x:v>5MZJ</x:v>
      </x:c>
      <x:c r="AB47" t="str">
        <x:v>5MZP</x:v>
      </x:c>
      <x:c r="AC47" t="str">
        <x:v>5N2R</x:v>
      </x:c>
      <x:c r="AD47" t="str">
        <x:v>5NLX</x:v>
      </x:c>
      <x:c r="AE47" t="str">
        <x:v>5NM2</x:v>
      </x:c>
      <x:c r="AF47" t="str">
        <x:v>5NM4</x:v>
      </x:c>
      <x:c r="AG47" t="str">
        <x:v>5OLG</x:v>
      </x:c>
      <x:c r="AH47" t="str">
        <x:v>5OLH</x:v>
      </x:c>
      <x:c r="AI47" t="str">
        <x:v>5OLO</x:v>
      </x:c>
      <x:c r="AJ47" t="str">
        <x:v>5OLV</x:v>
      </x:c>
      <x:c r="AK47" t="str">
        <x:v>5OLZ</x:v>
      </x:c>
      <x:c r="AL47" t="str">
        <x:v>5OM1</x:v>
      </x:c>
      <x:c r="AM47" t="str">
        <x:v>5OM4</x:v>
      </x:c>
      <x:c r="AN47" t="str">
        <x:v>5UIG</x:v>
      </x:c>
      <x:c r="AO47" t="str">
        <x:v>5UVI</x:v>
      </x:c>
      <x:c r="AP47" t="str">
        <x:v>5VRA</x:v>
      </x:c>
      <x:c r="AQ47" t="str">
        <x:v>5WF5</x:v>
      </x:c>
      <x:c r="AR47" t="str">
        <x:v>5WF6</x:v>
      </x:c>
      <x:c r="AS47" t="str">
        <x:v>6AQF</x:v>
      </x:c>
      <x:c r="AT47" t="str">
        <x:v>6GDG</x:v>
      </x:c>
    </x:row>
    <x:row r="48">
      <x:c r="A48" t="str">
        <x:v>State-&gt;</x:v>
      </x:c>
      <x:c r="B48" t="str">
        <x:v>Intermediate</x:v>
      </x:c>
      <x:c r="C48" t="str">
        <x:v>Intermediate</x:v>
      </x:c>
      <x:c r="D48" t="str">
        <x:v>Inactive</x:v>
      </x:c>
      <x:c r="E48" t="str">
        <x:v>Inactive</x:v>
      </x:c>
      <x:c r="F48" t="str">
        <x:v>Intermediate</x:v>
      </x:c>
      <x:c r="G48" t="str">
        <x:v>Inactive</x:v>
      </x:c>
      <x:c r="H48" t="str">
        <x:v>Inactive</x:v>
      </x:c>
      <x:c r="I48" t="str">
        <x:v>Inactive</x:v>
      </x:c>
      <x:c r="J48" t="str">
        <x:v>Inactive</x:v>
      </x:c>
      <x:c r="K48" t="str">
        <x:v>Inactive</x:v>
      </x:c>
      <x:c r="L48" t="str">
        <x:v>Inactive</x:v>
      </x:c>
      <x:c r="M48" t="str">
        <x:v>Inactive</x:v>
      </x:c>
      <x:c r="N48" t="str">
        <x:v>Intermediate</x:v>
      </x:c>
      <x:c r="O48" t="str">
        <x:v>Intermediate</x:v>
      </x:c>
      <x:c r="P48" t="str">
        <x:v>Active</x:v>
      </x:c>
      <x:c r="Q48" t="str">
        <x:v>Inactive</x:v>
      </x:c>
      <x:c r="R48" t="str">
        <x:v>Inactive</x:v>
      </x:c>
      <x:c r="S48" t="str">
        <x:v>Inactive</x:v>
      </x:c>
      <x:c r="T48" t="str">
        <x:v>Inactive</x:v>
      </x:c>
      <x:c r="U48" t="str">
        <x:v>Inactive</x:v>
      </x:c>
      <x:c r="V48" t="str">
        <x:v>Inactive</x:v>
      </x:c>
      <x:c r="W48" t="str">
        <x:v>Inactive</x:v>
      </x:c>
      <x:c r="X48" t="str">
        <x:v>Inactive</x:v>
      </x:c>
      <x:c r="Y48" t="str">
        <x:v>Inactive</x:v>
      </x:c>
      <x:c r="Z48" t="str">
        <x:v>Inactive</x:v>
      </x:c>
      <x:c r="AA48" t="str">
        <x:v>Inactive</x:v>
      </x:c>
      <x:c r="AB48" t="str">
        <x:v>Inactive</x:v>
      </x:c>
      <x:c r="AC48" t="str">
        <x:v>Inactive</x:v>
      </x:c>
      <x:c r="AD48" t="str">
        <x:v>Inactive</x:v>
      </x:c>
      <x:c r="AE48" t="str">
        <x:v>Inactive</x:v>
      </x:c>
      <x:c r="AF48" t="str">
        <x:v>Inactive</x:v>
      </x:c>
      <x:c r="AG48" t="str">
        <x:v>Inactive</x:v>
      </x:c>
      <x:c r="AH48" t="str">
        <x:v>Inactive</x:v>
      </x:c>
      <x:c r="AI48" t="str">
        <x:v>Inactive</x:v>
      </x:c>
      <x:c r="AJ48" t="str">
        <x:v>Inactive</x:v>
      </x:c>
      <x:c r="AK48" t="str">
        <x:v>Inactive</x:v>
      </x:c>
      <x:c r="AL48" t="str">
        <x:v>Inactive</x:v>
      </x:c>
      <x:c r="AM48" t="str">
        <x:v>Inactive</x:v>
      </x:c>
      <x:c r="AN48" t="str">
        <x:v>Inactive</x:v>
      </x:c>
      <x:c r="AO48" t="str">
        <x:v>Inactive</x:v>
      </x:c>
      <x:c r="AP48" t="str">
        <x:v>Inactive</x:v>
      </x:c>
      <x:c r="AQ48" t="str">
        <x:v>Intermediate</x:v>
      </x:c>
      <x:c r="AR48" t="str">
        <x:v>Intermediate</x:v>
      </x:c>
      <x:c r="AS48" t="str">
        <x:v>Inactive</x:v>
      </x:c>
      <x:c r="AT48" t="str">
        <x:v>Active</x:v>
      </x:c>
    </x:row>
    <x:row r="49">
      <x:c r="A49" t="n">
        <x:v>1</x:v>
      </x:c>
      <x:c r="B49" t="str">
        <x:v>H278</x:v>
      </x:c>
      <x:c r="C49" t="str">
        <x:v>N253</x:v>
      </x:c>
      <x:c r="D49" t="str">
        <x:v>N253</x:v>
      </x:c>
      <x:c r="E49" t="str">
        <x:v>N253</x:v>
      </x:c>
      <x:c r="F49" t="str">
        <x:v>E169</x:v>
      </x:c>
      <x:c r="G49" t="str">
        <x:v>N253</x:v>
      </x:c>
      <x:c r="H49" t="str">
        <x:v>N253</x:v>
      </x:c>
      <x:c r="I49" t="str">
        <x:v>N253</x:v>
      </x:c>
      <x:c r="J49" t="str">
        <x:v>N253</x:v>
      </x:c>
      <x:c r="K49" t="str">
        <x:v>N253</x:v>
      </x:c>
      <x:c r="L49" t="str">
        <x:v>Y9</x:v>
      </x:c>
      <x:c r="M49" t="str">
        <x:v>N253</x:v>
      </x:c>
      <x:c r="N49" t="str">
        <x:v>N253</x:v>
      </x:c>
      <x:c r="O49" t="str">
        <x:v>H278</x:v>
      </x:c>
      <x:c r="P49" t="str">
        <x:v>H278</x:v>
      </x:c>
      <x:c r="Q49" t="str">
        <x:v>N253</x:v>
      </x:c>
      <x:c r="R49" t="str">
        <x:v>N253</x:v>
      </x:c>
      <x:c r="S49" t="str">
        <x:v>N253</x:v>
      </x:c>
      <x:c r="T49" t="str">
        <x:v>N253</x:v>
      </x:c>
      <x:c r="U49" t="str">
        <x:v>N253</x:v>
      </x:c>
      <x:c r="V49" t="str">
        <x:v>N253</x:v>
      </x:c>
      <x:c r="W49" t="str">
        <x:v>N253</x:v>
      </x:c>
      <x:c r="X49" t="str">
        <x:v>N253</x:v>
      </x:c>
      <x:c r="Y49" t="str">
        <x:v>N253</x:v>
      </x:c>
      <x:c r="Z49" t="str">
        <x:v>N253</x:v>
      </x:c>
      <x:c r="AA49" t="str">
        <x:v>N253</x:v>
      </x:c>
      <x:c r="AB49" t="str">
        <x:v>N253</x:v>
      </x:c>
      <x:c r="AC49" t="str">
        <x:v>N253</x:v>
      </x:c>
      <x:c r="AD49" t="str">
        <x:v>N253</x:v>
      </x:c>
      <x:c r="AE49" t="str">
        <x:v>N253</x:v>
      </x:c>
      <x:c r="AF49" t="str">
        <x:v>N253</x:v>
      </x:c>
      <x:c r="AG49" t="str">
        <x:v>N253</x:v>
      </x:c>
      <x:c r="AH49" t="str">
        <x:v>N253</x:v>
      </x:c>
      <x:c r="AI49" t="str">
        <x:v>N253</x:v>
      </x:c>
      <x:c r="AJ49" t="str">
        <x:v>N253</x:v>
      </x:c>
      <x:c r="AK49" t="str">
        <x:v>H278</x:v>
      </x:c>
      <x:c r="AL49" t="str">
        <x:v>H278</x:v>
      </x:c>
      <x:c r="AM49" t="str">
        <x:v>H278</x:v>
      </x:c>
      <x:c r="AN49" t="str">
        <x:v>E169</x:v>
      </x:c>
      <x:c r="AO49" t="str">
        <x:v>N253</x:v>
      </x:c>
      <x:c r="AP49" t="str">
        <x:v>N253</x:v>
      </x:c>
      <x:c r="AQ49" t="str">
        <x:v>E169</x:v>
      </x:c>
      <x:c r="AR49" t="str">
        <x:v>E169</x:v>
      </x:c>
      <x:c r="AS49" t="str">
        <x:v>N253</x:v>
      </x:c>
      <x:c r="AT49" t="str">
        <x:v>H278</x:v>
      </x:c>
    </x:row>
    <x:row r="50">
      <x:c r="A50" t="n">
        <x:v>2</x:v>
      </x:c>
      <x:c r="B50" t="str">
        <x:v>S277</x:v>
      </x:c>
      <x:c r="C50" t="str">
        <x:v>T88</x:v>
      </x:c>
      <x:c r="D50" t="str">
        <x:v>Y9</x:v>
      </x:c>
      <x:c r="E50" t="str">
        <x:v>E169</x:v>
      </x:c>
      <x:c r="F50" t="str">
        <x:v>H278</x:v>
      </x:c>
      <x:c r="G50" t="str">
        <x:v>S7</x:v>
      </x:c>
      <x:c r="H50" t="str">
        <x:v>Y9</x:v>
      </x:c>
      <x:c r="I50" t="str">
        <x:v>E13</x:v>
      </x:c>
      <x:c r="J50" t="str">
        <x:v>H278</x:v>
      </x:c>
      <x:c r="K50" t="str">
        <x:v>Y9</x:v>
      </x:c>
      <x:c r="L50" t="str">
        <x:v>A63</x:v>
      </x:c>
      <x:c r="M50" t="str">
        <x:v>Y9</x:v>
      </x:c>
      <x:c r="N50" t="str">
        <x:v>H278</x:v>
      </x:c>
      <x:c r="O50" t="str">
        <x:v>N253</x:v>
      </x:c>
      <x:c r="P50" t="str">
        <x:v>N253</x:v>
      </x:c>
      <x:c r="Q50" t="str">
        <x:v>Y9</x:v>
      </x:c>
      <x:c r="R50" t="str">
        <x:v>E169</x:v>
      </x:c>
      <x:c r="S50" t="str">
        <x:v>Y9</x:v>
      </x:c>
      <x:c r="T50" t="str">
        <x:v>E169</x:v>
      </x:c>
      <x:c r="U50" t="str">
        <x:v>Y9</x:v>
      </x:c>
      <x:c r="V50" t="str">
        <x:v>E169</x:v>
      </x:c>
      <x:c r="W50" t="str">
        <x:v>Y9</x:v>
      </x:c>
      <x:c r="X50" t="str">
        <x:v>E169</x:v>
      </x:c>
      <x:c r="Y50" t="str">
        <x:v>Y9</x:v>
      </x:c>
      <x:c r="Z50" t="str">
        <x:v>E169</x:v>
      </x:c>
      <x:c r="AA50" t="str">
        <x:v>Y9</x:v>
      </x:c>
      <x:c r="AB50" t="str">
        <x:v>Y9</x:v>
      </x:c>
      <x:c r="AC50" t="str">
        <x:v>Y9</x:v>
      </x:c>
      <x:c r="AD50" t="str">
        <x:v>E169</x:v>
      </x:c>
      <x:c r="AE50" t="str">
        <x:v>E169</x:v>
      </x:c>
      <x:c r="AF50" t="str">
        <x:v>E169</x:v>
      </x:c>
      <x:c r="AG50" t="str">
        <x:v>Y9</x:v>
      </x:c>
      <x:c r="AH50" t="str">
        <x:v>Y9</x:v>
      </x:c>
      <x:c r="AI50" t="str">
        <x:v>T256</x:v>
      </x:c>
      <x:c r="AJ50" t="str">
        <x:v>F168</x:v>
      </x:c>
      <x:c r="AK50" t="str">
        <x:v>N253</x:v>
      </x:c>
      <x:c r="AL50" t="str">
        <x:v>N253</x:v>
      </x:c>
      <x:c r="AM50" t="str">
        <x:v>N253</x:v>
      </x:c>
      <x:c r="AN50" t="str">
        <x:v>Y9</x:v>
      </x:c>
      <x:c r="AO50" t="str">
        <x:v>E169</x:v>
      </x:c>
      <x:c r="AP50" t="str">
        <x:v>Y9</x:v>
      </x:c>
      <x:c r="AQ50" t="str">
        <x:v>N253</x:v>
      </x:c>
      <x:c r="AR50" t="str">
        <x:v>N253</x:v>
      </x:c>
      <x:c r="AS50" t="str">
        <x:v>E169</x:v>
      </x:c>
      <x:c r="AT50" t="str">
        <x:v>T88</x:v>
      </x:c>
    </x:row>
    <x:row r="51">
      <x:c r="A51" t="n">
        <x:v>3</x:v>
      </x:c>
      <x:c r="B51" t="str">
        <x:v>E169</x:v>
      </x:c>
      <x:c r="C51" t="str">
        <x:v>S277</x:v>
      </x:c>
      <x:c r="D51" t="str">
        <x:v>A63</x:v>
      </x:c>
      <x:c r="E51" t="str">
        <x:v>Y9</x:v>
      </x:c>
      <x:c r="F51" t="str">
        <x:v>N253</x:v>
      </x:c>
      <x:c r="G51" t="str">
        <x:v>V8</x:v>
      </x:c>
      <x:c r="H51" t="str">
        <x:v>A59</x:v>
      </x:c>
      <x:c r="I51" t="str">
        <x:v>A59</x:v>
      </x:c>
      <x:c r="J51" t="str">
        <x:v>Y9</x:v>
      </x:c>
      <x:c r="K51" t="str">
        <x:v>A63</x:v>
      </x:c>
      <x:c r="L51" t="str">
        <x:v>I66</x:v>
      </x:c>
      <x:c r="M51" t="str">
        <x:v>A63</x:v>
      </x:c>
      <x:c r="N51" t="str">
        <x:v>E169</x:v>
      </x:c>
      <x:c r="O51" t="str">
        <x:v>T88</x:v>
      </x:c>
      <x:c r="P51" t="str">
        <x:v>S277</x:v>
      </x:c>
      <x:c r="Q51" t="str">
        <x:v>A63</x:v>
      </x:c>
      <x:c r="R51" t="str">
        <x:v>Y9</x:v>
      </x:c>
      <x:c r="S51" t="str">
        <x:v>A63</x:v>
      </x:c>
      <x:c r="T51" t="str">
        <x:v>Y9</x:v>
      </x:c>
      <x:c r="U51" t="str">
        <x:v>A63</x:v>
      </x:c>
      <x:c r="V51" t="str">
        <x:v>Y9</x:v>
      </x:c>
      <x:c r="W51" t="str">
        <x:v>A63</x:v>
      </x:c>
      <x:c r="X51" t="str">
        <x:v>Y9</x:v>
      </x:c>
      <x:c r="Y51" t="str">
        <x:v>A63</x:v>
      </x:c>
      <x:c r="Z51" t="str">
        <x:v>Y9</x:v>
      </x:c>
      <x:c r="AA51" t="str">
        <x:v>E13</x:v>
      </x:c>
      <x:c r="AB51" t="str">
        <x:v>E13</x:v>
      </x:c>
      <x:c r="AC51" t="str">
        <x:v>E13</x:v>
      </x:c>
      <x:c r="AD51" t="str">
        <x:v>Y9</x:v>
      </x:c>
      <x:c r="AE51" t="str">
        <x:v>Y9</x:v>
      </x:c>
      <x:c r="AF51" t="str">
        <x:v>Y9</x:v>
      </x:c>
      <x:c r="AG51" t="str">
        <x:v>A63</x:v>
      </x:c>
      <x:c r="AH51" t="str">
        <x:v>E13</x:v>
      </x:c>
      <x:c r="AI51" t="str">
        <x:v>Y9</x:v>
      </x:c>
      <x:c r="AJ51" t="str">
        <x:v>S6</x:v>
      </x:c>
      <x:c r="AK51" t="str">
        <x:v>Y9</x:v>
      </x:c>
      <x:c r="AL51" t="str">
        <x:v>Y9</x:v>
      </x:c>
      <x:c r="AM51" t="str">
        <x:v>Y9</x:v>
      </x:c>
      <x:c r="AN51" t="str">
        <x:v>E13</x:v>
      </x:c>
      <x:c r="AO51" t="str">
        <x:v>Y9</x:v>
      </x:c>
      <x:c r="AP51" t="str">
        <x:v>A63</x:v>
      </x:c>
      <x:c r="AQ51" t="str">
        <x:v>H278</x:v>
      </x:c>
      <x:c r="AR51" t="str">
        <x:v>Y271</x:v>
      </x:c>
      <x:c r="AS51" t="str">
        <x:v>Y9</x:v>
      </x:c>
      <x:c r="AT51" t="str">
        <x:v>N253</x:v>
      </x:c>
    </x:row>
    <x:row r="52">
      <x:c r="A52" t="n">
        <x:v>4</x:v>
      </x:c>
      <x:c r="B52" t="str">
        <x:v>N253</x:v>
      </x:c>
      <x:c r="C52" t="str">
        <x:v>H278</x:v>
      </x:c>
      <x:c r="D52" t="str">
        <x:v>I66</x:v>
      </x:c>
      <x:c r="E52" t="str">
        <x:v>I10</x:v>
      </x:c>
      <x:c r="F52" t="str">
        <x:v>Y271</x:v>
      </x:c>
      <x:c r="G52" t="str">
        <x:v>Y9</x:v>
      </x:c>
      <x:c r="H52" t="str">
        <x:v>I60</x:v>
      </x:c>
      <x:c r="I52" t="str">
        <x:v>I60</x:v>
      </x:c>
      <x:c r="J52" t="str">
        <x:v>E13</x:v>
      </x:c>
      <x:c r="K52" t="str">
        <x:v>I66</x:v>
      </x:c>
      <x:c r="L52" t="str">
        <x:v>S67</x:v>
      </x:c>
      <x:c r="M52" t="str">
        <x:v>I66</x:v>
      </x:c>
      <x:c r="N52" t="str">
        <x:v>T88</x:v>
      </x:c>
      <x:c r="O52" t="str">
        <x:v>S277</x:v>
      </x:c>
      <x:c r="P52" t="str">
        <x:v>H250</x:v>
      </x:c>
      <x:c r="Q52" t="str">
        <x:v>I66</x:v>
      </x:c>
      <x:c r="R52" t="str">
        <x:v>A63</x:v>
      </x:c>
      <x:c r="S52" t="str">
        <x:v>I66</x:v>
      </x:c>
      <x:c r="T52" t="str">
        <x:v>A63</x:v>
      </x:c>
      <x:c r="U52" t="str">
        <x:v>I66</x:v>
      </x:c>
      <x:c r="V52" t="str">
        <x:v>A63</x:v>
      </x:c>
      <x:c r="W52" t="str">
        <x:v>I66</x:v>
      </x:c>
      <x:c r="X52" t="str">
        <x:v>A63</x:v>
      </x:c>
      <x:c r="Y52" t="str">
        <x:v>I66</x:v>
      </x:c>
      <x:c r="Z52" t="str">
        <x:v>A63</x:v>
      </x:c>
      <x:c r="AA52" t="str">
        <x:v>A59</x:v>
      </x:c>
      <x:c r="AB52" t="str">
        <x:v>A59</x:v>
      </x:c>
      <x:c r="AC52" t="str">
        <x:v>V55</x:v>
      </x:c>
      <x:c r="AD52" t="str">
        <x:v>A63</x:v>
      </x:c>
      <x:c r="AE52" t="str">
        <x:v>A63</x:v>
      </x:c>
      <x:c r="AF52" t="str">
        <x:v>A63</x:v>
      </x:c>
      <x:c r="AG52" t="str">
        <x:v>I66</x:v>
      </x:c>
      <x:c r="AH52" t="str">
        <x:v>A59</x:v>
      </x:c>
      <x:c r="AI52" t="str">
        <x:v>E13</x:v>
      </x:c>
      <x:c r="AJ52" t="str">
        <x:v>Y9</x:v>
      </x:c>
      <x:c r="AK52" t="str">
        <x:v>E13</x:v>
      </x:c>
      <x:c r="AL52" t="str">
        <x:v>E13</x:v>
      </x:c>
      <x:c r="AM52" t="str">
        <x:v>E13</x:v>
      </x:c>
      <x:c r="AN52" t="str">
        <x:v>A59</x:v>
      </x:c>
      <x:c r="AO52" t="str">
        <x:v>A63</x:v>
      </x:c>
      <x:c r="AP52" t="str">
        <x:v>I66</x:v>
      </x:c>
      <x:c r="AQ52" t="str">
        <x:v>Y271</x:v>
      </x:c>
      <x:c r="AR52" t="str">
        <x:v>H278</x:v>
      </x:c>
      <x:c r="AS52" t="str">
        <x:v>A63</x:v>
      </x:c>
      <x:c r="AT52" t="str">
        <x:v>H250</x:v>
      </x:c>
    </x:row>
    <x:row r="53">
      <x:c r="A53" t="n">
        <x:v>5</x:v>
      </x:c>
      <x:c r="B53" t="str">
        <x:v>Y9</x:v>
      </x:c>
      <x:c r="C53" t="str">
        <x:v>E169</x:v>
      </x:c>
      <x:c r="D53" t="str">
        <x:v>S67</x:v>
      </x:c>
      <x:c r="E53" t="str">
        <x:v>E13</x:v>
      </x:c>
      <x:c r="F53" t="str">
        <x:v>T88</x:v>
      </x:c>
      <x:c r="G53" t="str">
        <x:v>I10</x:v>
      </x:c>
      <x:c r="H53" t="str">
        <x:v>F62</x:v>
      </x:c>
      <x:c r="I53" t="str">
        <x:v>F62</x:v>
      </x:c>
      <x:c r="J53" t="str">
        <x:v>V55</x:v>
      </x:c>
      <x:c r="K53" t="str">
        <x:v>S67</x:v>
      </x:c>
      <x:c r="L53" t="str">
        <x:v>A81</x:v>
      </x:c>
      <x:c r="M53" t="str">
        <x:v>S67</x:v>
      </x:c>
      <x:c r="N53" t="str">
        <x:v>S277</x:v>
      </x:c>
      <x:c r="O53" t="str">
        <x:v>H250</x:v>
      </x:c>
      <x:c r="P53" t="str">
        <x:v>E169</x:v>
      </x:c>
      <x:c r="Q53" t="str">
        <x:v>S67</x:v>
      </x:c>
      <x:c r="R53" t="str">
        <x:v>I66</x:v>
      </x:c>
      <x:c r="S53" t="str">
        <x:v>S67</x:v>
      </x:c>
      <x:c r="T53" t="str">
        <x:v>I66</x:v>
      </x:c>
      <x:c r="U53" t="str">
        <x:v>S67</x:v>
      </x:c>
      <x:c r="V53" t="str">
        <x:v>I66</x:v>
      </x:c>
      <x:c r="W53" t="str">
        <x:v>S67</x:v>
      </x:c>
      <x:c r="X53" t="str">
        <x:v>I66</x:v>
      </x:c>
      <x:c r="Y53" t="str">
        <x:v>S67</x:v>
      </x:c>
      <x:c r="Z53" t="str">
        <x:v>I66</x:v>
      </x:c>
      <x:c r="AA53" t="str">
        <x:v>F62</x:v>
      </x:c>
      <x:c r="AB53" t="str">
        <x:v>I60</x:v>
      </x:c>
      <x:c r="AC53" t="str">
        <x:v>A59</x:v>
      </x:c>
      <x:c r="AD53" t="str">
        <x:v>I66</x:v>
      </x:c>
      <x:c r="AE53" t="str">
        <x:v>I66</x:v>
      </x:c>
      <x:c r="AF53" t="str">
        <x:v>I66</x:v>
      </x:c>
      <x:c r="AG53" t="str">
        <x:v>S67</x:v>
      </x:c>
      <x:c r="AH53" t="str">
        <x:v>I60</x:v>
      </x:c>
      <x:c r="AI53" t="str">
        <x:v>A59</x:v>
      </x:c>
      <x:c r="AJ53" t="str">
        <x:v>E13</x:v>
      </x:c>
      <x:c r="AK53" t="str">
        <x:v>V55</x:v>
      </x:c>
      <x:c r="AL53" t="str">
        <x:v>V55</x:v>
      </x:c>
      <x:c r="AM53" t="str">
        <x:v>V55</x:v>
      </x:c>
      <x:c r="AN53" t="str">
        <x:v>I60</x:v>
      </x:c>
      <x:c r="AO53" t="str">
        <x:v>I66</x:v>
      </x:c>
      <x:c r="AP53" t="str">
        <x:v>S67</x:v>
      </x:c>
      <x:c r="AQ53" t="str">
        <x:v>S277</x:v>
      </x:c>
      <x:c r="AR53" t="str">
        <x:v>S277</x:v>
      </x:c>
      <x:c r="AS53" t="str">
        <x:v>I66</x:v>
      </x:c>
      <x:c r="AT53" t="str">
        <x:v>Y9</x:v>
      </x:c>
    </x:row>
    <x:row r="54">
      <x:c r="A54" t="n">
        <x:v>6</x:v>
      </x:c>
      <x:c r="B54" t="str">
        <x:v>E13</x:v>
      </x:c>
      <x:c r="C54" t="str">
        <x:v>H250</x:v>
      </x:c>
      <x:c r="D54" t="str">
        <x:v>A81</x:v>
      </x:c>
      <x:c r="E54" t="str">
        <x:v>A59</x:v>
      </x:c>
      <x:c r="F54" t="str">
        <x:v>S277</x:v>
      </x:c>
      <x:c r="G54" t="str">
        <x:v>A59</x:v>
      </x:c>
      <x:c r="H54" t="str">
        <x:v>A63</x:v>
      </x:c>
      <x:c r="I54" t="str">
        <x:v>A63</x:v>
      </x:c>
      <x:c r="J54" t="str">
        <x:v>L58</x:v>
      </x:c>
      <x:c r="K54" t="str">
        <x:v>A81</x:v>
      </x:c>
      <x:c r="L54" t="str">
        <x:v>C82</x:v>
      </x:c>
      <x:c r="M54" t="str">
        <x:v>A81</x:v>
      </x:c>
      <x:c r="N54" t="str">
        <x:v>S67</x:v>
      </x:c>
      <x:c r="O54" t="str">
        <x:v>E169</x:v>
      </x:c>
      <x:c r="P54" t="str">
        <x:v>T88</x:v>
      </x:c>
      <x:c r="Q54" t="str">
        <x:v>A81</x:v>
      </x:c>
      <x:c r="R54" t="str">
        <x:v>S67</x:v>
      </x:c>
      <x:c r="S54" t="str">
        <x:v>A81</x:v>
      </x:c>
      <x:c r="T54" t="str">
        <x:v>S67</x:v>
      </x:c>
      <x:c r="U54" t="str">
        <x:v>A81</x:v>
      </x:c>
      <x:c r="V54" t="str">
        <x:v>S67</x:v>
      </x:c>
      <x:c r="W54" t="str">
        <x:v>A81</x:v>
      </x:c>
      <x:c r="X54" t="str">
        <x:v>S67</x:v>
      </x:c>
      <x:c r="Y54" t="str">
        <x:v>A81</x:v>
      </x:c>
      <x:c r="Z54" t="str">
        <x:v>S67</x:v>
      </x:c>
      <x:c r="AA54" t="str">
        <x:v>A63</x:v>
      </x:c>
      <x:c r="AB54" t="str">
        <x:v>F62</x:v>
      </x:c>
      <x:c r="AC54" t="str">
        <x:v>I60</x:v>
      </x:c>
      <x:c r="AD54" t="str">
        <x:v>S67</x:v>
      </x:c>
      <x:c r="AE54" t="str">
        <x:v>S67</x:v>
      </x:c>
      <x:c r="AF54" t="str">
        <x:v>S67</x:v>
      </x:c>
      <x:c r="AG54" t="str">
        <x:v>A81</x:v>
      </x:c>
      <x:c r="AH54" t="str">
        <x:v>F62</x:v>
      </x:c>
      <x:c r="AI54" t="str">
        <x:v>I60</x:v>
      </x:c>
      <x:c r="AJ54" t="str">
        <x:v>A59</x:v>
      </x:c>
      <x:c r="AK54" t="str">
        <x:v>L58</x:v>
      </x:c>
      <x:c r="AL54" t="str">
        <x:v>L58</x:v>
      </x:c>
      <x:c r="AM54" t="str">
        <x:v>L58</x:v>
      </x:c>
      <x:c r="AN54" t="str">
        <x:v>P61</x:v>
      </x:c>
      <x:c r="AO54" t="str">
        <x:v>S67</x:v>
      </x:c>
      <x:c r="AP54" t="str">
        <x:v>A81</x:v>
      </x:c>
      <x:c r="AQ54" t="str">
        <x:v>T88</x:v>
      </x:c>
      <x:c r="AR54" t="str">
        <x:v>T88</x:v>
      </x:c>
      <x:c r="AS54" t="str">
        <x:v>S67</x:v>
      </x:c>
      <x:c r="AT54" t="str">
        <x:v>E13</x:v>
      </x:c>
    </x:row>
    <x:row r="55">
      <x:c r="A55" t="n">
        <x:v>7</x:v>
      </x:c>
      <x:c r="B55" t="str">
        <x:v>V55</x:v>
      </x:c>
      <x:c r="C55" t="str">
        <x:v>Y9</x:v>
      </x:c>
      <x:c r="D55" t="str">
        <x:v>V84</x:v>
      </x:c>
      <x:c r="E55" t="str">
        <x:v>I60</x:v>
      </x:c>
      <x:c r="F55" t="str">
        <x:v>H250</x:v>
      </x:c>
      <x:c r="G55" t="str">
        <x:v>F62</x:v>
      </x:c>
      <x:c r="H55" t="str">
        <x:v>I64</x:v>
      </x:c>
      <x:c r="I55" t="str">
        <x:v>I64</x:v>
      </x:c>
      <x:c r="J55" t="str">
        <x:v>A59</x:v>
      </x:c>
      <x:c r="K55" t="str">
        <x:v>C82</x:v>
      </x:c>
      <x:c r="L55" t="str">
        <x:v>V84</x:v>
      </x:c>
      <x:c r="M55" t="str">
        <x:v>C82</x:v>
      </x:c>
      <x:c r="N55" t="str">
        <x:v>H250</x:v>
      </x:c>
      <x:c r="O55" t="str">
        <x:v>Y9</x:v>
      </x:c>
      <x:c r="P55" t="str">
        <x:v>Y9</x:v>
      </x:c>
      <x:c r="Q55" t="str">
        <x:v>C82</x:v>
      </x:c>
      <x:c r="R55" t="str">
        <x:v>A81</x:v>
      </x:c>
      <x:c r="S55" t="str">
        <x:v>C82</x:v>
      </x:c>
      <x:c r="T55" t="str">
        <x:v>A81</x:v>
      </x:c>
      <x:c r="U55" t="str">
        <x:v>C82</x:v>
      </x:c>
      <x:c r="V55" t="str">
        <x:v>A81</x:v>
      </x:c>
      <x:c r="W55" t="str">
        <x:v>V84</x:v>
      </x:c>
      <x:c r="X55" t="str">
        <x:v>A81</x:v>
      </x:c>
      <x:c r="Y55" t="str">
        <x:v>V84</x:v>
      </x:c>
      <x:c r="Z55" t="str">
        <x:v>A81</x:v>
      </x:c>
      <x:c r="AA55" t="str">
        <x:v>I64</x:v>
      </x:c>
      <x:c r="AB55" t="str">
        <x:v>A63</x:v>
      </x:c>
      <x:c r="AC55" t="str">
        <x:v>F62</x:v>
      </x:c>
      <x:c r="AD55" t="str">
        <x:v>A81</x:v>
      </x:c>
      <x:c r="AE55" t="str">
        <x:v>A81</x:v>
      </x:c>
      <x:c r="AF55" t="str">
        <x:v>A81</x:v>
      </x:c>
      <x:c r="AG55" t="str">
        <x:v>C82</x:v>
      </x:c>
      <x:c r="AH55" t="str">
        <x:v>A63</x:v>
      </x:c>
      <x:c r="AI55" t="str">
        <x:v>P61</x:v>
      </x:c>
      <x:c r="AJ55" t="str">
        <x:v>I60</x:v>
      </x:c>
      <x:c r="AK55" t="str">
        <x:v>A59</x:v>
      </x:c>
      <x:c r="AL55" t="str">
        <x:v>A59</x:v>
      </x:c>
      <x:c r="AM55" t="str">
        <x:v>A59</x:v>
      </x:c>
      <x:c r="AN55" t="str">
        <x:v>F62</x:v>
      </x:c>
      <x:c r="AO55" t="str">
        <x:v>A81</x:v>
      </x:c>
      <x:c r="AP55" t="str">
        <x:v>V84</x:v>
      </x:c>
      <x:c r="AQ55" t="str">
        <x:v>H250</x:v>
      </x:c>
      <x:c r="AR55" t="str">
        <x:v>Y9</x:v>
      </x:c>
      <x:c r="AS55" t="str">
        <x:v>A81</x:v>
      </x:c>
      <x:c r="AT55" t="str">
        <x:v>V55</x:v>
      </x:c>
    </x:row>
    <x:row r="56">
      <x:c r="A56" t="n">
        <x:v>8</x:v>
      </x:c>
      <x:c r="B56" t="str">
        <x:v>A59</x:v>
      </x:c>
      <x:c r="C56" t="str">
        <x:v>E13</x:v>
      </x:c>
      <x:c r="D56" t="str">
        <x:v>L85</x:v>
      </x:c>
      <x:c r="E56" t="str">
        <x:v>F62</x:v>
      </x:c>
      <x:c r="F56" t="str">
        <x:v>Y9</x:v>
      </x:c>
      <x:c r="G56" t="str">
        <x:v>A63</x:v>
      </x:c>
      <x:c r="H56" t="str">
        <x:v>I66</x:v>
      </x:c>
      <x:c r="I56" t="str">
        <x:v>T65</x:v>
      </x:c>
      <x:c r="J56" t="str">
        <x:v>I60</x:v>
      </x:c>
      <x:c r="K56" t="str">
        <x:v>F83</x:v>
      </x:c>
      <x:c r="L56" t="str">
        <x:v>L85</x:v>
      </x:c>
      <x:c r="M56" t="str">
        <x:v>V84</x:v>
      </x:c>
      <x:c r="N56" t="str">
        <x:v>Y9</x:v>
      </x:c>
      <x:c r="O56" t="str">
        <x:v>E13</x:v>
      </x:c>
      <x:c r="P56" t="str">
        <x:v>E13</x:v>
      </x:c>
      <x:c r="Q56" t="str">
        <x:v>V84</x:v>
      </x:c>
      <x:c r="R56" t="str">
        <x:v>C82</x:v>
      </x:c>
      <x:c r="S56" t="str">
        <x:v>V84</x:v>
      </x:c>
      <x:c r="T56" t="str">
        <x:v>C82</x:v>
      </x:c>
      <x:c r="U56" t="str">
        <x:v>V84</x:v>
      </x:c>
      <x:c r="V56" t="str">
        <x:v>C82</x:v>
      </x:c>
      <x:c r="W56" t="str">
        <x:v>L85</x:v>
      </x:c>
      <x:c r="X56" t="str">
        <x:v>C82</x:v>
      </x:c>
      <x:c r="Y56" t="str">
        <x:v>L85</x:v>
      </x:c>
      <x:c r="Z56" t="str">
        <x:v>C82</x:v>
      </x:c>
      <x:c r="AA56" t="str">
        <x:v>I66</x:v>
      </x:c>
      <x:c r="AB56" t="str">
        <x:v>I64</x:v>
      </x:c>
      <x:c r="AC56" t="str">
        <x:v>A63</x:v>
      </x:c>
      <x:c r="AD56" t="str">
        <x:v>C82</x:v>
      </x:c>
      <x:c r="AE56" t="str">
        <x:v>C82</x:v>
      </x:c>
      <x:c r="AF56" t="str">
        <x:v>C82</x:v>
      </x:c>
      <x:c r="AG56" t="str">
        <x:v>V84</x:v>
      </x:c>
      <x:c r="AH56" t="str">
        <x:v>I64</x:v>
      </x:c>
      <x:c r="AI56" t="str">
        <x:v>F62</x:v>
      </x:c>
      <x:c r="AJ56" t="str">
        <x:v>P61</x:v>
      </x:c>
      <x:c r="AK56" t="str">
        <x:v>I60</x:v>
      </x:c>
      <x:c r="AL56" t="str">
        <x:v>I60</x:v>
      </x:c>
      <x:c r="AM56" t="str">
        <x:v>I60</x:v>
      </x:c>
      <x:c r="AN56" t="str">
        <x:v>A63</x:v>
      </x:c>
      <x:c r="AO56" t="str">
        <x:v>V84</x:v>
      </x:c>
      <x:c r="AP56" t="str">
        <x:v>L85</x:v>
      </x:c>
      <x:c r="AQ56" t="str">
        <x:v>Y9</x:v>
      </x:c>
      <x:c r="AR56" t="str">
        <x:v>E13</x:v>
      </x:c>
      <x:c r="AS56" t="str">
        <x:v>C82</x:v>
      </x:c>
      <x:c r="AT56" t="str">
        <x:v>A59</x:v>
      </x:c>
    </x:row>
    <x:row r="57">
      <x:c r="A57" t="n">
        <x:v>9</x:v>
      </x:c>
      <x:c r="B57" t="str">
        <x:v>I60</x:v>
      </x:c>
      <x:c r="C57" t="str">
        <x:v>V55</x:v>
      </x:c>
      <x:c r="D57" t="str">
        <x:v>T88</x:v>
      </x:c>
      <x:c r="E57" t="str">
        <x:v>A63</x:v>
      </x:c>
      <x:c r="F57" t="str">
        <x:v>E13</x:v>
      </x:c>
      <x:c r="G57" t="str">
        <x:v>I64</x:v>
      </x:c>
      <x:c r="H57" t="str">
        <x:v>S67</x:v>
      </x:c>
      <x:c r="I57" t="str">
        <x:v>I66</x:v>
      </x:c>
      <x:c r="J57" t="str">
        <x:v>P61</x:v>
      </x:c>
      <x:c r="K57" t="str">
        <x:v>V84</x:v>
      </x:c>
      <x:c r="L57" t="str">
        <x:v>V86</x:v>
      </x:c>
      <x:c r="M57" t="str">
        <x:v>L85</x:v>
      </x:c>
      <x:c r="N57" t="str">
        <x:v>E13</x:v>
      </x:c>
      <x:c r="O57" t="str">
        <x:v>V55</x:v>
      </x:c>
      <x:c r="P57" t="str">
        <x:v>V55</x:v>
      </x:c>
      <x:c r="Q57" t="str">
        <x:v>L85</x:v>
      </x:c>
      <x:c r="R57" t="str">
        <x:v>V84</x:v>
      </x:c>
      <x:c r="S57" t="str">
        <x:v>L85</x:v>
      </x:c>
      <x:c r="T57" t="str">
        <x:v>V84</x:v>
      </x:c>
      <x:c r="U57" t="str">
        <x:v>L85</x:v>
      </x:c>
      <x:c r="V57" t="str">
        <x:v>V84</x:v>
      </x:c>
      <x:c r="W57" t="str">
        <x:v>T88</x:v>
      </x:c>
      <x:c r="X57" t="str">
        <x:v>V84</x:v>
      </x:c>
      <x:c r="Y57" t="str">
        <x:v>T88</x:v>
      </x:c>
      <x:c r="Z57" t="str">
        <x:v>V84</x:v>
      </x:c>
      <x:c r="AA57" t="str">
        <x:v>S67</x:v>
      </x:c>
      <x:c r="AB57" t="str">
        <x:v>T65</x:v>
      </x:c>
      <x:c r="AC57" t="str">
        <x:v>I64</x:v>
      </x:c>
      <x:c r="AD57" t="str">
        <x:v>V84</x:v>
      </x:c>
      <x:c r="AE57" t="str">
        <x:v>V84</x:v>
      </x:c>
      <x:c r="AF57" t="str">
        <x:v>V84</x:v>
      </x:c>
      <x:c r="AG57" t="str">
        <x:v>L85</x:v>
      </x:c>
      <x:c r="AH57" t="str">
        <x:v>T65</x:v>
      </x:c>
      <x:c r="AI57" t="str">
        <x:v>A63</x:v>
      </x:c>
      <x:c r="AJ57" t="str">
        <x:v>F62</x:v>
      </x:c>
      <x:c r="AK57" t="str">
        <x:v>P61</x:v>
      </x:c>
      <x:c r="AL57" t="str">
        <x:v>P61</x:v>
      </x:c>
      <x:c r="AM57" t="str">
        <x:v>P61</x:v>
      </x:c>
      <x:c r="AN57" t="str">
        <x:v>I64</x:v>
      </x:c>
      <x:c r="AO57" t="str">
        <x:v>L85</x:v>
      </x:c>
      <x:c r="AP57" t="str">
        <x:v>T88</x:v>
      </x:c>
      <x:c r="AQ57" t="str">
        <x:v>E13</x:v>
      </x:c>
      <x:c r="AR57" t="str">
        <x:v>A59</x:v>
      </x:c>
      <x:c r="AS57" t="str">
        <x:v>V84</x:v>
      </x:c>
      <x:c r="AT57" t="str">
        <x:v>I60</x:v>
      </x:c>
    </x:row>
    <x:row r="58">
      <x:c r="A58" t="n">
        <x:v>10</x:v>
      </x:c>
      <x:c r="B58" t="str">
        <x:v>F62</x:v>
      </x:c>
      <x:c r="C58" t="str">
        <x:v>A59</x:v>
      </x:c>
      <x:c r="D58" t="str">
        <x:v>C166</x:v>
      </x:c>
      <x:c r="E58" t="str">
        <x:v>I64</x:v>
      </x:c>
      <x:c r="F58" t="str">
        <x:v>V55</x:v>
      </x:c>
      <x:c r="G58" t="str">
        <x:v>I66</x:v>
      </x:c>
      <x:c r="H58" t="str">
        <x:v>I80</x:v>
      </x:c>
      <x:c r="I58" t="str">
        <x:v>S67</x:v>
      </x:c>
      <x:c r="J58" t="str">
        <x:v>F62</x:v>
      </x:c>
      <x:c r="K58" t="str">
        <x:v>L85</x:v>
      </x:c>
      <x:c r="L58" t="str">
        <x:v>T88</x:v>
      </x:c>
      <x:c r="M58" t="str">
        <x:v>T88</x:v>
      </x:c>
      <x:c r="N58" t="str">
        <x:v>V55</x:v>
      </x:c>
      <x:c r="O58" t="str">
        <x:v>A59</x:v>
      </x:c>
      <x:c r="P58" t="str">
        <x:v>A59</x:v>
      </x:c>
      <x:c r="Q58" t="str">
        <x:v>A88</x:v>
      </x:c>
      <x:c r="R58" t="str">
        <x:v>L85</x:v>
      </x:c>
      <x:c r="S58" t="str">
        <x:v>A88</x:v>
      </x:c>
      <x:c r="T58" t="str">
        <x:v>L85</x:v>
      </x:c>
      <x:c r="U58" t="str">
        <x:v>A88</x:v>
      </x:c>
      <x:c r="V58" t="str">
        <x:v>L85</x:v>
      </x:c>
      <x:c r="W58" t="str">
        <x:v>K150</x:v>
      </x:c>
      <x:c r="X58" t="str">
        <x:v>L85</x:v>
      </x:c>
      <x:c r="Y58" t="str">
        <x:v>K150</x:v>
      </x:c>
      <x:c r="Z58" t="str">
        <x:v>L85</x:v>
      </x:c>
      <x:c r="AA58" t="str">
        <x:v>I80</x:v>
      </x:c>
      <x:c r="AB58" t="str">
        <x:v>I66</x:v>
      </x:c>
      <x:c r="AC58" t="str">
        <x:v>T65</x:v>
      </x:c>
      <x:c r="AD58" t="str">
        <x:v>L85</x:v>
      </x:c>
      <x:c r="AE58" t="str">
        <x:v>L85</x:v>
      </x:c>
      <x:c r="AF58" t="str">
        <x:v>L85</x:v>
      </x:c>
      <x:c r="AG58" t="str">
        <x:v>A88</x:v>
      </x:c>
      <x:c r="AH58" t="str">
        <x:v>I66</x:v>
      </x:c>
      <x:c r="AI58" t="str">
        <x:v>I64</x:v>
      </x:c>
      <x:c r="AJ58" t="str">
        <x:v>A63</x:v>
      </x:c>
      <x:c r="AK58" t="str">
        <x:v>F62</x:v>
      </x:c>
      <x:c r="AL58" t="str">
        <x:v>F62</x:v>
      </x:c>
      <x:c r="AM58" t="str">
        <x:v>F62</x:v>
      </x:c>
      <x:c r="AN58" t="str">
        <x:v>T65</x:v>
      </x:c>
      <x:c r="AO58" t="str">
        <x:v>T88</x:v>
      </x:c>
      <x:c r="AP58" t="str">
        <x:v>K153</x:v>
      </x:c>
      <x:c r="AQ58" t="str">
        <x:v>V55</x:v>
      </x:c>
      <x:c r="AR58" t="str">
        <x:v>I60</x:v>
      </x:c>
      <x:c r="AS58" t="str">
        <x:v>L85</x:v>
      </x:c>
      <x:c r="AT58" t="str">
        <x:v>F62</x:v>
      </x:c>
    </x:row>
    <x:row r="59">
      <x:c r="A59" t="n">
        <x:v>11</x:v>
      </x:c>
      <x:c r="B59" t="str">
        <x:v>A63</x:v>
      </x:c>
      <x:c r="C59" t="str">
        <x:v>I60</x:v>
      </x:c>
      <x:c r="D59" t="str">
        <x:v>L167</x:v>
      </x:c>
      <x:c r="E59" t="str">
        <x:v>T65</x:v>
      </x:c>
      <x:c r="F59" t="str">
        <x:v>A59</x:v>
      </x:c>
      <x:c r="G59" t="str">
        <x:v>S67</x:v>
      </x:c>
      <x:c r="H59" t="str">
        <x:v>A81</x:v>
      </x:c>
      <x:c r="I59" t="str">
        <x:v>I80</x:v>
      </x:c>
      <x:c r="J59" t="str">
        <x:v>A63</x:v>
      </x:c>
      <x:c r="K59" t="str">
        <x:v>V86</x:v>
      </x:c>
      <x:c r="L59" t="str">
        <x:v>C166</x:v>
      </x:c>
      <x:c r="M59" t="str">
        <x:v>K150</x:v>
      </x:c>
      <x:c r="N59" t="str">
        <x:v>A59</x:v>
      </x:c>
      <x:c r="O59" t="str">
        <x:v>I60</x:v>
      </x:c>
      <x:c r="P59" t="str">
        <x:v>I60</x:v>
      </x:c>
      <x:c r="Q59" t="str">
        <x:v>K153</x:v>
      </x:c>
      <x:c r="R59" t="str">
        <x:v>A88</x:v>
      </x:c>
      <x:c r="S59" t="str">
        <x:v>K150</x:v>
      </x:c>
      <x:c r="T59" t="str">
        <x:v>A88</x:v>
      </x:c>
      <x:c r="U59" t="str">
        <x:v>K153</x:v>
      </x:c>
      <x:c r="V59" t="str">
        <x:v>T88</x:v>
      </x:c>
      <x:c r="W59" t="str">
        <x:v>K153</x:v>
      </x:c>
      <x:c r="X59" t="str">
        <x:v>T88</x:v>
      </x:c>
      <x:c r="Y59" t="str">
        <x:v>K153</x:v>
      </x:c>
      <x:c r="Z59" t="str">
        <x:v>T88</x:v>
      </x:c>
      <x:c r="AA59" t="str">
        <x:v>A81</x:v>
      </x:c>
      <x:c r="AB59" t="str">
        <x:v>S67</x:v>
      </x:c>
      <x:c r="AC59" t="str">
        <x:v>I66</x:v>
      </x:c>
      <x:c r="AD59" t="str">
        <x:v>A88</x:v>
      </x:c>
      <x:c r="AE59" t="str">
        <x:v>A88</x:v>
      </x:c>
      <x:c r="AF59" t="str">
        <x:v>A88</x:v>
      </x:c>
      <x:c r="AG59" t="str">
        <x:v>K150</x:v>
      </x:c>
      <x:c r="AH59" t="str">
        <x:v>S67</x:v>
      </x:c>
      <x:c r="AI59" t="str">
        <x:v>T65</x:v>
      </x:c>
      <x:c r="AJ59" t="str">
        <x:v>I64</x:v>
      </x:c>
      <x:c r="AK59" t="str">
        <x:v>A63</x:v>
      </x:c>
      <x:c r="AL59" t="str">
        <x:v>A63</x:v>
      </x:c>
      <x:c r="AM59" t="str">
        <x:v>A63</x:v>
      </x:c>
      <x:c r="AN59" t="str">
        <x:v>I66</x:v>
      </x:c>
      <x:c r="AO59" t="str">
        <x:v>K153</x:v>
      </x:c>
      <x:c r="AP59" t="str">
        <x:v>C166</x:v>
      </x:c>
      <x:c r="AQ59" t="str">
        <x:v>A59</x:v>
      </x:c>
      <x:c r="AR59" t="str">
        <x:v>F62</x:v>
      </x:c>
      <x:c r="AS59" t="str">
        <x:v>T88</x:v>
      </x:c>
      <x:c r="AT59" t="str">
        <x:v>A63</x:v>
      </x:c>
    </x:row>
    <x:row r="60">
      <x:c r="A60" t="n">
        <x:v>12</x:v>
      </x:c>
      <x:c r="B60" t="str">
        <x:v>I64</x:v>
      </x:c>
      <x:c r="C60" t="str">
        <x:v>F62</x:v>
      </x:c>
      <x:c r="D60" t="str">
        <x:v>F168</x:v>
      </x:c>
      <x:c r="E60" t="str">
        <x:v>I66</x:v>
      </x:c>
      <x:c r="F60" t="str">
        <x:v>I60</x:v>
      </x:c>
      <x:c r="G60" t="str">
        <x:v>T68</x:v>
      </x:c>
      <x:c r="H60" t="str">
        <x:v>V84</x:v>
      </x:c>
      <x:c r="I60" t="str">
        <x:v>A81</x:v>
      </x:c>
      <x:c r="J60" t="str">
        <x:v>I64</x:v>
      </x:c>
      <x:c r="K60" t="str">
        <x:v>T88</x:v>
      </x:c>
      <x:c r="L60" t="str">
        <x:v>L167</x:v>
      </x:c>
      <x:c r="M60" t="str">
        <x:v>K153</x:v>
      </x:c>
      <x:c r="N60" t="str">
        <x:v>I60</x:v>
      </x:c>
      <x:c r="O60" t="str">
        <x:v>F62</x:v>
      </x:c>
      <x:c r="P60" t="str">
        <x:v>F62</x:v>
      </x:c>
      <x:c r="Q60" t="str">
        <x:v>C166</x:v>
      </x:c>
      <x:c r="R60" t="str">
        <x:v>K153</x:v>
      </x:c>
      <x:c r="S60" t="str">
        <x:v>K153</x:v>
      </x:c>
      <x:c r="T60" t="str">
        <x:v>K153</x:v>
      </x:c>
      <x:c r="U60" t="str">
        <x:v>C166</x:v>
      </x:c>
      <x:c r="V60" t="str">
        <x:v>K153</x:v>
      </x:c>
      <x:c r="W60" t="str">
        <x:v>C166</x:v>
      </x:c>
      <x:c r="X60" t="str">
        <x:v>K150</x:v>
      </x:c>
      <x:c r="Y60" t="str">
        <x:v>C166</x:v>
      </x:c>
      <x:c r="Z60" t="str">
        <x:v>K150</x:v>
      </x:c>
      <x:c r="AA60" t="str">
        <x:v>C82</x:v>
      </x:c>
      <x:c r="AB60" t="str">
        <x:v>I80</x:v>
      </x:c>
      <x:c r="AC60" t="str">
        <x:v>S67</x:v>
      </x:c>
      <x:c r="AD60" t="str">
        <x:v>K150</x:v>
      </x:c>
      <x:c r="AE60" t="str">
        <x:v>K153</x:v>
      </x:c>
      <x:c r="AF60" t="str">
        <x:v>K150</x:v>
      </x:c>
      <x:c r="AG60" t="str">
        <x:v>K153</x:v>
      </x:c>
      <x:c r="AH60" t="str">
        <x:v>T68</x:v>
      </x:c>
      <x:c r="AI60" t="str">
        <x:v>I66</x:v>
      </x:c>
      <x:c r="AJ60" t="str">
        <x:v>T65</x:v>
      </x:c>
      <x:c r="AK60" t="str">
        <x:v>I64</x:v>
      </x:c>
      <x:c r="AL60" t="str">
        <x:v>I64</x:v>
      </x:c>
      <x:c r="AM60" t="str">
        <x:v>I64</x:v>
      </x:c>
      <x:c r="AN60" t="str">
        <x:v>S67</x:v>
      </x:c>
      <x:c r="AO60" t="str">
        <x:v>C166</x:v>
      </x:c>
      <x:c r="AP60" t="str">
        <x:v>L167</x:v>
      </x:c>
      <x:c r="AQ60" t="str">
        <x:v>I60</x:v>
      </x:c>
      <x:c r="AR60" t="str">
        <x:v>A63</x:v>
      </x:c>
      <x:c r="AS60" t="str">
        <x:v>K150</x:v>
      </x:c>
      <x:c r="AT60" t="str">
        <x:v>I64</x:v>
      </x:c>
    </x:row>
    <x:row r="61">
      <x:c r="A61" t="n">
        <x:v>13</x:v>
      </x:c>
      <x:c r="B61" t="str">
        <x:v>I66</x:v>
      </x:c>
      <x:c r="C61" t="str">
        <x:v>A63</x:v>
      </x:c>
      <x:c r="D61" t="str">
        <x:v>E169</x:v>
      </x:c>
      <x:c r="E61" t="str">
        <x:v>S67</x:v>
      </x:c>
      <x:c r="F61" t="str">
        <x:v>F62</x:v>
      </x:c>
      <x:c r="G61" t="str">
        <x:v>G69</x:v>
      </x:c>
      <x:c r="H61" t="str">
        <x:v>L85</x:v>
      </x:c>
      <x:c r="I61" t="str">
        <x:v>C82</x:v>
      </x:c>
      <x:c r="J61" t="str">
        <x:v>I66</x:v>
      </x:c>
      <x:c r="K61" t="str">
        <x:v>L167</x:v>
      </x:c>
      <x:c r="L61" t="str">
        <x:v>F168</x:v>
      </x:c>
      <x:c r="M61" t="str">
        <x:v>C166</x:v>
      </x:c>
      <x:c r="N61" t="str">
        <x:v>F62</x:v>
      </x:c>
      <x:c r="O61" t="str">
        <x:v>A63</x:v>
      </x:c>
      <x:c r="P61" t="str">
        <x:v>A63</x:v>
      </x:c>
      <x:c r="Q61" t="str">
        <x:v>L167</x:v>
      </x:c>
      <x:c r="R61" t="str">
        <x:v>C166</x:v>
      </x:c>
      <x:c r="S61" t="str">
        <x:v>C166</x:v>
      </x:c>
      <x:c r="T61" t="str">
        <x:v>C166</x:v>
      </x:c>
      <x:c r="U61" t="str">
        <x:v>L167</x:v>
      </x:c>
      <x:c r="V61" t="str">
        <x:v>C166</x:v>
      </x:c>
      <x:c r="W61" t="str">
        <x:v>L167</x:v>
      </x:c>
      <x:c r="X61" t="str">
        <x:v>K153</x:v>
      </x:c>
      <x:c r="Y61" t="str">
        <x:v>L167</x:v>
      </x:c>
      <x:c r="Z61" t="str">
        <x:v>K153</x:v>
      </x:c>
      <x:c r="AA61" t="str">
        <x:v>F83</x:v>
      </x:c>
      <x:c r="AB61" t="str">
        <x:v>A81</x:v>
      </x:c>
      <x:c r="AC61" t="str">
        <x:v>T68</x:v>
      </x:c>
      <x:c r="AD61" t="str">
        <x:v>K153</x:v>
      </x:c>
      <x:c r="AE61" t="str">
        <x:v>C166</x:v>
      </x:c>
      <x:c r="AF61" t="str">
        <x:v>K153</x:v>
      </x:c>
      <x:c r="AG61" t="str">
        <x:v>C166</x:v>
      </x:c>
      <x:c r="AH61" t="str">
        <x:v>I80</x:v>
      </x:c>
      <x:c r="AI61" t="str">
        <x:v>S67</x:v>
      </x:c>
      <x:c r="AJ61" t="str">
        <x:v>I66</x:v>
      </x:c>
      <x:c r="AK61" t="str">
        <x:v>I66</x:v>
      </x:c>
      <x:c r="AL61" t="str">
        <x:v>I66</x:v>
      </x:c>
      <x:c r="AM61" t="str">
        <x:v>I66</x:v>
      </x:c>
      <x:c r="AN61" t="str">
        <x:v>T68</x:v>
      </x:c>
      <x:c r="AO61" t="str">
        <x:v>L167</x:v>
      </x:c>
      <x:c r="AP61" t="str">
        <x:v>F168</x:v>
      </x:c>
      <x:c r="AQ61" t="str">
        <x:v>F62</x:v>
      </x:c>
      <x:c r="AR61" t="str">
        <x:v>I64</x:v>
      </x:c>
      <x:c r="AS61" t="str">
        <x:v>K153</x:v>
      </x:c>
      <x:c r="AT61" t="str">
        <x:v>I66</x:v>
      </x:c>
    </x:row>
    <x:row r="62">
      <x:c r="A62" t="n">
        <x:v>14</x:v>
      </x:c>
      <x:c r="B62" t="str">
        <x:v>S67</x:v>
      </x:c>
      <x:c r="C62" t="str">
        <x:v>I64</x:v>
      </x:c>
      <x:c r="D62" t="str">
        <x:v>D170</x:v>
      </x:c>
      <x:c r="E62" t="str">
        <x:v>T68</x:v>
      </x:c>
      <x:c r="F62" t="str">
        <x:v>A63</x:v>
      </x:c>
      <x:c r="G62" t="str">
        <x:v>C77</x:v>
      </x:c>
      <x:c r="H62" t="str">
        <x:v>A88</x:v>
      </x:c>
      <x:c r="I62" t="str">
        <x:v>V84</x:v>
      </x:c>
      <x:c r="J62" t="str">
        <x:v>S67</x:v>
      </x:c>
      <x:c r="K62" t="str">
        <x:v>F168</x:v>
      </x:c>
      <x:c r="L62" t="str">
        <x:v>E169</x:v>
      </x:c>
      <x:c r="M62" t="str">
        <x:v>L167</x:v>
      </x:c>
      <x:c r="N62" t="str">
        <x:v>A63</x:v>
      </x:c>
      <x:c r="O62" t="str">
        <x:v>I64</x:v>
      </x:c>
      <x:c r="P62" t="str">
        <x:v>I64</x:v>
      </x:c>
      <x:c r="Q62" t="str">
        <x:v>F168</x:v>
      </x:c>
      <x:c r="R62" t="str">
        <x:v>L167</x:v>
      </x:c>
      <x:c r="S62" t="str">
        <x:v>L167</x:v>
      </x:c>
      <x:c r="T62" t="str">
        <x:v>L167</x:v>
      </x:c>
      <x:c r="U62" t="str">
        <x:v>F168</x:v>
      </x:c>
      <x:c r="V62" t="str">
        <x:v>L167</x:v>
      </x:c>
      <x:c r="W62" t="str">
        <x:v>F168</x:v>
      </x:c>
      <x:c r="X62" t="str">
        <x:v>C166</x:v>
      </x:c>
      <x:c r="Y62" t="str">
        <x:v>F168</x:v>
      </x:c>
      <x:c r="Z62" t="str">
        <x:v>C166</x:v>
      </x:c>
      <x:c r="AA62" t="str">
        <x:v>V84</x:v>
      </x:c>
      <x:c r="AB62" t="str">
        <x:v>C82</x:v>
      </x:c>
      <x:c r="AC62" t="str">
        <x:v>G69</x:v>
      </x:c>
      <x:c r="AD62" t="str">
        <x:v>C166</x:v>
      </x:c>
      <x:c r="AE62" t="str">
        <x:v>L167</x:v>
      </x:c>
      <x:c r="AF62" t="str">
        <x:v>C166</x:v>
      </x:c>
      <x:c r="AG62" t="str">
        <x:v>L167</x:v>
      </x:c>
      <x:c r="AH62" t="str">
        <x:v>A81</x:v>
      </x:c>
      <x:c r="AI62" t="str">
        <x:v>C77</x:v>
      </x:c>
      <x:c r="AJ62" t="str">
        <x:v>S67</x:v>
      </x:c>
      <x:c r="AK62" t="str">
        <x:v>S67</x:v>
      </x:c>
      <x:c r="AL62" t="str">
        <x:v>S67</x:v>
      </x:c>
      <x:c r="AM62" t="str">
        <x:v>S67</x:v>
      </x:c>
      <x:c r="AN62" t="str">
        <x:v>G69</x:v>
      </x:c>
      <x:c r="AO62" t="str">
        <x:v>F168</x:v>
      </x:c>
      <x:c r="AP62" t="str">
        <x:v>E169</x:v>
      </x:c>
      <x:c r="AQ62" t="str">
        <x:v>A63</x:v>
      </x:c>
      <x:c r="AR62" t="str">
        <x:v>T65</x:v>
      </x:c>
      <x:c r="AS62" t="str">
        <x:v>C166</x:v>
      </x:c>
      <x:c r="AT62" t="str">
        <x:v>S67</x:v>
      </x:c>
    </x:row>
    <x:row r="63">
      <x:c r="A63" t="n">
        <x:v>15</x:v>
      </x:c>
      <x:c r="B63" t="str">
        <x:v>A81</x:v>
      </x:c>
      <x:c r="C63" t="str">
        <x:v>I66</x:v>
      </x:c>
      <x:c r="D63" t="str">
        <x:v>V172</x:v>
      </x:c>
      <x:c r="E63" t="str">
        <x:v>G69</x:v>
      </x:c>
      <x:c r="F63" t="str">
        <x:v>I64</x:v>
      </x:c>
      <x:c r="G63" t="str">
        <x:v>L78</x:v>
      </x:c>
      <x:c r="H63" t="str">
        <x:v>L167</x:v>
      </x:c>
      <x:c r="I63" t="str">
        <x:v>L85</x:v>
      </x:c>
      <x:c r="J63" t="str">
        <x:v>I80</x:v>
      </x:c>
      <x:c r="K63" t="str">
        <x:v>E169</x:v>
      </x:c>
      <x:c r="L63" t="str">
        <x:v>D170</x:v>
      </x:c>
      <x:c r="M63" t="str">
        <x:v>F168</x:v>
      </x:c>
      <x:c r="N63" t="str">
        <x:v>I64</x:v>
      </x:c>
      <x:c r="O63" t="str">
        <x:v>I66</x:v>
      </x:c>
      <x:c r="P63" t="str">
        <x:v>I66</x:v>
      </x:c>
      <x:c r="Q63" t="str">
        <x:v>E169</x:v>
      </x:c>
      <x:c r="R63" t="str">
        <x:v>F168</x:v>
      </x:c>
      <x:c r="S63" t="str">
        <x:v>F168</x:v>
      </x:c>
      <x:c r="T63" t="str">
        <x:v>F168</x:v>
      </x:c>
      <x:c r="U63" t="str">
        <x:v>E169</x:v>
      </x:c>
      <x:c r="V63" t="str">
        <x:v>F168</x:v>
      </x:c>
      <x:c r="W63" t="str">
        <x:v>E169</x:v>
      </x:c>
      <x:c r="X63" t="str">
        <x:v>L167</x:v>
      </x:c>
      <x:c r="Y63" t="str">
        <x:v>E169</x:v>
      </x:c>
      <x:c r="Z63" t="str">
        <x:v>L167</x:v>
      </x:c>
      <x:c r="AA63" t="str">
        <x:v>L85</x:v>
      </x:c>
      <x:c r="AB63" t="str">
        <x:v>F83</x:v>
      </x:c>
      <x:c r="AC63" t="str">
        <x:v>I80</x:v>
      </x:c>
      <x:c r="AD63" t="str">
        <x:v>L167</x:v>
      </x:c>
      <x:c r="AE63" t="str">
        <x:v>F168</x:v>
      </x:c>
      <x:c r="AF63" t="str">
        <x:v>L167</x:v>
      </x:c>
      <x:c r="AG63" t="str">
        <x:v>F168</x:v>
      </x:c>
      <x:c r="AH63" t="str">
        <x:v>C82</x:v>
      </x:c>
      <x:c r="AI63" t="str">
        <x:v>F79</x:v>
      </x:c>
      <x:c r="AJ63" t="str">
        <x:v>T68</x:v>
      </x:c>
      <x:c r="AK63" t="str">
        <x:v>I80</x:v>
      </x:c>
      <x:c r="AL63" t="str">
        <x:v>I80</x:v>
      </x:c>
      <x:c r="AM63" t="str">
        <x:v>I80</x:v>
      </x:c>
      <x:c r="AN63" t="str">
        <x:v>I80</x:v>
      </x:c>
      <x:c r="AO63" t="str">
        <x:v>D170</x:v>
      </x:c>
      <x:c r="AP63" t="str">
        <x:v>D170</x:v>
      </x:c>
      <x:c r="AQ63" t="str">
        <x:v>I64</x:v>
      </x:c>
      <x:c r="AR63" t="str">
        <x:v>I66</x:v>
      </x:c>
      <x:c r="AS63" t="str">
        <x:v>L167</x:v>
      </x:c>
      <x:c r="AT63" t="str">
        <x:v>A81</x:v>
      </x:c>
    </x:row>
    <x:row r="64">
      <x:c r="A64" t="n">
        <x:v>16</x:v>
      </x:c>
      <x:c r="B64" t="str">
        <x:v>C82</x:v>
      </x:c>
      <x:c r="C64" t="str">
        <x:v>S67</x:v>
      </x:c>
      <x:c r="D64" t="str">
        <x:v>M174</x:v>
      </x:c>
      <x:c r="E64" t="str">
        <x:v>A81</x:v>
      </x:c>
      <x:c r="F64" t="str">
        <x:v>T65</x:v>
      </x:c>
      <x:c r="G64" t="str">
        <x:v>F79</x:v>
      </x:c>
      <x:c r="H64" t="str">
        <x:v>F168</x:v>
      </x:c>
      <x:c r="I64" t="str">
        <x:v>A88</x:v>
      </x:c>
      <x:c r="J64" t="str">
        <x:v>A81</x:v>
      </x:c>
      <x:c r="K64" t="str">
        <x:v>D170</x:v>
      </x:c>
      <x:c r="L64" t="str">
        <x:v>V172</x:v>
      </x:c>
      <x:c r="M64" t="str">
        <x:v>E169</x:v>
      </x:c>
      <x:c r="N64" t="str">
        <x:v>A65</x:v>
      </x:c>
      <x:c r="O64" t="str">
        <x:v>S67</x:v>
      </x:c>
      <x:c r="P64" t="str">
        <x:v>S67</x:v>
      </x:c>
      <x:c r="Q64" t="str">
        <x:v>D170</x:v>
      </x:c>
      <x:c r="R64" t="str">
        <x:v>D170</x:v>
      </x:c>
      <x:c r="S64" t="str">
        <x:v>E169</x:v>
      </x:c>
      <x:c r="T64" t="str">
        <x:v>D170</x:v>
      </x:c>
      <x:c r="U64" t="str">
        <x:v>D170</x:v>
      </x:c>
      <x:c r="V64" t="str">
        <x:v>D170</x:v>
      </x:c>
      <x:c r="W64" t="str">
        <x:v>D170</x:v>
      </x:c>
      <x:c r="X64" t="str">
        <x:v>F168</x:v>
      </x:c>
      <x:c r="Y64" t="str">
        <x:v>D170</x:v>
      </x:c>
      <x:c r="Z64" t="str">
        <x:v>F168</x:v>
      </x:c>
      <x:c r="AA64" t="str">
        <x:v>A88</x:v>
      </x:c>
      <x:c r="AB64" t="str">
        <x:v>V84</x:v>
      </x:c>
      <x:c r="AC64" t="str">
        <x:v>A81</x:v>
      </x:c>
      <x:c r="AD64" t="str">
        <x:v>F168</x:v>
      </x:c>
      <x:c r="AE64" t="str">
        <x:v>D170</x:v>
      </x:c>
      <x:c r="AF64" t="str">
        <x:v>F168</x:v>
      </x:c>
      <x:c r="AG64" t="str">
        <x:v>E169</x:v>
      </x:c>
      <x:c r="AH64" t="str">
        <x:v>V84</x:v>
      </x:c>
      <x:c r="AI64" t="str">
        <x:v>I80</x:v>
      </x:c>
      <x:c r="AJ64" t="str">
        <x:v>G69</x:v>
      </x:c>
      <x:c r="AK64" t="str">
        <x:v>A81</x:v>
      </x:c>
      <x:c r="AL64" t="str">
        <x:v>A81</x:v>
      </x:c>
      <x:c r="AM64" t="str">
        <x:v>A81</x:v>
      </x:c>
      <x:c r="AN64" t="str">
        <x:v>A81</x:v>
      </x:c>
      <x:c r="AO64" t="str">
        <x:v>V172</x:v>
      </x:c>
      <x:c r="AP64" t="str">
        <x:v>V172</x:v>
      </x:c>
      <x:c r="AQ64" t="str">
        <x:v>T65</x:v>
      </x:c>
      <x:c r="AR64" t="str">
        <x:v>S67</x:v>
      </x:c>
      <x:c r="AS64" t="str">
        <x:v>F168</x:v>
      </x:c>
      <x:c r="AT64" t="str">
        <x:v>C82</x:v>
      </x:c>
    </x:row>
    <x:row r="65">
      <x:c r="A65" t="n">
        <x:v>17</x:v>
      </x:c>
      <x:c r="B65" t="str">
        <x:v>F83</x:v>
      </x:c>
      <x:c r="C65" t="str">
        <x:v>A81</x:v>
      </x:c>
      <x:c r="D65" t="str">
        <x:v>Y176</x:v>
      </x:c>
      <x:c r="E65" t="str">
        <x:v>V84</x:v>
      </x:c>
      <x:c r="F65" t="str">
        <x:v>I66</x:v>
      </x:c>
      <x:c r="G65" t="str">
        <x:v>I80</x:v>
      </x:c>
      <x:c r="H65" t="str">
        <x:v>E169</x:v>
      </x:c>
      <x:c r="I65" t="str">
        <x:v>F168</x:v>
      </x:c>
      <x:c r="J65" t="str">
        <x:v>C82</x:v>
      </x:c>
      <x:c r="K65" t="str">
        <x:v>V172</x:v>
      </x:c>
      <x:c r="L65" t="str">
        <x:v>P173</x:v>
      </x:c>
      <x:c r="M65" t="str">
        <x:v>D170</x:v>
      </x:c>
      <x:c r="N65" t="str">
        <x:v>I66</x:v>
      </x:c>
      <x:c r="O65" t="str">
        <x:v>T68</x:v>
      </x:c>
      <x:c r="P65" t="str">
        <x:v>A81</x:v>
      </x:c>
      <x:c r="Q65" t="str">
        <x:v>V172</x:v>
      </x:c>
      <x:c r="R65" t="str">
        <x:v>V172</x:v>
      </x:c>
      <x:c r="S65" t="str">
        <x:v>D170</x:v>
      </x:c>
      <x:c r="T65" t="str">
        <x:v>V172</x:v>
      </x:c>
      <x:c r="U65" t="str">
        <x:v>V172</x:v>
      </x:c>
      <x:c r="V65" t="str">
        <x:v>V172</x:v>
      </x:c>
      <x:c r="W65" t="str">
        <x:v>V172</x:v>
      </x:c>
      <x:c r="X65" t="str">
        <x:v>D170</x:v>
      </x:c>
      <x:c r="Y65" t="str">
        <x:v>V172</x:v>
      </x:c>
      <x:c r="Z65" t="str">
        <x:v>D170</x:v>
      </x:c>
      <x:c r="AA65" t="str">
        <x:v>L167</x:v>
      </x:c>
      <x:c r="AB65" t="str">
        <x:v>L85</x:v>
      </x:c>
      <x:c r="AC65" t="str">
        <x:v>C82</x:v>
      </x:c>
      <x:c r="AD65" t="str">
        <x:v>D170</x:v>
      </x:c>
      <x:c r="AE65" t="str">
        <x:v>V172</x:v>
      </x:c>
      <x:c r="AF65" t="str">
        <x:v>D170</x:v>
      </x:c>
      <x:c r="AG65" t="str">
        <x:v>D170</x:v>
      </x:c>
      <x:c r="AH65" t="str">
        <x:v>L85</x:v>
      </x:c>
      <x:c r="AI65" t="str">
        <x:v>A81</x:v>
      </x:c>
      <x:c r="AJ65" t="str">
        <x:v>I80</x:v>
      </x:c>
      <x:c r="AK65" t="str">
        <x:v>C82</x:v>
      </x:c>
      <x:c r="AL65" t="str">
        <x:v>C82</x:v>
      </x:c>
      <x:c r="AM65" t="str">
        <x:v>C82</x:v>
      </x:c>
      <x:c r="AN65" t="str">
        <x:v>C82</x:v>
      </x:c>
      <x:c r="AO65" t="str">
        <x:v>M174</x:v>
      </x:c>
      <x:c r="AP65" t="str">
        <x:v>M174</x:v>
      </x:c>
      <x:c r="AQ65" t="str">
        <x:v>I66</x:v>
      </x:c>
      <x:c r="AR65" t="str">
        <x:v>T68</x:v>
      </x:c>
      <x:c r="AS65" t="str">
        <x:v>D170</x:v>
      </x:c>
      <x:c r="AT65" t="str">
        <x:v>F83</x:v>
      </x:c>
    </x:row>
    <x:row r="66">
      <x:c r="A66" t="n">
        <x:v>18</x:v>
      </x:c>
      <x:c r="B66" t="str">
        <x:v>V84</x:v>
      </x:c>
      <x:c r="C66" t="str">
        <x:v>C82</x:v>
      </x:c>
      <x:c r="D66" t="str">
        <x:v>M177</x:v>
      </x:c>
      <x:c r="E66" t="str">
        <x:v>L85</x:v>
      </x:c>
      <x:c r="F66" t="str">
        <x:v>S67</x:v>
      </x:c>
      <x:c r="G66" t="str">
        <x:v>A81</x:v>
      </x:c>
      <x:c r="H66" t="str">
        <x:v>D170</x:v>
      </x:c>
      <x:c r="I66" t="str">
        <x:v>E169</x:v>
      </x:c>
      <x:c r="J66" t="str">
        <x:v>F83</x:v>
      </x:c>
      <x:c r="K66" t="str">
        <x:v>P173</x:v>
      </x:c>
      <x:c r="L66" t="str">
        <x:v>M174</x:v>
      </x:c>
      <x:c r="M66" t="str">
        <x:v>V172</x:v>
      </x:c>
      <x:c r="N66" t="str">
        <x:v>T68</x:v>
      </x:c>
      <x:c r="O66" t="str">
        <x:v>A81</x:v>
      </x:c>
      <x:c r="P66" t="str">
        <x:v>F83</x:v>
      </x:c>
      <x:c r="Q66" t="str">
        <x:v>M174</x:v>
      </x:c>
      <x:c r="R66" t="str">
        <x:v>M174</x:v>
      </x:c>
      <x:c r="S66" t="str">
        <x:v>V172</x:v>
      </x:c>
      <x:c r="T66" t="str">
        <x:v>M174</x:v>
      </x:c>
      <x:c r="U66" t="str">
        <x:v>M174</x:v>
      </x:c>
      <x:c r="V66" t="str">
        <x:v>M174</x:v>
      </x:c>
      <x:c r="W66" t="str">
        <x:v>M174</x:v>
      </x:c>
      <x:c r="X66" t="str">
        <x:v>V172</x:v>
      </x:c>
      <x:c r="Y66" t="str">
        <x:v>M174</x:v>
      </x:c>
      <x:c r="Z66" t="str">
        <x:v>V172</x:v>
      </x:c>
      <x:c r="AA66" t="str">
        <x:v>F168</x:v>
      </x:c>
      <x:c r="AB66" t="str">
        <x:v>A88</x:v>
      </x:c>
      <x:c r="AC66" t="str">
        <x:v>F83</x:v>
      </x:c>
      <x:c r="AD66" t="str">
        <x:v>V172</x:v>
      </x:c>
      <x:c r="AE66" t="str">
        <x:v>M174</x:v>
      </x:c>
      <x:c r="AF66" t="str">
        <x:v>V172</x:v>
      </x:c>
      <x:c r="AG66" t="str">
        <x:v>V172</x:v>
      </x:c>
      <x:c r="AH66" t="str">
        <x:v>A88</x:v>
      </x:c>
      <x:c r="AI66" t="str">
        <x:v>C82</x:v>
      </x:c>
      <x:c r="AJ66" t="str">
        <x:v>A81</x:v>
      </x:c>
      <x:c r="AK66" t="str">
        <x:v>F83</x:v>
      </x:c>
      <x:c r="AL66" t="str">
        <x:v>F83</x:v>
      </x:c>
      <x:c r="AM66" t="str">
        <x:v>F83</x:v>
      </x:c>
      <x:c r="AN66" t="str">
        <x:v>F83</x:v>
      </x:c>
      <x:c r="AO66" t="str">
        <x:v>M177</x:v>
      </x:c>
      <x:c r="AP66" t="str">
        <x:v>Y176</x:v>
      </x:c>
      <x:c r="AQ66" t="str">
        <x:v>S67</x:v>
      </x:c>
      <x:c r="AR66" t="str">
        <x:v>G69</x:v>
      </x:c>
      <x:c r="AS66" t="str">
        <x:v>V172</x:v>
      </x:c>
      <x:c r="AT66" t="str">
        <x:v>V84</x:v>
      </x:c>
    </x:row>
    <x:row r="67">
      <x:c r="A67" t="n">
        <x:v>19</x:v>
      </x:c>
      <x:c r="B67" t="str">
        <x:v>L85</x:v>
      </x:c>
      <x:c r="C67" t="str">
        <x:v>F83</x:v>
      </x:c>
      <x:c r="D67" t="str">
        <x:v>V178</x:v>
      </x:c>
      <x:c r="E67" t="str">
        <x:v>A88</x:v>
      </x:c>
      <x:c r="F67" t="str">
        <x:v>T68</x:v>
      </x:c>
      <x:c r="G67" t="str">
        <x:v>C82</x:v>
      </x:c>
      <x:c r="H67" t="str">
        <x:v>V172</x:v>
      </x:c>
      <x:c r="I67" t="str">
        <x:v>V172</x:v>
      </x:c>
      <x:c r="J67" t="str">
        <x:v>V84</x:v>
      </x:c>
      <x:c r="K67" t="str">
        <x:v>M174</x:v>
      </x:c>
      <x:c r="L67" t="str">
        <x:v>Y176</x:v>
      </x:c>
      <x:c r="M67" t="str">
        <x:v>M174</x:v>
      </x:c>
      <x:c r="N67" t="str">
        <x:v>G69</x:v>
      </x:c>
      <x:c r="O67" t="str">
        <x:v>C82</x:v>
      </x:c>
      <x:c r="P67" t="str">
        <x:v>V84</x:v>
      </x:c>
      <x:c r="Q67" t="str">
        <x:v>Y176</x:v>
      </x:c>
      <x:c r="R67" t="str">
        <x:v>Y176</x:v>
      </x:c>
      <x:c r="S67" t="str">
        <x:v>M174</x:v>
      </x:c>
      <x:c r="T67" t="str">
        <x:v>Y176</x:v>
      </x:c>
      <x:c r="U67" t="str">
        <x:v>Y176</x:v>
      </x:c>
      <x:c r="V67" t="str">
        <x:v>M177</x:v>
      </x:c>
      <x:c r="W67" t="str">
        <x:v>M177</x:v>
      </x:c>
      <x:c r="X67" t="str">
        <x:v>M174</x:v>
      </x:c>
      <x:c r="Y67" t="str">
        <x:v>M177</x:v>
      </x:c>
      <x:c r="Z67" t="str">
        <x:v>M174</x:v>
      </x:c>
      <x:c r="AA67" t="str">
        <x:v>E169</x:v>
      </x:c>
      <x:c r="AB67" t="str">
        <x:v>L167</x:v>
      </x:c>
      <x:c r="AC67" t="str">
        <x:v>V84</x:v>
      </x:c>
      <x:c r="AD67" t="str">
        <x:v>M174</x:v>
      </x:c>
      <x:c r="AE67" t="str">
        <x:v>Y176</x:v>
      </x:c>
      <x:c r="AF67" t="str">
        <x:v>M174</x:v>
      </x:c>
      <x:c r="AG67" t="str">
        <x:v>M174</x:v>
      </x:c>
      <x:c r="AH67" t="str">
        <x:v>C166</x:v>
      </x:c>
      <x:c r="AI67" t="str">
        <x:v>F83</x:v>
      </x:c>
      <x:c r="AJ67" t="str">
        <x:v>C82</x:v>
      </x:c>
      <x:c r="AK67" t="str">
        <x:v>V84</x:v>
      </x:c>
      <x:c r="AL67" t="str">
        <x:v>V84</x:v>
      </x:c>
      <x:c r="AM67" t="str">
        <x:v>V84</x:v>
      </x:c>
      <x:c r="AN67" t="str">
        <x:v>V84</x:v>
      </x:c>
      <x:c r="AO67" t="str">
        <x:v>V178</x:v>
      </x:c>
      <x:c r="AP67" t="str">
        <x:v>M177</x:v>
      </x:c>
      <x:c r="AQ67" t="str">
        <x:v>T68</x:v>
      </x:c>
      <x:c r="AR67" t="str">
        <x:v>A81</x:v>
      </x:c>
      <x:c r="AS67" t="str">
        <x:v>M174</x:v>
      </x:c>
      <x:c r="AT67" t="str">
        <x:v>L85</x:v>
      </x:c>
    </x:row>
    <x:row r="68">
      <x:c r="A68" t="n">
        <x:v>20</x:v>
      </x:c>
      <x:c r="B68" t="str">
        <x:v>V86</x:v>
      </x:c>
      <x:c r="C68" t="str">
        <x:v>V84</x:v>
      </x:c>
      <x:c r="D68" t="str">
        <x:v>N181</x:v>
      </x:c>
      <x:c r="E68" t="str">
        <x:v>L167</x:v>
      </x:c>
      <x:c r="F68" t="str">
        <x:v>G69</x:v>
      </x:c>
      <x:c r="G68" t="str">
        <x:v>F83</x:v>
      </x:c>
      <x:c r="H68" t="str">
        <x:v>M174</x:v>
      </x:c>
      <x:c r="I68" t="str">
        <x:v>P173</x:v>
      </x:c>
      <x:c r="J68" t="str">
        <x:v>L85</x:v>
      </x:c>
      <x:c r="K68" t="str">
        <x:v>M177</x:v>
      </x:c>
      <x:c r="L68" t="str">
        <x:v>M177</x:v>
      </x:c>
      <x:c r="M68" t="str">
        <x:v>M177</x:v>
      </x:c>
      <x:c r="N68" t="str">
        <x:v>A81</x:v>
      </x:c>
      <x:c r="O68" t="str">
        <x:v>F83</x:v>
      </x:c>
      <x:c r="P68" t="str">
        <x:v>L85</x:v>
      </x:c>
      <x:c r="Q68" t="str">
        <x:v>M177</x:v>
      </x:c>
      <x:c r="R68" t="str">
        <x:v>M177</x:v>
      </x:c>
      <x:c r="S68" t="str">
        <x:v>Y176</x:v>
      </x:c>
      <x:c r="T68" t="str">
        <x:v>M177</x:v>
      </x:c>
      <x:c r="U68" t="str">
        <x:v>M177</x:v>
      </x:c>
      <x:c r="V68" t="str">
        <x:v>V178</x:v>
      </x:c>
      <x:c r="W68" t="str">
        <x:v>V178</x:v>
      </x:c>
      <x:c r="X68" t="str">
        <x:v>M177</x:v>
      </x:c>
      <x:c r="Y68" t="str">
        <x:v>V178</x:v>
      </x:c>
      <x:c r="Z68" t="str">
        <x:v>M177</x:v>
      </x:c>
      <x:c r="AA68" t="str">
        <x:v>D170</x:v>
      </x:c>
      <x:c r="AB68" t="str">
        <x:v>F168</x:v>
      </x:c>
      <x:c r="AC68" t="str">
        <x:v>L85</x:v>
      </x:c>
      <x:c r="AD68" t="str">
        <x:v>M177</x:v>
      </x:c>
      <x:c r="AE68" t="str">
        <x:v>M177</x:v>
      </x:c>
      <x:c r="AF68" t="str">
        <x:v>Y176</x:v>
      </x:c>
      <x:c r="AG68" t="str">
        <x:v>Y176</x:v>
      </x:c>
      <x:c r="AH68" t="str">
        <x:v>L167</x:v>
      </x:c>
      <x:c r="AI68" t="str">
        <x:v>V84</x:v>
      </x:c>
      <x:c r="AJ68" t="str">
        <x:v>F83</x:v>
      </x:c>
      <x:c r="AK68" t="str">
        <x:v>L85</x:v>
      </x:c>
      <x:c r="AL68" t="str">
        <x:v>L85</x:v>
      </x:c>
      <x:c r="AM68" t="str">
        <x:v>L85</x:v>
      </x:c>
      <x:c r="AN68" t="str">
        <x:v>L85</x:v>
      </x:c>
      <x:c r="AO68" t="str">
        <x:v>N181</x:v>
      </x:c>
      <x:c r="AP68" t="str">
        <x:v>V178</x:v>
      </x:c>
      <x:c r="AQ68" t="str">
        <x:v>G69</x:v>
      </x:c>
      <x:c r="AR68" t="str">
        <x:v>C82</x:v>
      </x:c>
      <x:c r="AS68" t="str">
        <x:v>Y176</x:v>
      </x:c>
      <x:c r="AT68" t="str">
        <x:v>V86</x:v>
      </x:c>
    </x:row>
    <x:row r="69"/>
    <x:row r="70">
      <x:c r="A70" t="str">
        <x:v>Top 20 ResNames</x:v>
      </x:c>
      <x:c r="B70" t="str">
        <x:v>2YDO</x:v>
      </x:c>
      <x:c r="C70" t="str">
        <x:v>2YDV</x:v>
      </x:c>
      <x:c r="D70" t="str">
        <x:v>3EML</x:v>
      </x:c>
      <x:c r="E70" t="str">
        <x:v>3PWH</x:v>
      </x:c>
      <x:c r="F70" t="str">
        <x:v>3QAK</x:v>
      </x:c>
      <x:c r="G70" t="str">
        <x:v>3REY</x:v>
      </x:c>
      <x:c r="H70" t="str">
        <x:v>3RFM</x:v>
      </x:c>
      <x:c r="I70" t="str">
        <x:v>3UZA</x:v>
      </x:c>
      <x:c r="J70" t="str">
        <x:v>3UZC</x:v>
      </x:c>
      <x:c r="K70" t="str">
        <x:v>3VG9</x:v>
      </x:c>
      <x:c r="L70" t="str">
        <x:v>3VGA</x:v>
      </x:c>
      <x:c r="M70" t="str">
        <x:v>4EIY</x:v>
      </x:c>
      <x:c r="N70" t="str">
        <x:v>4UG2</x:v>
      </x:c>
      <x:c r="O70" t="str">
        <x:v>4UHR</x:v>
      </x:c>
      <x:c r="P70" t="str">
        <x:v>5G53</x:v>
      </x:c>
      <x:c r="Q70" t="str">
        <x:v>5IU4</x:v>
      </x:c>
      <x:c r="R70" t="str">
        <x:v>5IU7</x:v>
      </x:c>
      <x:c r="S70" t="str">
        <x:v>5IU8</x:v>
      </x:c>
      <x:c r="T70" t="str">
        <x:v>5IUA</x:v>
      </x:c>
      <x:c r="U70" t="str">
        <x:v>5IUB</x:v>
      </x:c>
      <x:c r="V70" t="str">
        <x:v>5JTB</x:v>
      </x:c>
      <x:c r="W70" t="str">
        <x:v>5K2A</x:v>
      </x:c>
      <x:c r="X70" t="str">
        <x:v>5K2B</x:v>
      </x:c>
      <x:c r="Y70" t="str">
        <x:v>5K2C</x:v>
      </x:c>
      <x:c r="Z70" t="str">
        <x:v>5K2D</x:v>
      </x:c>
      <x:c r="AA70" t="str">
        <x:v>5MZJ</x:v>
      </x:c>
      <x:c r="AB70" t="str">
        <x:v>5MZP</x:v>
      </x:c>
      <x:c r="AC70" t="str">
        <x:v>5N2R</x:v>
      </x:c>
      <x:c r="AD70" t="str">
        <x:v>5NLX</x:v>
      </x:c>
      <x:c r="AE70" t="str">
        <x:v>5NM2</x:v>
      </x:c>
      <x:c r="AF70" t="str">
        <x:v>5NM4</x:v>
      </x:c>
      <x:c r="AG70" t="str">
        <x:v>5OLG</x:v>
      </x:c>
      <x:c r="AH70" t="str">
        <x:v>5OLH</x:v>
      </x:c>
      <x:c r="AI70" t="str">
        <x:v>5OLO</x:v>
      </x:c>
      <x:c r="AJ70" t="str">
        <x:v>5OLV</x:v>
      </x:c>
      <x:c r="AK70" t="str">
        <x:v>5OLZ</x:v>
      </x:c>
      <x:c r="AL70" t="str">
        <x:v>5OM1</x:v>
      </x:c>
      <x:c r="AM70" t="str">
        <x:v>5OM4</x:v>
      </x:c>
      <x:c r="AN70" t="str">
        <x:v>5UIG</x:v>
      </x:c>
      <x:c r="AO70" t="str">
        <x:v>5UVI</x:v>
      </x:c>
      <x:c r="AP70" t="str">
        <x:v>5VRA</x:v>
      </x:c>
      <x:c r="AQ70" t="str">
        <x:v>5WF5</x:v>
      </x:c>
      <x:c r="AR70" t="str">
        <x:v>5WF6</x:v>
      </x:c>
      <x:c r="AS70" t="str">
        <x:v>6AQF</x:v>
      </x:c>
      <x:c r="AT70" t="str">
        <x:v>6GDG</x:v>
      </x:c>
    </x:row>
    <x:row r="71">
      <x:c r="A71" t="str">
        <x:v>State-&gt;</x:v>
      </x:c>
      <x:c r="B71" t="str">
        <x:v>Intermediate</x:v>
      </x:c>
      <x:c r="C71" t="str">
        <x:v>Intermediate</x:v>
      </x:c>
      <x:c r="D71" t="str">
        <x:v>Inactive</x:v>
      </x:c>
      <x:c r="E71" t="str">
        <x:v>Inactive</x:v>
      </x:c>
      <x:c r="F71" t="str">
        <x:v>Intermediate</x:v>
      </x:c>
      <x:c r="G71" t="str">
        <x:v>Inactive</x:v>
      </x:c>
      <x:c r="H71" t="str">
        <x:v>Inactive</x:v>
      </x:c>
      <x:c r="I71" t="str">
        <x:v>Inactive</x:v>
      </x:c>
      <x:c r="J71" t="str">
        <x:v>Inactive</x:v>
      </x:c>
      <x:c r="K71" t="str">
        <x:v>Inactive</x:v>
      </x:c>
      <x:c r="L71" t="str">
        <x:v>Inactive</x:v>
      </x:c>
      <x:c r="M71" t="str">
        <x:v>Inactive</x:v>
      </x:c>
      <x:c r="N71" t="str">
        <x:v>Intermediate</x:v>
      </x:c>
      <x:c r="O71" t="str">
        <x:v>Intermediate</x:v>
      </x:c>
      <x:c r="P71" t="str">
        <x:v>Active</x:v>
      </x:c>
      <x:c r="Q71" t="str">
        <x:v>Inactive</x:v>
      </x:c>
      <x:c r="R71" t="str">
        <x:v>Inactive</x:v>
      </x:c>
      <x:c r="S71" t="str">
        <x:v>Inactive</x:v>
      </x:c>
      <x:c r="T71" t="str">
        <x:v>Inactive</x:v>
      </x:c>
      <x:c r="U71" t="str">
        <x:v>Inactive</x:v>
      </x:c>
      <x:c r="V71" t="str">
        <x:v>Inactive</x:v>
      </x:c>
      <x:c r="W71" t="str">
        <x:v>Inactive</x:v>
      </x:c>
      <x:c r="X71" t="str">
        <x:v>Inactive</x:v>
      </x:c>
      <x:c r="Y71" t="str">
        <x:v>Inactive</x:v>
      </x:c>
      <x:c r="Z71" t="str">
        <x:v>Inactive</x:v>
      </x:c>
      <x:c r="AA71" t="str">
        <x:v>Inactive</x:v>
      </x:c>
      <x:c r="AB71" t="str">
        <x:v>Inactive</x:v>
      </x:c>
      <x:c r="AC71" t="str">
        <x:v>Inactive</x:v>
      </x:c>
      <x:c r="AD71" t="str">
        <x:v>Inactive</x:v>
      </x:c>
      <x:c r="AE71" t="str">
        <x:v>Inactive</x:v>
      </x:c>
      <x:c r="AF71" t="str">
        <x:v>Inactive</x:v>
      </x:c>
      <x:c r="AG71" t="str">
        <x:v>Inactive</x:v>
      </x:c>
      <x:c r="AH71" t="str">
        <x:v>Inactive</x:v>
      </x:c>
      <x:c r="AI71" t="str">
        <x:v>Inactive</x:v>
      </x:c>
      <x:c r="AJ71" t="str">
        <x:v>Inactive</x:v>
      </x:c>
      <x:c r="AK71" t="str">
        <x:v>Inactive</x:v>
      </x:c>
      <x:c r="AL71" t="str">
        <x:v>Inactive</x:v>
      </x:c>
      <x:c r="AM71" t="str">
        <x:v>Inactive</x:v>
      </x:c>
      <x:c r="AN71" t="str">
        <x:v>Inactive</x:v>
      </x:c>
      <x:c r="AO71" t="str">
        <x:v>Inactive</x:v>
      </x:c>
      <x:c r="AP71" t="str">
        <x:v>Inactive</x:v>
      </x:c>
      <x:c r="AQ71" t="str">
        <x:v>Intermediate</x:v>
      </x:c>
      <x:c r="AR71" t="str">
        <x:v>Intermediate</x:v>
      </x:c>
      <x:c r="AS71" t="str">
        <x:v>Inactive</x:v>
      </x:c>
      <x:c r="AT71" t="str">
        <x:v>Active</x:v>
      </x:c>
    </x:row>
    <x:row r="72">
      <x:c r="A72" t="n">
        <x:v>1</x:v>
      </x:c>
      <x:c r="B72" t="str">
        <x:v>HIS</x:v>
      </x:c>
      <x:c r="C72" t="str">
        <x:v>ASN</x:v>
      </x:c>
      <x:c r="D72" t="str">
        <x:v>ASN</x:v>
      </x:c>
      <x:c r="E72" t="str">
        <x:v>ASN</x:v>
      </x:c>
      <x:c r="F72" t="str">
        <x:v>GLU</x:v>
      </x:c>
      <x:c r="G72" t="str">
        <x:v>ASN</x:v>
      </x:c>
      <x:c r="H72" t="str">
        <x:v>ASN</x:v>
      </x:c>
      <x:c r="I72" t="str">
        <x:v>ASN</x:v>
      </x:c>
      <x:c r="J72" t="str">
        <x:v>ASN</x:v>
      </x:c>
      <x:c r="K72" t="str">
        <x:v>ASN</x:v>
      </x:c>
      <x:c r="L72" t="str">
        <x:v>TYR</x:v>
      </x:c>
      <x:c r="M72" t="str">
        <x:v>ASN</x:v>
      </x:c>
      <x:c r="N72" t="str">
        <x:v>ASN</x:v>
      </x:c>
      <x:c r="O72" t="str">
        <x:v>HIS</x:v>
      </x:c>
      <x:c r="P72" t="str">
        <x:v>HIS</x:v>
      </x:c>
      <x:c r="Q72" t="str">
        <x:v>ASN</x:v>
      </x:c>
      <x:c r="R72" t="str">
        <x:v>ASN</x:v>
      </x:c>
      <x:c r="S72" t="str">
        <x:v>ASN</x:v>
      </x:c>
      <x:c r="T72" t="str">
        <x:v>ASN</x:v>
      </x:c>
      <x:c r="U72" t="str">
        <x:v>ASN</x:v>
      </x:c>
      <x:c r="V72" t="str">
        <x:v>ASN</x:v>
      </x:c>
      <x:c r="W72" t="str">
        <x:v>ASN</x:v>
      </x:c>
      <x:c r="X72" t="str">
        <x:v>ASN</x:v>
      </x:c>
      <x:c r="Y72" t="str">
        <x:v>ASN</x:v>
      </x:c>
      <x:c r="Z72" t="str">
        <x:v>ASN</x:v>
      </x:c>
      <x:c r="AA72" t="str">
        <x:v>ASN</x:v>
      </x:c>
      <x:c r="AB72" t="str">
        <x:v>ASN</x:v>
      </x:c>
      <x:c r="AC72" t="str">
        <x:v>ASN</x:v>
      </x:c>
      <x:c r="AD72" t="str">
        <x:v>ASN</x:v>
      </x:c>
      <x:c r="AE72" t="str">
        <x:v>ASN</x:v>
      </x:c>
      <x:c r="AF72" t="str">
        <x:v>ASN</x:v>
      </x:c>
      <x:c r="AG72" t="str">
        <x:v>ASN</x:v>
      </x:c>
      <x:c r="AH72" t="str">
        <x:v>ASN</x:v>
      </x:c>
      <x:c r="AI72" t="str">
        <x:v>ASN</x:v>
      </x:c>
      <x:c r="AJ72" t="str">
        <x:v>ASN</x:v>
      </x:c>
      <x:c r="AK72" t="str">
        <x:v>HIS</x:v>
      </x:c>
      <x:c r="AL72" t="str">
        <x:v>HIS</x:v>
      </x:c>
      <x:c r="AM72" t="str">
        <x:v>HIS</x:v>
      </x:c>
      <x:c r="AN72" t="str">
        <x:v>GLU</x:v>
      </x:c>
      <x:c r="AO72" t="str">
        <x:v>ASN</x:v>
      </x:c>
      <x:c r="AP72" t="str">
        <x:v>ASN</x:v>
      </x:c>
      <x:c r="AQ72" t="str">
        <x:v>GLU</x:v>
      </x:c>
      <x:c r="AR72" t="str">
        <x:v>GLU</x:v>
      </x:c>
      <x:c r="AS72" t="str">
        <x:v>ASN</x:v>
      </x:c>
      <x:c r="AT72" t="str">
        <x:v>HIS</x:v>
      </x:c>
    </x:row>
    <x:row r="73">
      <x:c r="A73" t="n">
        <x:v>2</x:v>
      </x:c>
      <x:c r="B73" t="str">
        <x:v>SER</x:v>
      </x:c>
      <x:c r="C73" t="str">
        <x:v>THR</x:v>
      </x:c>
      <x:c r="D73" t="str">
        <x:v>TYR</x:v>
      </x:c>
      <x:c r="E73" t="str">
        <x:v>GLU</x:v>
      </x:c>
      <x:c r="F73" t="str">
        <x:v>HIS</x:v>
      </x:c>
      <x:c r="G73" t="str">
        <x:v>SER</x:v>
      </x:c>
      <x:c r="H73" t="str">
        <x:v>TYR</x:v>
      </x:c>
      <x:c r="I73" t="str">
        <x:v>GLU</x:v>
      </x:c>
      <x:c r="J73" t="str">
        <x:v>HIS</x:v>
      </x:c>
      <x:c r="K73" t="str">
        <x:v>TYR</x:v>
      </x:c>
      <x:c r="L73" t="str">
        <x:v>ALA</x:v>
      </x:c>
      <x:c r="M73" t="str">
        <x:v>TYR</x:v>
      </x:c>
      <x:c r="N73" t="str">
        <x:v>HIS</x:v>
      </x:c>
      <x:c r="O73" t="str">
        <x:v>ASN</x:v>
      </x:c>
      <x:c r="P73" t="str">
        <x:v>ASN</x:v>
      </x:c>
      <x:c r="Q73" t="str">
        <x:v>TYR</x:v>
      </x:c>
      <x:c r="R73" t="str">
        <x:v>GLU</x:v>
      </x:c>
      <x:c r="S73" t="str">
        <x:v>TYR</x:v>
      </x:c>
      <x:c r="T73" t="str">
        <x:v>GLU</x:v>
      </x:c>
      <x:c r="U73" t="str">
        <x:v>TYR</x:v>
      </x:c>
      <x:c r="V73" t="str">
        <x:v>GLU</x:v>
      </x:c>
      <x:c r="W73" t="str">
        <x:v>TYR</x:v>
      </x:c>
      <x:c r="X73" t="str">
        <x:v>GLU</x:v>
      </x:c>
      <x:c r="Y73" t="str">
        <x:v>TYR</x:v>
      </x:c>
      <x:c r="Z73" t="str">
        <x:v>GLU</x:v>
      </x:c>
      <x:c r="AA73" t="str">
        <x:v>TYR</x:v>
      </x:c>
      <x:c r="AB73" t="str">
        <x:v>TYR</x:v>
      </x:c>
      <x:c r="AC73" t="str">
        <x:v>TYR</x:v>
      </x:c>
      <x:c r="AD73" t="str">
        <x:v>GLU</x:v>
      </x:c>
      <x:c r="AE73" t="str">
        <x:v>GLU</x:v>
      </x:c>
      <x:c r="AF73" t="str">
        <x:v>GLU</x:v>
      </x:c>
      <x:c r="AG73" t="str">
        <x:v>TYR</x:v>
      </x:c>
      <x:c r="AH73" t="str">
        <x:v>TYR</x:v>
      </x:c>
      <x:c r="AI73" t="str">
        <x:v>THR</x:v>
      </x:c>
      <x:c r="AJ73" t="str">
        <x:v>PHE</x:v>
      </x:c>
      <x:c r="AK73" t="str">
        <x:v>ASN</x:v>
      </x:c>
      <x:c r="AL73" t="str">
        <x:v>ASN</x:v>
      </x:c>
      <x:c r="AM73" t="str">
        <x:v>ASN</x:v>
      </x:c>
      <x:c r="AN73" t="str">
        <x:v>TYR</x:v>
      </x:c>
      <x:c r="AO73" t="str">
        <x:v>GLU</x:v>
      </x:c>
      <x:c r="AP73" t="str">
        <x:v>TYR</x:v>
      </x:c>
      <x:c r="AQ73" t="str">
        <x:v>ASN</x:v>
      </x:c>
      <x:c r="AR73" t="str">
        <x:v>ASN</x:v>
      </x:c>
      <x:c r="AS73" t="str">
        <x:v>GLU</x:v>
      </x:c>
      <x:c r="AT73" t="str">
        <x:v>THR</x:v>
      </x:c>
    </x:row>
    <x:row r="74">
      <x:c r="A74" t="n">
        <x:v>3</x:v>
      </x:c>
      <x:c r="B74" t="str">
        <x:v>GLU</x:v>
      </x:c>
      <x:c r="C74" t="str">
        <x:v>SER</x:v>
      </x:c>
      <x:c r="D74" t="str">
        <x:v>ALA</x:v>
      </x:c>
      <x:c r="E74" t="str">
        <x:v>TYR</x:v>
      </x:c>
      <x:c r="F74" t="str">
        <x:v>ASN</x:v>
      </x:c>
      <x:c r="G74" t="str">
        <x:v>VAL</x:v>
      </x:c>
      <x:c r="H74" t="str">
        <x:v>ALA</x:v>
      </x:c>
      <x:c r="I74" t="str">
        <x:v>ALA</x:v>
      </x:c>
      <x:c r="J74" t="str">
        <x:v>TYR</x:v>
      </x:c>
      <x:c r="K74" t="str">
        <x:v>ALA</x:v>
      </x:c>
      <x:c r="L74" t="str">
        <x:v>ILE</x:v>
      </x:c>
      <x:c r="M74" t="str">
        <x:v>ALA</x:v>
      </x:c>
      <x:c r="N74" t="str">
        <x:v>GLU</x:v>
      </x:c>
      <x:c r="O74" t="str">
        <x:v>THR</x:v>
      </x:c>
      <x:c r="P74" t="str">
        <x:v>SER</x:v>
      </x:c>
      <x:c r="Q74" t="str">
        <x:v>ALA</x:v>
      </x:c>
      <x:c r="R74" t="str">
        <x:v>TYR</x:v>
      </x:c>
      <x:c r="S74" t="str">
        <x:v>ALA</x:v>
      </x:c>
      <x:c r="T74" t="str">
        <x:v>TYR</x:v>
      </x:c>
      <x:c r="U74" t="str">
        <x:v>ALA</x:v>
      </x:c>
      <x:c r="V74" t="str">
        <x:v>TYR</x:v>
      </x:c>
      <x:c r="W74" t="str">
        <x:v>ALA</x:v>
      </x:c>
      <x:c r="X74" t="str">
        <x:v>TYR</x:v>
      </x:c>
      <x:c r="Y74" t="str">
        <x:v>ALA</x:v>
      </x:c>
      <x:c r="Z74" t="str">
        <x:v>TYR</x:v>
      </x:c>
      <x:c r="AA74" t="str">
        <x:v>GLU</x:v>
      </x:c>
      <x:c r="AB74" t="str">
        <x:v>GLU</x:v>
      </x:c>
      <x:c r="AC74" t="str">
        <x:v>GLU</x:v>
      </x:c>
      <x:c r="AD74" t="str">
        <x:v>TYR</x:v>
      </x:c>
      <x:c r="AE74" t="str">
        <x:v>TYR</x:v>
      </x:c>
      <x:c r="AF74" t="str">
        <x:v>TYR</x:v>
      </x:c>
      <x:c r="AG74" t="str">
        <x:v>ALA</x:v>
      </x:c>
      <x:c r="AH74" t="str">
        <x:v>GLU</x:v>
      </x:c>
      <x:c r="AI74" t="str">
        <x:v>TYR</x:v>
      </x:c>
      <x:c r="AJ74" t="str">
        <x:v>SER</x:v>
      </x:c>
      <x:c r="AK74" t="str">
        <x:v>TYR</x:v>
      </x:c>
      <x:c r="AL74" t="str">
        <x:v>TYR</x:v>
      </x:c>
      <x:c r="AM74" t="str">
        <x:v>TYR</x:v>
      </x:c>
      <x:c r="AN74" t="str">
        <x:v>GLU</x:v>
      </x:c>
      <x:c r="AO74" t="str">
        <x:v>TYR</x:v>
      </x:c>
      <x:c r="AP74" t="str">
        <x:v>ALA</x:v>
      </x:c>
      <x:c r="AQ74" t="str">
        <x:v>HIS</x:v>
      </x:c>
      <x:c r="AR74" t="str">
        <x:v>TYR</x:v>
      </x:c>
      <x:c r="AS74" t="str">
        <x:v>TYR</x:v>
      </x:c>
      <x:c r="AT74" t="str">
        <x:v>ASN</x:v>
      </x:c>
    </x:row>
    <x:row r="75">
      <x:c r="A75" t="n">
        <x:v>4</x:v>
      </x:c>
      <x:c r="B75" t="str">
        <x:v>ASN</x:v>
      </x:c>
      <x:c r="C75" t="str">
        <x:v>HIS</x:v>
      </x:c>
      <x:c r="D75" t="str">
        <x:v>ILE</x:v>
      </x:c>
      <x:c r="E75" t="str">
        <x:v>ILE</x:v>
      </x:c>
      <x:c r="F75" t="str">
        <x:v>TYR</x:v>
      </x:c>
      <x:c r="G75" t="str">
        <x:v>TYR</x:v>
      </x:c>
      <x:c r="H75" t="str">
        <x:v>ILE</x:v>
      </x:c>
      <x:c r="I75" t="str">
        <x:v>ILE</x:v>
      </x:c>
      <x:c r="J75" t="str">
        <x:v>GLU</x:v>
      </x:c>
      <x:c r="K75" t="str">
        <x:v>ILE</x:v>
      </x:c>
      <x:c r="L75" t="str">
        <x:v>SER</x:v>
      </x:c>
      <x:c r="M75" t="str">
        <x:v>ILE</x:v>
      </x:c>
      <x:c r="N75" t="str">
        <x:v>THR</x:v>
      </x:c>
      <x:c r="O75" t="str">
        <x:v>SER</x:v>
      </x:c>
      <x:c r="P75" t="str">
        <x:v>HIS</x:v>
      </x:c>
      <x:c r="Q75" t="str">
        <x:v>ILE</x:v>
      </x:c>
      <x:c r="R75" t="str">
        <x:v>ALA</x:v>
      </x:c>
      <x:c r="S75" t="str">
        <x:v>ILE</x:v>
      </x:c>
      <x:c r="T75" t="str">
        <x:v>ALA</x:v>
      </x:c>
      <x:c r="U75" t="str">
        <x:v>ILE</x:v>
      </x:c>
      <x:c r="V75" t="str">
        <x:v>ALA</x:v>
      </x:c>
      <x:c r="W75" t="str">
        <x:v>ILE</x:v>
      </x:c>
      <x:c r="X75" t="str">
        <x:v>ALA</x:v>
      </x:c>
      <x:c r="Y75" t="str">
        <x:v>ILE</x:v>
      </x:c>
      <x:c r="Z75" t="str">
        <x:v>ALA</x:v>
      </x:c>
      <x:c r="AA75" t="str">
        <x:v>ALA</x:v>
      </x:c>
      <x:c r="AB75" t="str">
        <x:v>ALA</x:v>
      </x:c>
      <x:c r="AC75" t="str">
        <x:v>VAL</x:v>
      </x:c>
      <x:c r="AD75" t="str">
        <x:v>ALA</x:v>
      </x:c>
      <x:c r="AE75" t="str">
        <x:v>ALA</x:v>
      </x:c>
      <x:c r="AF75" t="str">
        <x:v>ALA</x:v>
      </x:c>
      <x:c r="AG75" t="str">
        <x:v>ILE</x:v>
      </x:c>
      <x:c r="AH75" t="str">
        <x:v>ALA</x:v>
      </x:c>
      <x:c r="AI75" t="str">
        <x:v>GLU</x:v>
      </x:c>
      <x:c r="AJ75" t="str">
        <x:v>TYR</x:v>
      </x:c>
      <x:c r="AK75" t="str">
        <x:v>GLU</x:v>
      </x:c>
      <x:c r="AL75" t="str">
        <x:v>GLU</x:v>
      </x:c>
      <x:c r="AM75" t="str">
        <x:v>GLU</x:v>
      </x:c>
      <x:c r="AN75" t="str">
        <x:v>ALA</x:v>
      </x:c>
      <x:c r="AO75" t="str">
        <x:v>ALA</x:v>
      </x:c>
      <x:c r="AP75" t="str">
        <x:v>ILE</x:v>
      </x:c>
      <x:c r="AQ75" t="str">
        <x:v>TYR</x:v>
      </x:c>
      <x:c r="AR75" t="str">
        <x:v>HIS</x:v>
      </x:c>
      <x:c r="AS75" t="str">
        <x:v>ALA</x:v>
      </x:c>
      <x:c r="AT75" t="str">
        <x:v>HIS</x:v>
      </x:c>
    </x:row>
    <x:row r="76">
      <x:c r="A76" t="n">
        <x:v>5</x:v>
      </x:c>
      <x:c r="B76" t="str">
        <x:v>TYR</x:v>
      </x:c>
      <x:c r="C76" t="str">
        <x:v>GLU</x:v>
      </x:c>
      <x:c r="D76" t="str">
        <x:v>SER</x:v>
      </x:c>
      <x:c r="E76" t="str">
        <x:v>GLU</x:v>
      </x:c>
      <x:c r="F76" t="str">
        <x:v>THR</x:v>
      </x:c>
      <x:c r="G76" t="str">
        <x:v>ILE</x:v>
      </x:c>
      <x:c r="H76" t="str">
        <x:v>PHE</x:v>
      </x:c>
      <x:c r="I76" t="str">
        <x:v>PHE</x:v>
      </x:c>
      <x:c r="J76" t="str">
        <x:v>VAL</x:v>
      </x:c>
      <x:c r="K76" t="str">
        <x:v>SER</x:v>
      </x:c>
      <x:c r="L76" t="str">
        <x:v>ALA</x:v>
      </x:c>
      <x:c r="M76" t="str">
        <x:v>SER</x:v>
      </x:c>
      <x:c r="N76" t="str">
        <x:v>SER</x:v>
      </x:c>
      <x:c r="O76" t="str">
        <x:v>HIS</x:v>
      </x:c>
      <x:c r="P76" t="str">
        <x:v>GLU</x:v>
      </x:c>
      <x:c r="Q76" t="str">
        <x:v>SER</x:v>
      </x:c>
      <x:c r="R76" t="str">
        <x:v>ILE</x:v>
      </x:c>
      <x:c r="S76" t="str">
        <x:v>SER</x:v>
      </x:c>
      <x:c r="T76" t="str">
        <x:v>ILE</x:v>
      </x:c>
      <x:c r="U76" t="str">
        <x:v>SER</x:v>
      </x:c>
      <x:c r="V76" t="str">
        <x:v>ILE</x:v>
      </x:c>
      <x:c r="W76" t="str">
        <x:v>SER</x:v>
      </x:c>
      <x:c r="X76" t="str">
        <x:v>ILE</x:v>
      </x:c>
      <x:c r="Y76" t="str">
        <x:v>SER</x:v>
      </x:c>
      <x:c r="Z76" t="str">
        <x:v>ILE</x:v>
      </x:c>
      <x:c r="AA76" t="str">
        <x:v>PHE</x:v>
      </x:c>
      <x:c r="AB76" t="str">
        <x:v>ILE</x:v>
      </x:c>
      <x:c r="AC76" t="str">
        <x:v>ALA</x:v>
      </x:c>
      <x:c r="AD76" t="str">
        <x:v>ILE</x:v>
      </x:c>
      <x:c r="AE76" t="str">
        <x:v>ILE</x:v>
      </x:c>
      <x:c r="AF76" t="str">
        <x:v>ILE</x:v>
      </x:c>
      <x:c r="AG76" t="str">
        <x:v>SER</x:v>
      </x:c>
      <x:c r="AH76" t="str">
        <x:v>ILE</x:v>
      </x:c>
      <x:c r="AI76" t="str">
        <x:v>ALA</x:v>
      </x:c>
      <x:c r="AJ76" t="str">
        <x:v>GLU</x:v>
      </x:c>
      <x:c r="AK76" t="str">
        <x:v>VAL</x:v>
      </x:c>
      <x:c r="AL76" t="str">
        <x:v>VAL</x:v>
      </x:c>
      <x:c r="AM76" t="str">
        <x:v>VAL</x:v>
      </x:c>
      <x:c r="AN76" t="str">
        <x:v>ILE</x:v>
      </x:c>
      <x:c r="AO76" t="str">
        <x:v>ILE</x:v>
      </x:c>
      <x:c r="AP76" t="str">
        <x:v>SER</x:v>
      </x:c>
      <x:c r="AQ76" t="str">
        <x:v>SER</x:v>
      </x:c>
      <x:c r="AR76" t="str">
        <x:v>SER</x:v>
      </x:c>
      <x:c r="AS76" t="str">
        <x:v>ILE</x:v>
      </x:c>
      <x:c r="AT76" t="str">
        <x:v>TYR</x:v>
      </x:c>
    </x:row>
    <x:row r="77">
      <x:c r="A77" t="n">
        <x:v>6</x:v>
      </x:c>
      <x:c r="B77" t="str">
        <x:v>GLU</x:v>
      </x:c>
      <x:c r="C77" t="str">
        <x:v>HIS</x:v>
      </x:c>
      <x:c r="D77" t="str">
        <x:v>ALA</x:v>
      </x:c>
      <x:c r="E77" t="str">
        <x:v>ALA</x:v>
      </x:c>
      <x:c r="F77" t="str">
        <x:v>SER</x:v>
      </x:c>
      <x:c r="G77" t="str">
        <x:v>ALA</x:v>
      </x:c>
      <x:c r="H77" t="str">
        <x:v>ALA</x:v>
      </x:c>
      <x:c r="I77" t="str">
        <x:v>ALA</x:v>
      </x:c>
      <x:c r="J77" t="str">
        <x:v>LEU</x:v>
      </x:c>
      <x:c r="K77" t="str">
        <x:v>ALA</x:v>
      </x:c>
      <x:c r="L77" t="str">
        <x:v>CYS</x:v>
      </x:c>
      <x:c r="M77" t="str">
        <x:v>ALA</x:v>
      </x:c>
      <x:c r="N77" t="str">
        <x:v>SER</x:v>
      </x:c>
      <x:c r="O77" t="str">
        <x:v>GLU</x:v>
      </x:c>
      <x:c r="P77" t="str">
        <x:v>THR</x:v>
      </x:c>
      <x:c r="Q77" t="str">
        <x:v>ALA</x:v>
      </x:c>
      <x:c r="R77" t="str">
        <x:v>SER</x:v>
      </x:c>
      <x:c r="S77" t="str">
        <x:v>ALA</x:v>
      </x:c>
      <x:c r="T77" t="str">
        <x:v>SER</x:v>
      </x:c>
      <x:c r="U77" t="str">
        <x:v>ALA</x:v>
      </x:c>
      <x:c r="V77" t="str">
        <x:v>SER</x:v>
      </x:c>
      <x:c r="W77" t="str">
        <x:v>ALA</x:v>
      </x:c>
      <x:c r="X77" t="str">
        <x:v>SER</x:v>
      </x:c>
      <x:c r="Y77" t="str">
        <x:v>ALA</x:v>
      </x:c>
      <x:c r="Z77" t="str">
        <x:v>SER</x:v>
      </x:c>
      <x:c r="AA77" t="str">
        <x:v>ALA</x:v>
      </x:c>
      <x:c r="AB77" t="str">
        <x:v>PHE</x:v>
      </x:c>
      <x:c r="AC77" t="str">
        <x:v>ILE</x:v>
      </x:c>
      <x:c r="AD77" t="str">
        <x:v>SER</x:v>
      </x:c>
      <x:c r="AE77" t="str">
        <x:v>SER</x:v>
      </x:c>
      <x:c r="AF77" t="str">
        <x:v>SER</x:v>
      </x:c>
      <x:c r="AG77" t="str">
        <x:v>ALA</x:v>
      </x:c>
      <x:c r="AH77" t="str">
        <x:v>PHE</x:v>
      </x:c>
      <x:c r="AI77" t="str">
        <x:v>ILE</x:v>
      </x:c>
      <x:c r="AJ77" t="str">
        <x:v>ALA</x:v>
      </x:c>
      <x:c r="AK77" t="str">
        <x:v>LEU</x:v>
      </x:c>
      <x:c r="AL77" t="str">
        <x:v>LEU</x:v>
      </x:c>
      <x:c r="AM77" t="str">
        <x:v>LEU</x:v>
      </x:c>
      <x:c r="AN77" t="str">
        <x:v>PRO</x:v>
      </x:c>
      <x:c r="AO77" t="str">
        <x:v>SER</x:v>
      </x:c>
      <x:c r="AP77" t="str">
        <x:v>ALA</x:v>
      </x:c>
      <x:c r="AQ77" t="str">
        <x:v>THR</x:v>
      </x:c>
      <x:c r="AR77" t="str">
        <x:v>THR</x:v>
      </x:c>
      <x:c r="AS77" t="str">
        <x:v>SER</x:v>
      </x:c>
      <x:c r="AT77" t="str">
        <x:v>GLU</x:v>
      </x:c>
    </x:row>
    <x:row r="78">
      <x:c r="A78" t="n">
        <x:v>7</x:v>
      </x:c>
      <x:c r="B78" t="str">
        <x:v>VAL</x:v>
      </x:c>
      <x:c r="C78" t="str">
        <x:v>TYR</x:v>
      </x:c>
      <x:c r="D78" t="str">
        <x:v>VAL</x:v>
      </x:c>
      <x:c r="E78" t="str">
        <x:v>ILE</x:v>
      </x:c>
      <x:c r="F78" t="str">
        <x:v>HIS</x:v>
      </x:c>
      <x:c r="G78" t="str">
        <x:v>PHE</x:v>
      </x:c>
      <x:c r="H78" t="str">
        <x:v>ILE</x:v>
      </x:c>
      <x:c r="I78" t="str">
        <x:v>ILE</x:v>
      </x:c>
      <x:c r="J78" t="str">
        <x:v>ALA</x:v>
      </x:c>
      <x:c r="K78" t="str">
        <x:v>CYS</x:v>
      </x:c>
      <x:c r="L78" t="str">
        <x:v>VAL</x:v>
      </x:c>
      <x:c r="M78" t="str">
        <x:v>CYS</x:v>
      </x:c>
      <x:c r="N78" t="str">
        <x:v>HIS</x:v>
      </x:c>
      <x:c r="O78" t="str">
        <x:v>TYR</x:v>
      </x:c>
      <x:c r="P78" t="str">
        <x:v>TYR</x:v>
      </x:c>
      <x:c r="Q78" t="str">
        <x:v>CYS</x:v>
      </x:c>
      <x:c r="R78" t="str">
        <x:v>ALA</x:v>
      </x:c>
      <x:c r="S78" t="str">
        <x:v>CYS</x:v>
      </x:c>
      <x:c r="T78" t="str">
        <x:v>ALA</x:v>
      </x:c>
      <x:c r="U78" t="str">
        <x:v>CYS</x:v>
      </x:c>
      <x:c r="V78" t="str">
        <x:v>ALA</x:v>
      </x:c>
      <x:c r="W78" t="str">
        <x:v>VAL</x:v>
      </x:c>
      <x:c r="X78" t="str">
        <x:v>ALA</x:v>
      </x:c>
      <x:c r="Y78" t="str">
        <x:v>VAL</x:v>
      </x:c>
      <x:c r="Z78" t="str">
        <x:v>ALA</x:v>
      </x:c>
      <x:c r="AA78" t="str">
        <x:v>ILE</x:v>
      </x:c>
      <x:c r="AB78" t="str">
        <x:v>ALA</x:v>
      </x:c>
      <x:c r="AC78" t="str">
        <x:v>PHE</x:v>
      </x:c>
      <x:c r="AD78" t="str">
        <x:v>ALA</x:v>
      </x:c>
      <x:c r="AE78" t="str">
        <x:v>ALA</x:v>
      </x:c>
      <x:c r="AF78" t="str">
        <x:v>ALA</x:v>
      </x:c>
      <x:c r="AG78" t="str">
        <x:v>CYS</x:v>
      </x:c>
      <x:c r="AH78" t="str">
        <x:v>ALA</x:v>
      </x:c>
      <x:c r="AI78" t="str">
        <x:v>PRO</x:v>
      </x:c>
      <x:c r="AJ78" t="str">
        <x:v>ILE</x:v>
      </x:c>
      <x:c r="AK78" t="str">
        <x:v>ALA</x:v>
      </x:c>
      <x:c r="AL78" t="str">
        <x:v>ALA</x:v>
      </x:c>
      <x:c r="AM78" t="str">
        <x:v>ALA</x:v>
      </x:c>
      <x:c r="AN78" t="str">
        <x:v>PHE</x:v>
      </x:c>
      <x:c r="AO78" t="str">
        <x:v>ALA</x:v>
      </x:c>
      <x:c r="AP78" t="str">
        <x:v>VAL</x:v>
      </x:c>
      <x:c r="AQ78" t="str">
        <x:v>HIS</x:v>
      </x:c>
      <x:c r="AR78" t="str">
        <x:v>TYR</x:v>
      </x:c>
      <x:c r="AS78" t="str">
        <x:v>ALA</x:v>
      </x:c>
      <x:c r="AT78" t="str">
        <x:v>VAL</x:v>
      </x:c>
    </x:row>
    <x:row r="79">
      <x:c r="A79" t="n">
        <x:v>8</x:v>
      </x:c>
      <x:c r="B79" t="str">
        <x:v>ALA</x:v>
      </x:c>
      <x:c r="C79" t="str">
        <x:v>GLU</x:v>
      </x:c>
      <x:c r="D79" t="str">
        <x:v>LEU</x:v>
      </x:c>
      <x:c r="E79" t="str">
        <x:v>PHE</x:v>
      </x:c>
      <x:c r="F79" t="str">
        <x:v>TYR</x:v>
      </x:c>
      <x:c r="G79" t="str">
        <x:v>ALA</x:v>
      </x:c>
      <x:c r="H79" t="str">
        <x:v>ILE</x:v>
      </x:c>
      <x:c r="I79" t="str">
        <x:v>THR</x:v>
      </x:c>
      <x:c r="J79" t="str">
        <x:v>ILE</x:v>
      </x:c>
      <x:c r="K79" t="str">
        <x:v>PHE</x:v>
      </x:c>
      <x:c r="L79" t="str">
        <x:v>LEU</x:v>
      </x:c>
      <x:c r="M79" t="str">
        <x:v>VAL</x:v>
      </x:c>
      <x:c r="N79" t="str">
        <x:v>TYR</x:v>
      </x:c>
      <x:c r="O79" t="str">
        <x:v>GLU</x:v>
      </x:c>
      <x:c r="P79" t="str">
        <x:v>GLU</x:v>
      </x:c>
      <x:c r="Q79" t="str">
        <x:v>VAL</x:v>
      </x:c>
      <x:c r="R79" t="str">
        <x:v>CYS</x:v>
      </x:c>
      <x:c r="S79" t="str">
        <x:v>VAL</x:v>
      </x:c>
      <x:c r="T79" t="str">
        <x:v>CYS</x:v>
      </x:c>
      <x:c r="U79" t="str">
        <x:v>VAL</x:v>
      </x:c>
      <x:c r="V79" t="str">
        <x:v>CYS</x:v>
      </x:c>
      <x:c r="W79" t="str">
        <x:v>LEU</x:v>
      </x:c>
      <x:c r="X79" t="str">
        <x:v>CYS</x:v>
      </x:c>
      <x:c r="Y79" t="str">
        <x:v>LEU</x:v>
      </x:c>
      <x:c r="Z79" t="str">
        <x:v>CYS</x:v>
      </x:c>
      <x:c r="AA79" t="str">
        <x:v>ILE</x:v>
      </x:c>
      <x:c r="AB79" t="str">
        <x:v>ILE</x:v>
      </x:c>
      <x:c r="AC79" t="str">
        <x:v>ALA</x:v>
      </x:c>
      <x:c r="AD79" t="str">
        <x:v>CYS</x:v>
      </x:c>
      <x:c r="AE79" t="str">
        <x:v>CYS</x:v>
      </x:c>
      <x:c r="AF79" t="str">
        <x:v>CYS</x:v>
      </x:c>
      <x:c r="AG79" t="str">
        <x:v>VAL</x:v>
      </x:c>
      <x:c r="AH79" t="str">
        <x:v>ILE</x:v>
      </x:c>
      <x:c r="AI79" t="str">
        <x:v>PHE</x:v>
      </x:c>
      <x:c r="AJ79" t="str">
        <x:v>PRO</x:v>
      </x:c>
      <x:c r="AK79" t="str">
        <x:v>ILE</x:v>
      </x:c>
      <x:c r="AL79" t="str">
        <x:v>ILE</x:v>
      </x:c>
      <x:c r="AM79" t="str">
        <x:v>ILE</x:v>
      </x:c>
      <x:c r="AN79" t="str">
        <x:v>ALA</x:v>
      </x:c>
      <x:c r="AO79" t="str">
        <x:v>VAL</x:v>
      </x:c>
      <x:c r="AP79" t="str">
        <x:v>LEU</x:v>
      </x:c>
      <x:c r="AQ79" t="str">
        <x:v>TYR</x:v>
      </x:c>
      <x:c r="AR79" t="str">
        <x:v>GLU</x:v>
      </x:c>
      <x:c r="AS79" t="str">
        <x:v>CYS</x:v>
      </x:c>
      <x:c r="AT79" t="str">
        <x:v>ALA</x:v>
      </x:c>
    </x:row>
    <x:row r="80">
      <x:c r="A80" t="n">
        <x:v>9</x:v>
      </x:c>
      <x:c r="B80" t="str">
        <x:v>ILE</x:v>
      </x:c>
      <x:c r="C80" t="str">
        <x:v>VAL</x:v>
      </x:c>
      <x:c r="D80" t="str">
        <x:v>THR</x:v>
      </x:c>
      <x:c r="E80" t="str">
        <x:v>ALA</x:v>
      </x:c>
      <x:c r="F80" t="str">
        <x:v>GLU</x:v>
      </x:c>
      <x:c r="G80" t="str">
        <x:v>ILE</x:v>
      </x:c>
      <x:c r="H80" t="str">
        <x:v>SER</x:v>
      </x:c>
      <x:c r="I80" t="str">
        <x:v>ILE</x:v>
      </x:c>
      <x:c r="J80" t="str">
        <x:v>PRO</x:v>
      </x:c>
      <x:c r="K80" t="str">
        <x:v>VAL</x:v>
      </x:c>
      <x:c r="L80" t="str">
        <x:v>VAL</x:v>
      </x:c>
      <x:c r="M80" t="str">
        <x:v>LEU</x:v>
      </x:c>
      <x:c r="N80" t="str">
        <x:v>GLU</x:v>
      </x:c>
      <x:c r="O80" t="str">
        <x:v>VAL</x:v>
      </x:c>
      <x:c r="P80" t="str">
        <x:v>VAL</x:v>
      </x:c>
      <x:c r="Q80" t="str">
        <x:v>LEU</x:v>
      </x:c>
      <x:c r="R80" t="str">
        <x:v>VAL</x:v>
      </x:c>
      <x:c r="S80" t="str">
        <x:v>LEU</x:v>
      </x:c>
      <x:c r="T80" t="str">
        <x:v>VAL</x:v>
      </x:c>
      <x:c r="U80" t="str">
        <x:v>LEU</x:v>
      </x:c>
      <x:c r="V80" t="str">
        <x:v>VAL</x:v>
      </x:c>
      <x:c r="W80" t="str">
        <x:v>THR</x:v>
      </x:c>
      <x:c r="X80" t="str">
        <x:v>VAL</x:v>
      </x:c>
      <x:c r="Y80" t="str">
        <x:v>THR</x:v>
      </x:c>
      <x:c r="Z80" t="str">
        <x:v>VAL</x:v>
      </x:c>
      <x:c r="AA80" t="str">
        <x:v>SER</x:v>
      </x:c>
      <x:c r="AB80" t="str">
        <x:v>THR</x:v>
      </x:c>
      <x:c r="AC80" t="str">
        <x:v>ILE</x:v>
      </x:c>
      <x:c r="AD80" t="str">
        <x:v>VAL</x:v>
      </x:c>
      <x:c r="AE80" t="str">
        <x:v>VAL</x:v>
      </x:c>
      <x:c r="AF80" t="str">
        <x:v>VAL</x:v>
      </x:c>
      <x:c r="AG80" t="str">
        <x:v>LEU</x:v>
      </x:c>
      <x:c r="AH80" t="str">
        <x:v>THR</x:v>
      </x:c>
      <x:c r="AI80" t="str">
        <x:v>ALA</x:v>
      </x:c>
      <x:c r="AJ80" t="str">
        <x:v>PHE</x:v>
      </x:c>
      <x:c r="AK80" t="str">
        <x:v>PRO</x:v>
      </x:c>
      <x:c r="AL80" t="str">
        <x:v>PRO</x:v>
      </x:c>
      <x:c r="AM80" t="str">
        <x:v>PRO</x:v>
      </x:c>
      <x:c r="AN80" t="str">
        <x:v>ILE</x:v>
      </x:c>
      <x:c r="AO80" t="str">
        <x:v>LEU</x:v>
      </x:c>
      <x:c r="AP80" t="str">
        <x:v>THR</x:v>
      </x:c>
      <x:c r="AQ80" t="str">
        <x:v>GLU</x:v>
      </x:c>
      <x:c r="AR80" t="str">
        <x:v>ALA</x:v>
      </x:c>
      <x:c r="AS80" t="str">
        <x:v>VAL</x:v>
      </x:c>
      <x:c r="AT80" t="str">
        <x:v>ILE</x:v>
      </x:c>
    </x:row>
    <x:row r="81">
      <x:c r="A81" t="n">
        <x:v>10</x:v>
      </x:c>
      <x:c r="B81" t="str">
        <x:v>PHE</x:v>
      </x:c>
      <x:c r="C81" t="str">
        <x:v>ALA</x:v>
      </x:c>
      <x:c r="D81" t="str">
        <x:v>CYS</x:v>
      </x:c>
      <x:c r="E81" t="str">
        <x:v>ILE</x:v>
      </x:c>
      <x:c r="F81" t="str">
        <x:v>VAL</x:v>
      </x:c>
      <x:c r="G81" t="str">
        <x:v>ILE</x:v>
      </x:c>
      <x:c r="H81" t="str">
        <x:v>ILE</x:v>
      </x:c>
      <x:c r="I81" t="str">
        <x:v>SER</x:v>
      </x:c>
      <x:c r="J81" t="str">
        <x:v>PHE</x:v>
      </x:c>
      <x:c r="K81" t="str">
        <x:v>LEU</x:v>
      </x:c>
      <x:c r="L81" t="str">
        <x:v>THR</x:v>
      </x:c>
      <x:c r="M81" t="str">
        <x:v>THR</x:v>
      </x:c>
      <x:c r="N81" t="str">
        <x:v>VAL</x:v>
      </x:c>
      <x:c r="O81" t="str">
        <x:v>ALA</x:v>
      </x:c>
      <x:c r="P81" t="str">
        <x:v>ALA</x:v>
      </x:c>
      <x:c r="Q81" t="str">
        <x:v>ALA</x:v>
      </x:c>
      <x:c r="R81" t="str">
        <x:v>LEU</x:v>
      </x:c>
      <x:c r="S81" t="str">
        <x:v>ALA</x:v>
      </x:c>
      <x:c r="T81" t="str">
        <x:v>LEU</x:v>
      </x:c>
      <x:c r="U81" t="str">
        <x:v>ALA</x:v>
      </x:c>
      <x:c r="V81" t="str">
        <x:v>LEU</x:v>
      </x:c>
      <x:c r="W81" t="str">
        <x:v>LYS</x:v>
      </x:c>
      <x:c r="X81" t="str">
        <x:v>LEU</x:v>
      </x:c>
      <x:c r="Y81" t="str">
        <x:v>LYS</x:v>
      </x:c>
      <x:c r="Z81" t="str">
        <x:v>LEU</x:v>
      </x:c>
      <x:c r="AA81" t="str">
        <x:v>ILE</x:v>
      </x:c>
      <x:c r="AB81" t="str">
        <x:v>ILE</x:v>
      </x:c>
      <x:c r="AC81" t="str">
        <x:v>THR</x:v>
      </x:c>
      <x:c r="AD81" t="str">
        <x:v>LEU</x:v>
      </x:c>
      <x:c r="AE81" t="str">
        <x:v>LEU</x:v>
      </x:c>
      <x:c r="AF81" t="str">
        <x:v>LEU</x:v>
      </x:c>
      <x:c r="AG81" t="str">
        <x:v>ALA</x:v>
      </x:c>
      <x:c r="AH81" t="str">
        <x:v>ILE</x:v>
      </x:c>
      <x:c r="AI81" t="str">
        <x:v>ILE</x:v>
      </x:c>
      <x:c r="AJ81" t="str">
        <x:v>ALA</x:v>
      </x:c>
      <x:c r="AK81" t="str">
        <x:v>PHE</x:v>
      </x:c>
      <x:c r="AL81" t="str">
        <x:v>PHE</x:v>
      </x:c>
      <x:c r="AM81" t="str">
        <x:v>PHE</x:v>
      </x:c>
      <x:c r="AN81" t="str">
        <x:v>THR</x:v>
      </x:c>
      <x:c r="AO81" t="str">
        <x:v>THR</x:v>
      </x:c>
      <x:c r="AP81" t="str">
        <x:v>LYS</x:v>
      </x:c>
      <x:c r="AQ81" t="str">
        <x:v>VAL</x:v>
      </x:c>
      <x:c r="AR81" t="str">
        <x:v>ILE</x:v>
      </x:c>
      <x:c r="AS81" t="str">
        <x:v>LEU</x:v>
      </x:c>
      <x:c r="AT81" t="str">
        <x:v>PHE</x:v>
      </x:c>
    </x:row>
    <x:row r="82">
      <x:c r="A82" t="n">
        <x:v>11</x:v>
      </x:c>
      <x:c r="B82" t="str">
        <x:v>ALA</x:v>
      </x:c>
      <x:c r="C82" t="str">
        <x:v>ILE</x:v>
      </x:c>
      <x:c r="D82" t="str">
        <x:v>LEU</x:v>
      </x:c>
      <x:c r="E82" t="str">
        <x:v>THR</x:v>
      </x:c>
      <x:c r="F82" t="str">
        <x:v>ALA</x:v>
      </x:c>
      <x:c r="G82" t="str">
        <x:v>SER</x:v>
      </x:c>
      <x:c r="H82" t="str">
        <x:v>ALA</x:v>
      </x:c>
      <x:c r="I82" t="str">
        <x:v>ILE</x:v>
      </x:c>
      <x:c r="J82" t="str">
        <x:v>ALA</x:v>
      </x:c>
      <x:c r="K82" t="str">
        <x:v>VAL</x:v>
      </x:c>
      <x:c r="L82" t="str">
        <x:v>CYS</x:v>
      </x:c>
      <x:c r="M82" t="str">
        <x:v>LYS</x:v>
      </x:c>
      <x:c r="N82" t="str">
        <x:v>ALA</x:v>
      </x:c>
      <x:c r="O82" t="str">
        <x:v>ILE</x:v>
      </x:c>
      <x:c r="P82" t="str">
        <x:v>ILE</x:v>
      </x:c>
      <x:c r="Q82" t="str">
        <x:v>LYS</x:v>
      </x:c>
      <x:c r="R82" t="str">
        <x:v>ALA</x:v>
      </x:c>
      <x:c r="S82" t="str">
        <x:v>LYS</x:v>
      </x:c>
      <x:c r="T82" t="str">
        <x:v>ALA</x:v>
      </x:c>
      <x:c r="U82" t="str">
        <x:v>LYS</x:v>
      </x:c>
      <x:c r="V82" t="str">
        <x:v>THR</x:v>
      </x:c>
      <x:c r="W82" t="str">
        <x:v>LYS</x:v>
      </x:c>
      <x:c r="X82" t="str">
        <x:v>THR</x:v>
      </x:c>
      <x:c r="Y82" t="str">
        <x:v>LYS</x:v>
      </x:c>
      <x:c r="Z82" t="str">
        <x:v>THR</x:v>
      </x:c>
      <x:c r="AA82" t="str">
        <x:v>ALA</x:v>
      </x:c>
      <x:c r="AB82" t="str">
        <x:v>SER</x:v>
      </x:c>
      <x:c r="AC82" t="str">
        <x:v>ILE</x:v>
      </x:c>
      <x:c r="AD82" t="str">
        <x:v>ALA</x:v>
      </x:c>
      <x:c r="AE82" t="str">
        <x:v>ALA</x:v>
      </x:c>
      <x:c r="AF82" t="str">
        <x:v>ALA</x:v>
      </x:c>
      <x:c r="AG82" t="str">
        <x:v>LYS</x:v>
      </x:c>
      <x:c r="AH82" t="str">
        <x:v>SER</x:v>
      </x:c>
      <x:c r="AI82" t="str">
        <x:v>THR</x:v>
      </x:c>
      <x:c r="AJ82" t="str">
        <x:v>ILE</x:v>
      </x:c>
      <x:c r="AK82" t="str">
        <x:v>ALA</x:v>
      </x:c>
      <x:c r="AL82" t="str">
        <x:v>ALA</x:v>
      </x:c>
      <x:c r="AM82" t="str">
        <x:v>ALA</x:v>
      </x:c>
      <x:c r="AN82" t="str">
        <x:v>ILE</x:v>
      </x:c>
      <x:c r="AO82" t="str">
        <x:v>LYS</x:v>
      </x:c>
      <x:c r="AP82" t="str">
        <x:v>CYS</x:v>
      </x:c>
      <x:c r="AQ82" t="str">
        <x:v>ALA</x:v>
      </x:c>
      <x:c r="AR82" t="str">
        <x:v>PHE</x:v>
      </x:c>
      <x:c r="AS82" t="str">
        <x:v>THR</x:v>
      </x:c>
      <x:c r="AT82" t="str">
        <x:v>ALA</x:v>
      </x:c>
    </x:row>
    <x:row r="83">
      <x:c r="A83" t="n">
        <x:v>12</x:v>
      </x:c>
      <x:c r="B83" t="str">
        <x:v>ILE</x:v>
      </x:c>
      <x:c r="C83" t="str">
        <x:v>PHE</x:v>
      </x:c>
      <x:c r="D83" t="str">
        <x:v>PHE</x:v>
      </x:c>
      <x:c r="E83" t="str">
        <x:v>ILE</x:v>
      </x:c>
      <x:c r="F83" t="str">
        <x:v>ILE</x:v>
      </x:c>
      <x:c r="G83" t="str">
        <x:v>THR</x:v>
      </x:c>
      <x:c r="H83" t="str">
        <x:v>VAL</x:v>
      </x:c>
      <x:c r="I83" t="str">
        <x:v>ALA</x:v>
      </x:c>
      <x:c r="J83" t="str">
        <x:v>ILE</x:v>
      </x:c>
      <x:c r="K83" t="str">
        <x:v>THR</x:v>
      </x:c>
      <x:c r="L83" t="str">
        <x:v>LEU</x:v>
      </x:c>
      <x:c r="M83" t="str">
        <x:v>LYS</x:v>
      </x:c>
      <x:c r="N83" t="str">
        <x:v>ILE</x:v>
      </x:c>
      <x:c r="O83" t="str">
        <x:v>PHE</x:v>
      </x:c>
      <x:c r="P83" t="str">
        <x:v>PHE</x:v>
      </x:c>
      <x:c r="Q83" t="str">
        <x:v>CYS</x:v>
      </x:c>
      <x:c r="R83" t="str">
        <x:v>LYS</x:v>
      </x:c>
      <x:c r="S83" t="str">
        <x:v>LYS</x:v>
      </x:c>
      <x:c r="T83" t="str">
        <x:v>LYS</x:v>
      </x:c>
      <x:c r="U83" t="str">
        <x:v>CYS</x:v>
      </x:c>
      <x:c r="V83" t="str">
        <x:v>LYS</x:v>
      </x:c>
      <x:c r="W83" t="str">
        <x:v>CYS</x:v>
      </x:c>
      <x:c r="X83" t="str">
        <x:v>LYS</x:v>
      </x:c>
      <x:c r="Y83" t="str">
        <x:v>CYS</x:v>
      </x:c>
      <x:c r="Z83" t="str">
        <x:v>LYS</x:v>
      </x:c>
      <x:c r="AA83" t="str">
        <x:v>CYS</x:v>
      </x:c>
      <x:c r="AB83" t="str">
        <x:v>ILE</x:v>
      </x:c>
      <x:c r="AC83" t="str">
        <x:v>SER</x:v>
      </x:c>
      <x:c r="AD83" t="str">
        <x:v>LYS</x:v>
      </x:c>
      <x:c r="AE83" t="str">
        <x:v>LYS</x:v>
      </x:c>
      <x:c r="AF83" t="str">
        <x:v>LYS</x:v>
      </x:c>
      <x:c r="AG83" t="str">
        <x:v>LYS</x:v>
      </x:c>
      <x:c r="AH83" t="str">
        <x:v>THR</x:v>
      </x:c>
      <x:c r="AI83" t="str">
        <x:v>ILE</x:v>
      </x:c>
      <x:c r="AJ83" t="str">
        <x:v>THR</x:v>
      </x:c>
      <x:c r="AK83" t="str">
        <x:v>ILE</x:v>
      </x:c>
      <x:c r="AL83" t="str">
        <x:v>ILE</x:v>
      </x:c>
      <x:c r="AM83" t="str">
        <x:v>ILE</x:v>
      </x:c>
      <x:c r="AN83" t="str">
        <x:v>SER</x:v>
      </x:c>
      <x:c r="AO83" t="str">
        <x:v>CYS</x:v>
      </x:c>
      <x:c r="AP83" t="str">
        <x:v>LEU</x:v>
      </x:c>
      <x:c r="AQ83" t="str">
        <x:v>ILE</x:v>
      </x:c>
      <x:c r="AR83" t="str">
        <x:v>ALA</x:v>
      </x:c>
      <x:c r="AS83" t="str">
        <x:v>LYS</x:v>
      </x:c>
      <x:c r="AT83" t="str">
        <x:v>ILE</x:v>
      </x:c>
    </x:row>
    <x:row r="84">
      <x:c r="A84" t="n">
        <x:v>13</x:v>
      </x:c>
      <x:c r="B84" t="str">
        <x:v>ILE</x:v>
      </x:c>
      <x:c r="C84" t="str">
        <x:v>ALA</x:v>
      </x:c>
      <x:c r="D84" t="str">
        <x:v>GLU</x:v>
      </x:c>
      <x:c r="E84" t="str">
        <x:v>SER</x:v>
      </x:c>
      <x:c r="F84" t="str">
        <x:v>PHE</x:v>
      </x:c>
      <x:c r="G84" t="str">
        <x:v>GLY</x:v>
      </x:c>
      <x:c r="H84" t="str">
        <x:v>LEU</x:v>
      </x:c>
      <x:c r="I84" t="str">
        <x:v>CYS</x:v>
      </x:c>
      <x:c r="J84" t="str">
        <x:v>ILE</x:v>
      </x:c>
      <x:c r="K84" t="str">
        <x:v>LEU</x:v>
      </x:c>
      <x:c r="L84" t="str">
        <x:v>PHE</x:v>
      </x:c>
      <x:c r="M84" t="str">
        <x:v>CYS</x:v>
      </x:c>
      <x:c r="N84" t="str">
        <x:v>PHE</x:v>
      </x:c>
      <x:c r="O84" t="str">
        <x:v>ALA</x:v>
      </x:c>
      <x:c r="P84" t="str">
        <x:v>ALA</x:v>
      </x:c>
      <x:c r="Q84" t="str">
        <x:v>LEU</x:v>
      </x:c>
      <x:c r="R84" t="str">
        <x:v>CYS</x:v>
      </x:c>
      <x:c r="S84" t="str">
        <x:v>CYS</x:v>
      </x:c>
      <x:c r="T84" t="str">
        <x:v>CYS</x:v>
      </x:c>
      <x:c r="U84" t="str">
        <x:v>LEU</x:v>
      </x:c>
      <x:c r="V84" t="str">
        <x:v>CYS</x:v>
      </x:c>
      <x:c r="W84" t="str">
        <x:v>LEU</x:v>
      </x:c>
      <x:c r="X84" t="str">
        <x:v>LYS</x:v>
      </x:c>
      <x:c r="Y84" t="str">
        <x:v>LEU</x:v>
      </x:c>
      <x:c r="Z84" t="str">
        <x:v>LYS</x:v>
      </x:c>
      <x:c r="AA84" t="str">
        <x:v>PHE</x:v>
      </x:c>
      <x:c r="AB84" t="str">
        <x:v>ALA</x:v>
      </x:c>
      <x:c r="AC84" t="str">
        <x:v>THR</x:v>
      </x:c>
      <x:c r="AD84" t="str">
        <x:v>LYS</x:v>
      </x:c>
      <x:c r="AE84" t="str">
        <x:v>CYS</x:v>
      </x:c>
      <x:c r="AF84" t="str">
        <x:v>LYS</x:v>
      </x:c>
      <x:c r="AG84" t="str">
        <x:v>CYS</x:v>
      </x:c>
      <x:c r="AH84" t="str">
        <x:v>ILE</x:v>
      </x:c>
      <x:c r="AI84" t="str">
        <x:v>SER</x:v>
      </x:c>
      <x:c r="AJ84" t="str">
        <x:v>ILE</x:v>
      </x:c>
      <x:c r="AK84" t="str">
        <x:v>ILE</x:v>
      </x:c>
      <x:c r="AL84" t="str">
        <x:v>ILE</x:v>
      </x:c>
      <x:c r="AM84" t="str">
        <x:v>ILE</x:v>
      </x:c>
      <x:c r="AN84" t="str">
        <x:v>THR</x:v>
      </x:c>
      <x:c r="AO84" t="str">
        <x:v>LEU</x:v>
      </x:c>
      <x:c r="AP84" t="str">
        <x:v>PHE</x:v>
      </x:c>
      <x:c r="AQ84" t="str">
        <x:v>PHE</x:v>
      </x:c>
      <x:c r="AR84" t="str">
        <x:v>ILE</x:v>
      </x:c>
      <x:c r="AS84" t="str">
        <x:v>LYS</x:v>
      </x:c>
      <x:c r="AT84" t="str">
        <x:v>ILE</x:v>
      </x:c>
    </x:row>
    <x:row r="85">
      <x:c r="A85" t="n">
        <x:v>14</x:v>
      </x:c>
      <x:c r="B85" t="str">
        <x:v>SER</x:v>
      </x:c>
      <x:c r="C85" t="str">
        <x:v>ILE</x:v>
      </x:c>
      <x:c r="D85" t="str">
        <x:v>ASP</x:v>
      </x:c>
      <x:c r="E85" t="str">
        <x:v>THR</x:v>
      </x:c>
      <x:c r="F85" t="str">
        <x:v>ALA</x:v>
      </x:c>
      <x:c r="G85" t="str">
        <x:v>CYS</x:v>
      </x:c>
      <x:c r="H85" t="str">
        <x:v>ALA</x:v>
      </x:c>
      <x:c r="I85" t="str">
        <x:v>VAL</x:v>
      </x:c>
      <x:c r="J85" t="str">
        <x:v>SER</x:v>
      </x:c>
      <x:c r="K85" t="str">
        <x:v>PHE</x:v>
      </x:c>
      <x:c r="L85" t="str">
        <x:v>GLU</x:v>
      </x:c>
      <x:c r="M85" t="str">
        <x:v>LEU</x:v>
      </x:c>
      <x:c r="N85" t="str">
        <x:v>ALA</x:v>
      </x:c>
      <x:c r="O85" t="str">
        <x:v>ILE</x:v>
      </x:c>
      <x:c r="P85" t="str">
        <x:v>ILE</x:v>
      </x:c>
      <x:c r="Q85" t="str">
        <x:v>PHE</x:v>
      </x:c>
      <x:c r="R85" t="str">
        <x:v>LEU</x:v>
      </x:c>
      <x:c r="S85" t="str">
        <x:v>LEU</x:v>
      </x:c>
      <x:c r="T85" t="str">
        <x:v>LEU</x:v>
      </x:c>
      <x:c r="U85" t="str">
        <x:v>PHE</x:v>
      </x:c>
      <x:c r="V85" t="str">
        <x:v>LEU</x:v>
      </x:c>
      <x:c r="W85" t="str">
        <x:v>PHE</x:v>
      </x:c>
      <x:c r="X85" t="str">
        <x:v>CYS</x:v>
      </x:c>
      <x:c r="Y85" t="str">
        <x:v>PHE</x:v>
      </x:c>
      <x:c r="Z85" t="str">
        <x:v>CYS</x:v>
      </x:c>
      <x:c r="AA85" t="str">
        <x:v>VAL</x:v>
      </x:c>
      <x:c r="AB85" t="str">
        <x:v>CYS</x:v>
      </x:c>
      <x:c r="AC85" t="str">
        <x:v>GLY</x:v>
      </x:c>
      <x:c r="AD85" t="str">
        <x:v>CYS</x:v>
      </x:c>
      <x:c r="AE85" t="str">
        <x:v>LEU</x:v>
      </x:c>
      <x:c r="AF85" t="str">
        <x:v>CYS</x:v>
      </x:c>
      <x:c r="AG85" t="str">
        <x:v>LEU</x:v>
      </x:c>
      <x:c r="AH85" t="str">
        <x:v>ALA</x:v>
      </x:c>
      <x:c r="AI85" t="str">
        <x:v>CYS</x:v>
      </x:c>
      <x:c r="AJ85" t="str">
        <x:v>SER</x:v>
      </x:c>
      <x:c r="AK85" t="str">
        <x:v>SER</x:v>
      </x:c>
      <x:c r="AL85" t="str">
        <x:v>SER</x:v>
      </x:c>
      <x:c r="AM85" t="str">
        <x:v>SER</x:v>
      </x:c>
      <x:c r="AN85" t="str">
        <x:v>GLY</x:v>
      </x:c>
      <x:c r="AO85" t="str">
        <x:v>PHE</x:v>
      </x:c>
      <x:c r="AP85" t="str">
        <x:v>GLU</x:v>
      </x:c>
      <x:c r="AQ85" t="str">
        <x:v>ALA</x:v>
      </x:c>
      <x:c r="AR85" t="str">
        <x:v>THR</x:v>
      </x:c>
      <x:c r="AS85" t="str">
        <x:v>CYS</x:v>
      </x:c>
      <x:c r="AT85" t="str">
        <x:v>SER</x:v>
      </x:c>
    </x:row>
    <x:row r="86">
      <x:c r="A86" t="n">
        <x:v>15</x:v>
      </x:c>
      <x:c r="B86" t="str">
        <x:v>ALA</x:v>
      </x:c>
      <x:c r="C86" t="str">
        <x:v>ILE</x:v>
      </x:c>
      <x:c r="D86" t="str">
        <x:v>VAL</x:v>
      </x:c>
      <x:c r="E86" t="str">
        <x:v>GLY</x:v>
      </x:c>
      <x:c r="F86" t="str">
        <x:v>ILE</x:v>
      </x:c>
      <x:c r="G86" t="str">
        <x:v>LEU</x:v>
      </x:c>
      <x:c r="H86" t="str">
        <x:v>LEU</x:v>
      </x:c>
      <x:c r="I86" t="str">
        <x:v>LEU</x:v>
      </x:c>
      <x:c r="J86" t="str">
        <x:v>ILE</x:v>
      </x:c>
      <x:c r="K86" t="str">
        <x:v>GLU</x:v>
      </x:c>
      <x:c r="L86" t="str">
        <x:v>ASP</x:v>
      </x:c>
      <x:c r="M86" t="str">
        <x:v>PHE</x:v>
      </x:c>
      <x:c r="N86" t="str">
        <x:v>ILE</x:v>
      </x:c>
      <x:c r="O86" t="str">
        <x:v>ILE</x:v>
      </x:c>
      <x:c r="P86" t="str">
        <x:v>ILE</x:v>
      </x:c>
      <x:c r="Q86" t="str">
        <x:v>GLU</x:v>
      </x:c>
      <x:c r="R86" t="str">
        <x:v>PHE</x:v>
      </x:c>
      <x:c r="S86" t="str">
        <x:v>PHE</x:v>
      </x:c>
      <x:c r="T86" t="str">
        <x:v>PHE</x:v>
      </x:c>
      <x:c r="U86" t="str">
        <x:v>GLU</x:v>
      </x:c>
      <x:c r="V86" t="str">
        <x:v>PHE</x:v>
      </x:c>
      <x:c r="W86" t="str">
        <x:v>GLU</x:v>
      </x:c>
      <x:c r="X86" t="str">
        <x:v>LEU</x:v>
      </x:c>
      <x:c r="Y86" t="str">
        <x:v>GLU</x:v>
      </x:c>
      <x:c r="Z86" t="str">
        <x:v>LEU</x:v>
      </x:c>
      <x:c r="AA86" t="str">
        <x:v>LEU</x:v>
      </x:c>
      <x:c r="AB86" t="str">
        <x:v>PHE</x:v>
      </x:c>
      <x:c r="AC86" t="str">
        <x:v>ILE</x:v>
      </x:c>
      <x:c r="AD86" t="str">
        <x:v>LEU</x:v>
      </x:c>
      <x:c r="AE86" t="str">
        <x:v>PHE</x:v>
      </x:c>
      <x:c r="AF86" t="str">
        <x:v>LEU</x:v>
      </x:c>
      <x:c r="AG86" t="str">
        <x:v>PHE</x:v>
      </x:c>
      <x:c r="AH86" t="str">
        <x:v>CYS</x:v>
      </x:c>
      <x:c r="AI86" t="str">
        <x:v>PHE</x:v>
      </x:c>
      <x:c r="AJ86" t="str">
        <x:v>THR</x:v>
      </x:c>
      <x:c r="AK86" t="str">
        <x:v>ILE</x:v>
      </x:c>
      <x:c r="AL86" t="str">
        <x:v>ILE</x:v>
      </x:c>
      <x:c r="AM86" t="str">
        <x:v>ILE</x:v>
      </x:c>
      <x:c r="AN86" t="str">
        <x:v>ILE</x:v>
      </x:c>
      <x:c r="AO86" t="str">
        <x:v>ASP</x:v>
      </x:c>
      <x:c r="AP86" t="str">
        <x:v>ASP</x:v>
      </x:c>
      <x:c r="AQ86" t="str">
        <x:v>ILE</x:v>
      </x:c>
      <x:c r="AR86" t="str">
        <x:v>ILE</x:v>
      </x:c>
      <x:c r="AS86" t="str">
        <x:v>LEU</x:v>
      </x:c>
      <x:c r="AT86" t="str">
        <x:v>ALA</x:v>
      </x:c>
    </x:row>
    <x:row r="87">
      <x:c r="A87" t="n">
        <x:v>16</x:v>
      </x:c>
      <x:c r="B87" t="str">
        <x:v>CYS</x:v>
      </x:c>
      <x:c r="C87" t="str">
        <x:v>SER</x:v>
      </x:c>
      <x:c r="D87" t="str">
        <x:v>MET</x:v>
      </x:c>
      <x:c r="E87" t="str">
        <x:v>ALA</x:v>
      </x:c>
      <x:c r="F87" t="str">
        <x:v>THR</x:v>
      </x:c>
      <x:c r="G87" t="str">
        <x:v>PHE</x:v>
      </x:c>
      <x:c r="H87" t="str">
        <x:v>PHE</x:v>
      </x:c>
      <x:c r="I87" t="str">
        <x:v>ALA</x:v>
      </x:c>
      <x:c r="J87" t="str">
        <x:v>ALA</x:v>
      </x:c>
      <x:c r="K87" t="str">
        <x:v>ASP</x:v>
      </x:c>
      <x:c r="L87" t="str">
        <x:v>VAL</x:v>
      </x:c>
      <x:c r="M87" t="str">
        <x:v>GLU</x:v>
      </x:c>
      <x:c r="N87" t="str">
        <x:v>ALA</x:v>
      </x:c>
      <x:c r="O87" t="str">
        <x:v>SER</x:v>
      </x:c>
      <x:c r="P87" t="str">
        <x:v>SER</x:v>
      </x:c>
      <x:c r="Q87" t="str">
        <x:v>ASP</x:v>
      </x:c>
      <x:c r="R87" t="str">
        <x:v>ASP</x:v>
      </x:c>
      <x:c r="S87" t="str">
        <x:v>GLU</x:v>
      </x:c>
      <x:c r="T87" t="str">
        <x:v>ASP</x:v>
      </x:c>
      <x:c r="U87" t="str">
        <x:v>ASP</x:v>
      </x:c>
      <x:c r="V87" t="str">
        <x:v>ASP</x:v>
      </x:c>
      <x:c r="W87" t="str">
        <x:v>ASP</x:v>
      </x:c>
      <x:c r="X87" t="str">
        <x:v>PHE</x:v>
      </x:c>
      <x:c r="Y87" t="str">
        <x:v>ASP</x:v>
      </x:c>
      <x:c r="Z87" t="str">
        <x:v>PHE</x:v>
      </x:c>
      <x:c r="AA87" t="str">
        <x:v>ALA</x:v>
      </x:c>
      <x:c r="AB87" t="str">
        <x:v>VAL</x:v>
      </x:c>
      <x:c r="AC87" t="str">
        <x:v>ALA</x:v>
      </x:c>
      <x:c r="AD87" t="str">
        <x:v>PHE</x:v>
      </x:c>
      <x:c r="AE87" t="str">
        <x:v>ASP</x:v>
      </x:c>
      <x:c r="AF87" t="str">
        <x:v>PHE</x:v>
      </x:c>
      <x:c r="AG87" t="str">
        <x:v>GLU</x:v>
      </x:c>
      <x:c r="AH87" t="str">
        <x:v>VAL</x:v>
      </x:c>
      <x:c r="AI87" t="str">
        <x:v>ILE</x:v>
      </x:c>
      <x:c r="AJ87" t="str">
        <x:v>GLY</x:v>
      </x:c>
      <x:c r="AK87" t="str">
        <x:v>ALA</x:v>
      </x:c>
      <x:c r="AL87" t="str">
        <x:v>ALA</x:v>
      </x:c>
      <x:c r="AM87" t="str">
        <x:v>ALA</x:v>
      </x:c>
      <x:c r="AN87" t="str">
        <x:v>ALA</x:v>
      </x:c>
      <x:c r="AO87" t="str">
        <x:v>VAL</x:v>
      </x:c>
      <x:c r="AP87" t="str">
        <x:v>VAL</x:v>
      </x:c>
      <x:c r="AQ87" t="str">
        <x:v>THR</x:v>
      </x:c>
      <x:c r="AR87" t="str">
        <x:v>SER</x:v>
      </x:c>
      <x:c r="AS87" t="str">
        <x:v>PHE</x:v>
      </x:c>
      <x:c r="AT87" t="str">
        <x:v>CYS</x:v>
      </x:c>
    </x:row>
    <x:row r="88">
      <x:c r="A88" t="n">
        <x:v>17</x:v>
      </x:c>
      <x:c r="B88" t="str">
        <x:v>PHE</x:v>
      </x:c>
      <x:c r="C88" t="str">
        <x:v>ALA</x:v>
      </x:c>
      <x:c r="D88" t="str">
        <x:v>TYR</x:v>
      </x:c>
      <x:c r="E88" t="str">
        <x:v>VAL</x:v>
      </x:c>
      <x:c r="F88" t="str">
        <x:v>ILE</x:v>
      </x:c>
      <x:c r="G88" t="str">
        <x:v>ILE</x:v>
      </x:c>
      <x:c r="H88" t="str">
        <x:v>GLU</x:v>
      </x:c>
      <x:c r="I88" t="str">
        <x:v>PHE</x:v>
      </x:c>
      <x:c r="J88" t="str">
        <x:v>CYS</x:v>
      </x:c>
      <x:c r="K88" t="str">
        <x:v>VAL</x:v>
      </x:c>
      <x:c r="L88" t="str">
        <x:v>PRO</x:v>
      </x:c>
      <x:c r="M88" t="str">
        <x:v>ASP</x:v>
      </x:c>
      <x:c r="N88" t="str">
        <x:v>ILE</x:v>
      </x:c>
      <x:c r="O88" t="str">
        <x:v>THR</x:v>
      </x:c>
      <x:c r="P88" t="str">
        <x:v>ALA</x:v>
      </x:c>
      <x:c r="Q88" t="str">
        <x:v>VAL</x:v>
      </x:c>
      <x:c r="R88" t="str">
        <x:v>VAL</x:v>
      </x:c>
      <x:c r="S88" t="str">
        <x:v>ASP</x:v>
      </x:c>
      <x:c r="T88" t="str">
        <x:v>VAL</x:v>
      </x:c>
      <x:c r="U88" t="str">
        <x:v>VAL</x:v>
      </x:c>
      <x:c r="V88" t="str">
        <x:v>VAL</x:v>
      </x:c>
      <x:c r="W88" t="str">
        <x:v>VAL</x:v>
      </x:c>
      <x:c r="X88" t="str">
        <x:v>ASP</x:v>
      </x:c>
      <x:c r="Y88" t="str">
        <x:v>VAL</x:v>
      </x:c>
      <x:c r="Z88" t="str">
        <x:v>ASP</x:v>
      </x:c>
      <x:c r="AA88" t="str">
        <x:v>LEU</x:v>
      </x:c>
      <x:c r="AB88" t="str">
        <x:v>LEU</x:v>
      </x:c>
      <x:c r="AC88" t="str">
        <x:v>CYS</x:v>
      </x:c>
      <x:c r="AD88" t="str">
        <x:v>ASP</x:v>
      </x:c>
      <x:c r="AE88" t="str">
        <x:v>VAL</x:v>
      </x:c>
      <x:c r="AF88" t="str">
        <x:v>ASP</x:v>
      </x:c>
      <x:c r="AG88" t="str">
        <x:v>ASP</x:v>
      </x:c>
      <x:c r="AH88" t="str">
        <x:v>LEU</x:v>
      </x:c>
      <x:c r="AI88" t="str">
        <x:v>ALA</x:v>
      </x:c>
      <x:c r="AJ88" t="str">
        <x:v>ILE</x:v>
      </x:c>
      <x:c r="AK88" t="str">
        <x:v>CYS</x:v>
      </x:c>
      <x:c r="AL88" t="str">
        <x:v>CYS</x:v>
      </x:c>
      <x:c r="AM88" t="str">
        <x:v>CYS</x:v>
      </x:c>
      <x:c r="AN88" t="str">
        <x:v>CYS</x:v>
      </x:c>
      <x:c r="AO88" t="str">
        <x:v>MET</x:v>
      </x:c>
      <x:c r="AP88" t="str">
        <x:v>MET</x:v>
      </x:c>
      <x:c r="AQ88" t="str">
        <x:v>ILE</x:v>
      </x:c>
      <x:c r="AR88" t="str">
        <x:v>THR</x:v>
      </x:c>
      <x:c r="AS88" t="str">
        <x:v>ASP</x:v>
      </x:c>
      <x:c r="AT88" t="str">
        <x:v>PHE</x:v>
      </x:c>
    </x:row>
    <x:row r="89">
      <x:c r="A89" t="n">
        <x:v>18</x:v>
      </x:c>
      <x:c r="B89" t="str">
        <x:v>VAL</x:v>
      </x:c>
      <x:c r="C89" t="str">
        <x:v>CYS</x:v>
      </x:c>
      <x:c r="D89" t="str">
        <x:v>MET</x:v>
      </x:c>
      <x:c r="E89" t="str">
        <x:v>LEU</x:v>
      </x:c>
      <x:c r="F89" t="str">
        <x:v>SER</x:v>
      </x:c>
      <x:c r="G89" t="str">
        <x:v>ALA</x:v>
      </x:c>
      <x:c r="H89" t="str">
        <x:v>ASP</x:v>
      </x:c>
      <x:c r="I89" t="str">
        <x:v>GLU</x:v>
      </x:c>
      <x:c r="J89" t="str">
        <x:v>PHE</x:v>
      </x:c>
      <x:c r="K89" t="str">
        <x:v>PRO</x:v>
      </x:c>
      <x:c r="L89" t="str">
        <x:v>MET</x:v>
      </x:c>
      <x:c r="M89" t="str">
        <x:v>VAL</x:v>
      </x:c>
      <x:c r="N89" t="str">
        <x:v>THR</x:v>
      </x:c>
      <x:c r="O89" t="str">
        <x:v>ALA</x:v>
      </x:c>
      <x:c r="P89" t="str">
        <x:v>PHE</x:v>
      </x:c>
      <x:c r="Q89" t="str">
        <x:v>MET</x:v>
      </x:c>
      <x:c r="R89" t="str">
        <x:v>MET</x:v>
      </x:c>
      <x:c r="S89" t="str">
        <x:v>VAL</x:v>
      </x:c>
      <x:c r="T89" t="str">
        <x:v>MET</x:v>
      </x:c>
      <x:c r="U89" t="str">
        <x:v>MET</x:v>
      </x:c>
      <x:c r="V89" t="str">
        <x:v>MET</x:v>
      </x:c>
      <x:c r="W89" t="str">
        <x:v>MET</x:v>
      </x:c>
      <x:c r="X89" t="str">
        <x:v>VAL</x:v>
      </x:c>
      <x:c r="Y89" t="str">
        <x:v>MET</x:v>
      </x:c>
      <x:c r="Z89" t="str">
        <x:v>VAL</x:v>
      </x:c>
      <x:c r="AA89" t="str">
        <x:v>PHE</x:v>
      </x:c>
      <x:c r="AB89" t="str">
        <x:v>ALA</x:v>
      </x:c>
      <x:c r="AC89" t="str">
        <x:v>PHE</x:v>
      </x:c>
      <x:c r="AD89" t="str">
        <x:v>VAL</x:v>
      </x:c>
      <x:c r="AE89" t="str">
        <x:v>MET</x:v>
      </x:c>
      <x:c r="AF89" t="str">
        <x:v>VAL</x:v>
      </x:c>
      <x:c r="AG89" t="str">
        <x:v>VAL</x:v>
      </x:c>
      <x:c r="AH89" t="str">
        <x:v>ALA</x:v>
      </x:c>
      <x:c r="AI89" t="str">
        <x:v>CYS</x:v>
      </x:c>
      <x:c r="AJ89" t="str">
        <x:v>ALA</x:v>
      </x:c>
      <x:c r="AK89" t="str">
        <x:v>PHE</x:v>
      </x:c>
      <x:c r="AL89" t="str">
        <x:v>PHE</x:v>
      </x:c>
      <x:c r="AM89" t="str">
        <x:v>PHE</x:v>
      </x:c>
      <x:c r="AN89" t="str">
        <x:v>PHE</x:v>
      </x:c>
      <x:c r="AO89" t="str">
        <x:v>MET</x:v>
      </x:c>
      <x:c r="AP89" t="str">
        <x:v>TYR</x:v>
      </x:c>
      <x:c r="AQ89" t="str">
        <x:v>SER</x:v>
      </x:c>
      <x:c r="AR89" t="str">
        <x:v>GLY</x:v>
      </x:c>
      <x:c r="AS89" t="str">
        <x:v>VAL</x:v>
      </x:c>
      <x:c r="AT89" t="str">
        <x:v>VAL</x:v>
      </x:c>
    </x:row>
    <x:row r="90">
      <x:c r="A90" t="n">
        <x:v>19</x:v>
      </x:c>
      <x:c r="B90" t="str">
        <x:v>LEU</x:v>
      </x:c>
      <x:c r="C90" t="str">
        <x:v>PHE</x:v>
      </x:c>
      <x:c r="D90" t="str">
        <x:v>VAL</x:v>
      </x:c>
      <x:c r="E90" t="str">
        <x:v>ALA</x:v>
      </x:c>
      <x:c r="F90" t="str">
        <x:v>THR</x:v>
      </x:c>
      <x:c r="G90" t="str">
        <x:v>CYS</x:v>
      </x:c>
      <x:c r="H90" t="str">
        <x:v>VAL</x:v>
      </x:c>
      <x:c r="I90" t="str">
        <x:v>VAL</x:v>
      </x:c>
      <x:c r="J90" t="str">
        <x:v>VAL</x:v>
      </x:c>
      <x:c r="K90" t="str">
        <x:v>MET</x:v>
      </x:c>
      <x:c r="L90" t="str">
        <x:v>TYR</x:v>
      </x:c>
      <x:c r="M90" t="str">
        <x:v>MET</x:v>
      </x:c>
      <x:c r="N90" t="str">
        <x:v>GLY</x:v>
      </x:c>
      <x:c r="O90" t="str">
        <x:v>CYS</x:v>
      </x:c>
      <x:c r="P90" t="str">
        <x:v>VAL</x:v>
      </x:c>
      <x:c r="Q90" t="str">
        <x:v>TYR</x:v>
      </x:c>
      <x:c r="R90" t="str">
        <x:v>TYR</x:v>
      </x:c>
      <x:c r="S90" t="str">
        <x:v>MET</x:v>
      </x:c>
      <x:c r="T90" t="str">
        <x:v>TYR</x:v>
      </x:c>
      <x:c r="U90" t="str">
        <x:v>TYR</x:v>
      </x:c>
      <x:c r="V90" t="str">
        <x:v>MET</x:v>
      </x:c>
      <x:c r="W90" t="str">
        <x:v>MET</x:v>
      </x:c>
      <x:c r="X90" t="str">
        <x:v>MET</x:v>
      </x:c>
      <x:c r="Y90" t="str">
        <x:v>MET</x:v>
      </x:c>
      <x:c r="Z90" t="str">
        <x:v>MET</x:v>
      </x:c>
      <x:c r="AA90" t="str">
        <x:v>GLU</x:v>
      </x:c>
      <x:c r="AB90" t="str">
        <x:v>LEU</x:v>
      </x:c>
      <x:c r="AC90" t="str">
        <x:v>VAL</x:v>
      </x:c>
      <x:c r="AD90" t="str">
        <x:v>MET</x:v>
      </x:c>
      <x:c r="AE90" t="str">
        <x:v>TYR</x:v>
      </x:c>
      <x:c r="AF90" t="str">
        <x:v>MET</x:v>
      </x:c>
      <x:c r="AG90" t="str">
        <x:v>MET</x:v>
      </x:c>
      <x:c r="AH90" t="str">
        <x:v>CYS</x:v>
      </x:c>
      <x:c r="AI90" t="str">
        <x:v>PHE</x:v>
      </x:c>
      <x:c r="AJ90" t="str">
        <x:v>CYS</x:v>
      </x:c>
      <x:c r="AK90" t="str">
        <x:v>VAL</x:v>
      </x:c>
      <x:c r="AL90" t="str">
        <x:v>VAL</x:v>
      </x:c>
      <x:c r="AM90" t="str">
        <x:v>VAL</x:v>
      </x:c>
      <x:c r="AN90" t="str">
        <x:v>VAL</x:v>
      </x:c>
      <x:c r="AO90" t="str">
        <x:v>VAL</x:v>
      </x:c>
      <x:c r="AP90" t="str">
        <x:v>MET</x:v>
      </x:c>
      <x:c r="AQ90" t="str">
        <x:v>THR</x:v>
      </x:c>
      <x:c r="AR90" t="str">
        <x:v>ALA</x:v>
      </x:c>
      <x:c r="AS90" t="str">
        <x:v>MET</x:v>
      </x:c>
      <x:c r="AT90" t="str">
        <x:v>LEU</x:v>
      </x:c>
    </x:row>
    <x:row r="91">
      <x:c r="A91" t="n">
        <x:v>20</x:v>
      </x:c>
      <x:c r="B91" t="str">
        <x:v>VAL</x:v>
      </x:c>
      <x:c r="C91" t="str">
        <x:v>VAL</x:v>
      </x:c>
      <x:c r="D91" t="str">
        <x:v>ASN</x:v>
      </x:c>
      <x:c r="E91" t="str">
        <x:v>LEU</x:v>
      </x:c>
      <x:c r="F91" t="str">
        <x:v>GLY</x:v>
      </x:c>
      <x:c r="G91" t="str">
        <x:v>PHE</x:v>
      </x:c>
      <x:c r="H91" t="str">
        <x:v>MET</x:v>
      </x:c>
      <x:c r="I91" t="str">
        <x:v>PRO</x:v>
      </x:c>
      <x:c r="J91" t="str">
        <x:v>LEU</x:v>
      </x:c>
      <x:c r="K91" t="str">
        <x:v>MET</x:v>
      </x:c>
      <x:c r="L91" t="str">
        <x:v>MET</x:v>
      </x:c>
      <x:c r="M91" t="str">
        <x:v>MET</x:v>
      </x:c>
      <x:c r="N91" t="str">
        <x:v>ALA</x:v>
      </x:c>
      <x:c r="O91" t="str">
        <x:v>PHE</x:v>
      </x:c>
      <x:c r="P91" t="str">
        <x:v>LEU</x:v>
      </x:c>
      <x:c r="Q91" t="str">
        <x:v>MET</x:v>
      </x:c>
      <x:c r="R91" t="str">
        <x:v>MET</x:v>
      </x:c>
      <x:c r="S91" t="str">
        <x:v>TYR</x:v>
      </x:c>
      <x:c r="T91" t="str">
        <x:v>MET</x:v>
      </x:c>
      <x:c r="U91" t="str">
        <x:v>MET</x:v>
      </x:c>
      <x:c r="V91" t="str">
        <x:v>VAL</x:v>
      </x:c>
      <x:c r="W91" t="str">
        <x:v>VAL</x:v>
      </x:c>
      <x:c r="X91" t="str">
        <x:v>MET</x:v>
      </x:c>
      <x:c r="Y91" t="str">
        <x:v>VAL</x:v>
      </x:c>
      <x:c r="Z91" t="str">
        <x:v>MET</x:v>
      </x:c>
      <x:c r="AA91" t="str">
        <x:v>ASP</x:v>
      </x:c>
      <x:c r="AB91" t="str">
        <x:v>PHE</x:v>
      </x:c>
      <x:c r="AC91" t="str">
        <x:v>LEU</x:v>
      </x:c>
      <x:c r="AD91" t="str">
        <x:v>MET</x:v>
      </x:c>
      <x:c r="AE91" t="str">
        <x:v>MET</x:v>
      </x:c>
      <x:c r="AF91" t="str">
        <x:v>TYR</x:v>
      </x:c>
      <x:c r="AG91" t="str">
        <x:v>TYR</x:v>
      </x:c>
      <x:c r="AH91" t="str">
        <x:v>LEU</x:v>
      </x:c>
      <x:c r="AI91" t="str">
        <x:v>VAL</x:v>
      </x:c>
      <x:c r="AJ91" t="str">
        <x:v>PHE</x:v>
      </x:c>
      <x:c r="AK91" t="str">
        <x:v>LEU</x:v>
      </x:c>
      <x:c r="AL91" t="str">
        <x:v>LEU</x:v>
      </x:c>
      <x:c r="AM91" t="str">
        <x:v>LEU</x:v>
      </x:c>
      <x:c r="AN91" t="str">
        <x:v>LEU</x:v>
      </x:c>
      <x:c r="AO91" t="str">
        <x:v>ASN</x:v>
      </x:c>
      <x:c r="AP91" t="str">
        <x:v>VAL</x:v>
      </x:c>
      <x:c r="AQ91" t="str">
        <x:v>GLY</x:v>
      </x:c>
      <x:c r="AR91" t="str">
        <x:v>CYS</x:v>
      </x:c>
      <x:c r="AS91" t="str">
        <x:v>TYR</x:v>
      </x:c>
      <x:c r="AT91" t="str">
        <x:v>VAL</x:v>
      </x:c>
    </x:row>
  </x:sheetData>
  <x:conditionalFormatting sqref="B3:AT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5G53</x:v>
      </x:c>
      <x:c r="D1" t="str">
        <x:v>6GDG</x:v>
      </x:c>
      <x:c r="E1" t="str">
        <x:v>2YDO</x:v>
      </x:c>
      <x:c r="F1" t="str">
        <x:v>2YDV</x:v>
      </x:c>
      <x:c r="G1" t="str">
        <x:v>3QAK</x:v>
      </x:c>
      <x:c r="H1" t="str">
        <x:v>4UG2</x:v>
      </x:c>
      <x:c r="I1" t="str">
        <x:v>4UHR</x:v>
      </x:c>
      <x:c r="J1" t="str">
        <x:v>5WF5</x:v>
      </x:c>
      <x:c r="K1" t="str">
        <x:v>5WF6</x:v>
      </x:c>
      <x:c r="L1" t="str">
        <x:v>3EML</x:v>
      </x:c>
      <x:c r="M1" t="str">
        <x:v>3PWH</x:v>
      </x:c>
      <x:c r="N1" t="str">
        <x:v>3REY</x:v>
      </x:c>
      <x:c r="O1" t="str">
        <x:v>3RFM</x:v>
      </x:c>
      <x:c r="P1" t="str">
        <x:v>3UZA</x:v>
      </x:c>
      <x:c r="Q1" t="str">
        <x:v>3UZC</x:v>
      </x:c>
      <x:c r="R1" t="str">
        <x:v>3VG9</x:v>
      </x:c>
      <x:c r="S1" t="str">
        <x:v>3VGA</x:v>
      </x:c>
      <x:c r="T1" t="str">
        <x:v>4EIY</x:v>
      </x:c>
      <x:c r="U1" t="str">
        <x:v>5IU4</x:v>
      </x:c>
      <x:c r="V1" t="str">
        <x:v>5IU7</x:v>
      </x:c>
      <x:c r="W1" t="str">
        <x:v>5IU8</x:v>
      </x:c>
      <x:c r="X1" t="str">
        <x:v>5IUA</x:v>
      </x:c>
      <x:c r="Y1" t="str">
        <x:v>5IUB</x:v>
      </x:c>
      <x:c r="Z1" t="str">
        <x:v>5JTB</x:v>
      </x:c>
      <x:c r="AA1" t="str">
        <x:v>5K2A</x:v>
      </x:c>
      <x:c r="AB1" t="str">
        <x:v>5K2B</x:v>
      </x:c>
      <x:c r="AC1" t="str">
        <x:v>5K2C</x:v>
      </x:c>
      <x:c r="AD1" t="str">
        <x:v>5K2D</x:v>
      </x:c>
      <x:c r="AE1" t="str">
        <x:v>5MZJ</x:v>
      </x:c>
      <x:c r="AF1" t="str">
        <x:v>5MZP</x:v>
      </x:c>
      <x:c r="AG1" t="str">
        <x:v>5N2R</x:v>
      </x:c>
      <x:c r="AH1" t="str">
        <x:v>5NLX</x:v>
      </x:c>
      <x:c r="AI1" t="str">
        <x:v>5NM2</x:v>
      </x:c>
      <x:c r="AJ1" t="str">
        <x:v>5NM4</x:v>
      </x:c>
      <x:c r="AK1" t="str">
        <x:v>5OLG</x:v>
      </x:c>
      <x:c r="AL1" t="str">
        <x:v>5OLH</x:v>
      </x:c>
      <x:c r="AM1" t="str">
        <x:v>5OLO</x:v>
      </x:c>
      <x:c r="AN1" t="str">
        <x:v>5OLV</x:v>
      </x:c>
      <x:c r="AO1" t="str">
        <x:v>5OLZ</x:v>
      </x:c>
      <x:c r="AP1" t="str">
        <x:v>5OM1</x:v>
      </x:c>
      <x:c r="AQ1" t="str">
        <x:v>5OM4</x:v>
      </x:c>
      <x:c r="AR1" t="str">
        <x:v>5UIG</x:v>
      </x:c>
      <x:c r="AS1" t="str">
        <x:v>5UVI</x:v>
      </x:c>
      <x:c r="AT1" t="str">
        <x:v>5VRA</x:v>
      </x:c>
      <x:c r="AU1" t="str">
        <x:v>6AQF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  <x:c r="K2" t="str">
        <x:v>Intermediate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Inactive</x:v>
      </x:c>
      <x:c r="AN2" t="str">
        <x:v>Inactive</x:v>
      </x:c>
      <x:c r="AO2" t="str">
        <x:v>Inactive</x:v>
      </x:c>
      <x:c r="AP2" t="str">
        <x:v>Inactive</x:v>
      </x:c>
      <x:c r="AQ2" t="str">
        <x:v>Inactive</x:v>
      </x:c>
      <x:c r="AR2" t="str">
        <x:v>Inactive</x:v>
      </x:c>
      <x:c r="AS2" t="str">
        <x:v>Inactive</x:v>
      </x:c>
      <x:c r="AT2" t="str">
        <x:v>Inactive</x:v>
      </x:c>
      <x:c r="AU2" t="str">
        <x:v>Inactive</x:v>
      </x:c>
    </x:row>
    <x:row r="3">
      <x:c r="A3" t="str">
        <x:v>Active</x:v>
      </x:c>
      <x:c r="B3" t="str">
        <x:v>5G53</x:v>
      </x:c>
      <x:c r="C3" t="n">
        <x:v>0.9999999999999983</x:v>
      </x:c>
      <x:c r="D3" t="n">
        <x:v>0.6922556757624627</x:v>
      </x:c>
      <x:c r="E3" t="n">
        <x:v>0.8949829233887527</x:v>
      </x:c>
      <x:c r="F3" t="n">
        <x:v>0.8961692081138604</x:v>
      </x:c>
      <x:c r="G3" t="n">
        <x:v>0.742936299101729</x:v>
      </x:c>
      <x:c r="H3" t="n">
        <x:v>0.9137350030423101</x:v>
      </x:c>
      <x:c r="I3" t="n">
        <x:v>0.9442441943808035</x:v>
      </x:c>
      <x:c r="J3" t="n">
        <x:v>0.7957247926774715</x:v>
      </x:c>
      <x:c r="K3" t="n">
        <x:v>0.6796934778909004</x:v>
      </x:c>
      <x:c r="L3" t="n">
        <x:v>0.5736495995032858</x:v>
      </x:c>
      <x:c r="M3" t="n">
        <x:v>0.610897540302616</x:v>
      </x:c>
      <x:c r="N3" t="n">
        <x:v>0.5751061316021285</x:v>
      </x:c>
      <x:c r="O3" t="n">
        <x:v>0.5726456906922482</x:v>
      </x:c>
      <x:c r="P3" t="n">
        <x:v>0.5737749457030423</x:v>
      </x:c>
      <x:c r="Q3" t="n">
        <x:v>0.8315468008344102</x:v>
      </x:c>
      <x:c r="R3" t="n">
        <x:v>0.5733864737454355</x:v>
      </x:c>
      <x:c r="S3" t="e">
        <x:v>#N/A</x:v>
      </x:c>
      <x:c r="T3" t="n">
        <x:v>0.5740141530018081</x:v>
      </x:c>
      <x:c r="U3" t="n">
        <x:v>0.5738964042308305</x:v>
      </x:c>
      <x:c r="V3" t="n">
        <x:v>0.6126731314109048</x:v>
      </x:c>
      <x:c r="W3" t="n">
        <x:v>0.5740141530018059</x:v>
      </x:c>
      <x:c r="X3" t="n">
        <x:v>0.5963595319838422</x:v>
      </x:c>
      <x:c r="Y3" t="n">
        <x:v>0.5742391803179494</x:v>
      </x:c>
      <x:c r="Z3" t="n">
        <x:v>0.6143969737823888</x:v>
      </x:c>
      <x:c r="AA3" t="n">
        <x:v>0.5737749457030423</x:v>
      </x:c>
      <x:c r="AB3" t="n">
        <x:v>0.6142939004425625</x:v>
      </x:c>
      <x:c r="AC3" t="n">
        <x:v>0.5737749457030435</x:v>
      </x:c>
      <x:c r="AD3" t="n">
        <x:v>0.611583915178498</x:v>
      </x:c>
      <x:c r="AE3" t="n">
        <x:v>0.572804334907271</x:v>
      </x:c>
      <x:c r="AF3" t="n">
        <x:v>0.5728043349072713</x:v>
      </x:c>
      <x:c r="AG3" t="n">
        <x:v>0.5743467643748356</x:v>
      </x:c>
      <x:c r="AH3" t="n">
        <x:v>0.6141395274512423</x:v>
      </x:c>
      <x:c r="AI3" t="n">
        <x:v>0.6139621784214799</x:v>
      </x:c>
      <x:c r="AJ3" t="n">
        <x:v>0.6092220281870117</x:v>
      </x:c>
      <x:c r="AK3" t="n">
        <x:v>0.5740141530018058</x:v>
      </x:c>
      <x:c r="AL3" t="n">
        <x:v>0.5164631903682709</x:v>
      </x:c>
      <x:c r="AM3" t="n">
        <x:v>0.5380741665955611</x:v>
      </x:c>
      <x:c r="AN3" t="n">
        <x:v>0.3935812767844037</x:v>
      </x:c>
      <x:c r="AO3" t="n">
        <x:v>0.756777057345982</x:v>
      </x:c>
      <x:c r="AP3" t="n">
        <x:v>0.7597972474257236</x:v>
      </x:c>
      <x:c r="AQ3" t="n">
        <x:v>0.7688067314267284</x:v>
      </x:c>
      <x:c r="AR3" t="n">
        <x:v>0.2129554866258785</x:v>
      </x:c>
      <x:c r="AS3" t="n">
        <x:v>0.6130103055056959</x:v>
      </x:c>
      <x:c r="AT3" t="n">
        <x:v>0.5737749457030438</x:v>
      </x:c>
      <x:c r="AU3" t="n">
        <x:v>0.6090464026429795</x:v>
      </x:c>
    </x:row>
    <x:row r="4">
      <x:c r="A4" t="str">
        <x:v>Active</x:v>
      </x:c>
      <x:c r="B4" t="str">
        <x:v>6GDG</x:v>
      </x:c>
      <x:c r="C4" t="n">
        <x:v>0.6922556757624627</x:v>
      </x:c>
      <x:c r="D4" t="n">
        <x:v>1.0000000000000002</x:v>
      </x:c>
      <x:c r="E4" t="n">
        <x:v>0.6412163832233453</x:v>
      </x:c>
      <x:c r="F4" t="n">
        <x:v>0.5548437591222635</x:v>
      </x:c>
      <x:c r="G4" t="n">
        <x:v>0.5045201944841732</x:v>
      </x:c>
      <x:c r="H4" t="n">
        <x:v>0.6605436951506471</x:v>
      </x:c>
      <x:c r="I4" t="n">
        <x:v>0.7871796528883723</x:v>
      </x:c>
      <x:c r="J4" t="n">
        <x:v>0.4779815930497464</x:v>
      </x:c>
      <x:c r="K4" t="n">
        <x:v>0.3604991718861702</x:v>
      </x:c>
      <x:c r="L4" t="n">
        <x:v>0.14153755898670484</x:v>
      </x:c>
      <x:c r="M4" t="n">
        <x:v>0.115701213315899</x:v>
      </x:c>
      <x:c r="N4" t="n">
        <x:v>0.14449836096164148</x:v>
      </x:c>
      <x:c r="O4" t="n">
        <x:v>0.13863217786169857</x:v>
      </x:c>
      <x:c r="P4" t="n">
        <x:v>0.14121579049987598</x:v>
      </x:c>
      <x:c r="Q4" t="n">
        <x:v>0.6609659349201669</x:v>
      </x:c>
      <x:c r="R4" t="n">
        <x:v>0.14018436831723669</x:v>
      </x:c>
      <x:c r="S4" t="e">
        <x:v>#N/A</x:v>
      </x:c>
      <x:c r="T4" t="n">
        <x:v>0.14215111770742184</x:v>
      </x:c>
      <x:c r="U4" t="n">
        <x:v>0.14184917710171818</x:v>
      </x:c>
      <x:c r="V4" t="n">
        <x:v>0.11863681166949314</x:v>
      </x:c>
      <x:c r="W4" t="n">
        <x:v>0.14215111770742173</x:v>
      </x:c>
      <x:c r="X4" t="n">
        <x:v>0.10409363282253437</x:v>
      </x:c>
      <x:c r="Y4" t="n">
        <x:v>0.14272771540075924</x:v>
      </x:c>
      <x:c r="Z4" t="n">
        <x:v>0.128116401847569</x:v>
      </x:c>
      <x:c r="AA4" t="n">
        <x:v>0.1418491771017183</x:v>
      </x:c>
      <x:c r="AB4" t="n">
        <x:v>0.12181290537747635</x:v>
      </x:c>
      <x:c r="AC4" t="n">
        <x:v>0.1418491771017183</x:v>
      </x:c>
      <x:c r="AD4" t="n">
        <x:v>0.11688542521771494</x:v>
      </x:c>
      <x:c r="AE4" t="n">
        <x:v>0.13904123914961786</x:v>
      </x:c>
      <x:c r="AF4" t="n">
        <x:v>0.13904123914961808</x:v>
      </x:c>
      <x:c r="AG4" t="n">
        <x:v>0.14327059436405287</x:v>
      </x:c>
      <x:c r="AH4" t="n">
        <x:v>0.12125342472615352</x:v>
      </x:c>
      <x:c r="AI4" t="n">
        <x:v>0.12091635979000315</x:v>
      </x:c>
      <x:c r="AJ4" t="n">
        <x:v>0.11431391131782753</x:v>
      </x:c>
      <x:c r="AK4" t="n">
        <x:v>0.14215111770742173</x:v>
      </x:c>
      <x:c r="AL4" t="n">
        <x:v>0.12278466200354454</x:v>
      </x:c>
      <x:c r="AM4" t="n">
        <x:v>0.13030331660323435</x:v>
      </x:c>
      <x:c r="AN4" t="n">
        <x:v>0.08867466930213463</x:v>
      </x:c>
      <x:c r="AO4" t="n">
        <x:v>0.8819893481239093</x:v>
      </x:c>
      <x:c r="AP4" t="n">
        <x:v>0.8808908925689949</x:v>
      </x:c>
      <x:c r="AQ4" t="n">
        <x:v>0.8771022284888268</x:v>
      </x:c>
      <x:c r="AR4" t="n">
        <x:v>-0.02216549322768402</x:v>
      </x:c>
      <x:c r="AS4" t="n">
        <x:v>0.12952252348293913</x:v>
      </x:c>
      <x:c r="AT4" t="n">
        <x:v>0.14184917710171807</x:v>
      </x:c>
      <x:c r="AU4" t="n">
        <x:v>0.13372429883061232</x:v>
      </x:c>
    </x:row>
    <x:row r="5">
      <x:c r="A5" t="str">
        <x:v>Intermediate</x:v>
      </x:c>
      <x:c r="B5" t="str">
        <x:v>2YDO</x:v>
      </x:c>
      <x:c r="C5" t="n">
        <x:v>0.8949829233887527</x:v>
      </x:c>
      <x:c r="D5" t="n">
        <x:v>0.6412163832233453</x:v>
      </x:c>
      <x:c r="E5" t="n">
        <x:v>0.9999999999999993</x:v>
      </x:c>
      <x:c r="F5" t="n">
        <x:v>0.7318057279997687</x:v>
      </x:c>
      <x:c r="G5" t="n">
        <x:v>0.7553902817967355</x:v>
      </x:c>
      <x:c r="H5" t="n">
        <x:v>0.7792884315247002</x:v>
      </x:c>
      <x:c r="I5" t="n">
        <x:v>0.7751022729933572</x:v>
      </x:c>
      <x:c r="J5" t="n">
        <x:v>0.7533503221362714</x:v>
      </x:c>
      <x:c r="K5" t="n">
        <x:v>0.7378175462033145</x:v>
      </x:c>
      <x:c r="L5" t="n">
        <x:v>0.3130272326277854</x:v>
      </x:c>
      <x:c r="M5" t="n">
        <x:v>0.4427077988615118</x:v>
      </x:c>
      <x:c r="N5" t="n">
        <x:v>0.31675192233567895</x:v>
      </x:c>
      <x:c r="O5" t="n">
        <x:v>0.31021740686062027</x:v>
      </x:c>
      <x:c r="P5" t="n">
        <x:v>0.3133731499330683</x:v>
      </x:c>
      <x:c r="Q5" t="n">
        <x:v>0.6751003636834734</x:v>
      </x:c>
      <x:c r="R5" t="n">
        <x:v>0.31191243251655465</x:v>
      </x:c>
      <x:c r="S5" t="e">
        <x:v>#N/A</x:v>
      </x:c>
      <x:c r="T5" t="n">
        <x:v>0.3137073166941369</x:v>
      </x:c>
      <x:c r="U5" t="n">
        <x:v>0.3133731499330683</x:v>
      </x:c>
      <x:c r="V5" t="n">
        <x:v>0.44121977333234597</x:v>
      </x:c>
      <x:c r="W5" t="n">
        <x:v>0.31370731669413754</x:v>
      </x:c>
      <x:c r="X5" t="n">
        <x:v>0.4642252898467383</x:v>
      </x:c>
      <x:c r="Y5" t="n">
        <x:v>0.314342715376684</x:v>
      </x:c>
      <x:c r="Z5" t="n">
        <x:v>0.41203984102843116</x:v>
      </x:c>
      <x:c r="AA5" t="n">
        <x:v>0.3133731499330692</x:v>
      </x:c>
      <x:c r="AB5" t="n">
        <x:v>0.43048549831799554</x:v>
      </x:c>
      <x:c r="AC5" t="n">
        <x:v>0.3133731499330683</x:v>
      </x:c>
      <x:c r="AD5" t="n">
        <x:v>0.4424862603388262</x:v>
      </x:c>
      <x:c r="AE5" t="n">
        <x:v>0.31066615317146606</x:v>
      </x:c>
      <x:c r="AF5" t="n">
        <x:v>0.3102174068606197</x:v>
      </x:c>
      <x:c r="AG5" t="n">
        <x:v>0.3146450120474771</x:v>
      </x:c>
      <x:c r="AH5" t="n">
        <x:v>0.4334758002625432</x:v>
      </x:c>
      <x:c r="AI5" t="n">
        <x:v>0.43288354754242175</x:v>
      </x:c>
      <x:c r="AJ5" t="n">
        <x:v>0.4489422976942008</x:v>
      </x:c>
      <x:c r="AK5" t="n">
        <x:v>0.3137073166941371</x:v>
      </x:c>
      <x:c r="AL5" t="n">
        <x:v>0.2776746921502027</x:v>
      </x:c>
      <x:c r="AM5" t="n">
        <x:v>0.29120210005713687</x:v>
      </x:c>
      <x:c r="AN5" t="n">
        <x:v>0.20717749630015736</x:v>
      </x:c>
      <x:c r="AO5" t="n">
        <x:v>0.7501521362722754</x:v>
      </x:c>
      <x:c r="AP5" t="n">
        <x:v>0.7509112723973302</x:v>
      </x:c>
      <x:c r="AQ5" t="n">
        <x:v>0.7529276806984315</x:v>
      </x:c>
      <x:c r="AR5" t="n">
        <x:v>0.35622888358025806</x:v>
      </x:c>
      <x:c r="AS5" t="n">
        <x:v>0.4046189439131421</x:v>
      </x:c>
      <x:c r="AT5" t="n">
        <x:v>0.31337314993306853</x:v>
      </x:c>
      <x:c r="AU5" t="n">
        <x:v>0.387113685855885</x:v>
      </x:c>
    </x:row>
    <x:row r="6">
      <x:c r="A6" t="str">
        <x:v>Intermediate</x:v>
      </x:c>
      <x:c r="B6" t="str">
        <x:v>2YDV</x:v>
      </x:c>
      <x:c r="C6" t="n">
        <x:v>0.8961692081138604</x:v>
      </x:c>
      <x:c r="D6" t="n">
        <x:v>0.5548437591222635</x:v>
      </x:c>
      <x:c r="E6" t="n">
        <x:v>0.7318057279997687</x:v>
      </x:c>
      <x:c r="F6" t="n">
        <x:v>1.0000000000000038</x:v>
      </x:c>
      <x:c r="G6" t="n">
        <x:v>0.7289690055927744</x:v>
      </x:c>
      <x:c r="H6" t="n">
        <x:v>0.9293225397419116</x:v>
      </x:c>
      <x:c r="I6" t="n">
        <x:v>0.8950294037039661</x:v>
      </x:c>
      <x:c r="J6" t="n">
        <x:v>0.8073339638785136</x:v>
      </x:c>
      <x:c r="K6" t="n">
        <x:v>0.7126670256028623</x:v>
      </x:c>
      <x:c r="L6" t="n">
        <x:v>0.6450336694348869</x:v>
      </x:c>
      <x:c r="M6" t="n">
        <x:v>0.7071342115206402</x:v>
      </x:c>
      <x:c r="N6" t="n">
        <x:v>0.6456556994743534</x:v>
      </x:c>
      <x:c r="O6" t="n">
        <x:v>0.6445920735051511</x:v>
      </x:c>
      <x:c r="P6" t="n">
        <x:v>0.6450336694348858</x:v>
      </x:c>
      <x:c r="Q6" t="n">
        <x:v>0.6880711902781418</x:v>
      </x:c>
      <x:c r="R6" t="n">
        <x:v>0.6448557174346111</x:v>
      </x:c>
      <x:c r="S6" t="e">
        <x:v>#N/A</x:v>
      </x:c>
      <x:c r="T6" t="n">
        <x:v>0.64514404896202</x:v>
      </x:c>
      <x:c r="U6" t="n">
        <x:v>0.6450896386421083</x:v>
      </x:c>
      <x:c r="V6" t="n">
        <x:v>0.7079296514019666</x:v>
      </x:c>
      <x:c r="W6" t="n">
        <x:v>0.6451440489620198</x:v>
      </x:c>
      <x:c r="X6" t="n">
        <x:v>0.6956271816427035</x:v>
      </x:c>
      <x:c r="Y6" t="n">
        <x:v>0.6452484437911555</x:v>
      </x:c>
      <x:c r="Z6" t="n">
        <x:v>0.7045046928262148</x:v>
      </x:c>
      <x:c r="AA6" t="n">
        <x:v>0.6450896386421071</x:v>
      </x:c>
      <x:c r="AB6" t="n">
        <x:v>0.707946844297894</x:v>
      </x:c>
      <x:c r="AC6" t="n">
        <x:v>0.6450896386421086</x:v>
      </x:c>
      <x:c r="AD6" t="n">
        <x:v>0.7073791813050966</x:v>
      </x:c>
      <x:c r="AE6" t="n">
        <x:v>0.6445920735051509</x:v>
      </x:c>
      <x:c r="AF6" t="n">
        <x:v>0.6445920735051506</x:v>
      </x:c>
      <x:c r="AG6" t="n">
        <x:v>0.6452985455308676</x:v>
      </x:c>
      <x:c r="AH6" t="n">
        <x:v>0.7081721048431135</x:v>
      </x:c>
      <x:c r="AI6" t="n">
        <x:v>0.708047989322096</x:v>
      </x:c>
      <x:c r="AJ6" t="n">
        <x:v>0.7059786316015034</x:v>
      </x:c>
      <x:c r="AK6" t="n">
        <x:v>0.6451440489620212</x:v>
      </x:c>
      <x:c r="AL6" t="n">
        <x:v>0.5819589745790368</x:v>
      </x:c>
      <x:c r="AM6" t="n">
        <x:v>0.6057042375261237</x:v>
      </x:c>
      <x:c r="AN6" t="n">
        <x:v>0.4449701106176789</x:v>
      </x:c>
      <x:c r="AO6" t="n">
        <x:v>0.47450087322246814</x:v>
      </x:c>
      <x:c r="AP6" t="n">
        <x:v>0.47888977003645783</x:v>
      </x:c>
      <x:c r="AQ6" t="n">
        <x:v>0.49225880896775276</x:v>
      </x:c>
      <x:c r="AR6" t="n">
        <x:v>0.28332130178823944</x:v>
      </x:c>
      <x:c r="AS6" t="n">
        <x:v>0.7020769879683646</x:v>
      </x:c>
      <x:c r="AT6" t="n">
        <x:v>0.6450896386421081</x:v>
      </x:c>
      <x:c r="AU6" t="n">
        <x:v>0.6944596283861637</x:v>
      </x:c>
    </x:row>
    <x:row r="7">
      <x:c r="A7" t="str">
        <x:v>Intermediate</x:v>
      </x:c>
      <x:c r="B7" t="str">
        <x:v>3QAK</x:v>
      </x:c>
      <x:c r="C7" t="n">
        <x:v>0.742936299101729</x:v>
      </x:c>
      <x:c r="D7" t="n">
        <x:v>0.5045201944841732</x:v>
      </x:c>
      <x:c r="E7" t="n">
        <x:v>0.7553902817967355</x:v>
      </x:c>
      <x:c r="F7" t="n">
        <x:v>0.7289690055927744</x:v>
      </x:c>
      <x:c r="G7" t="n">
        <x:v>1.000000000000004</x:v>
      </x:c>
      <x:c r="H7" t="n">
        <x:v>0.8231981777258344</x:v>
      </x:c>
      <x:c r="I7" t="n">
        <x:v>0.6485347471517069</x:v>
      </x:c>
      <x:c r="J7" t="n">
        <x:v>0.9843343708267842</x:v>
      </x:c>
      <x:c r="K7" t="n">
        <x:v>0.9632783122856432</x:v>
      </x:c>
      <x:c r="L7" t="n">
        <x:v>0.278102496056184</x:v>
      </x:c>
      <x:c r="M7" t="n">
        <x:v>0.5815591381308849</x:v>
      </x:c>
      <x:c r="N7" t="n">
        <x:v>0.2801503027563268</x:v>
      </x:c>
      <x:c r="O7" t="n">
        <x:v>0.2775771659237143</x:v>
      </x:c>
      <x:c r="P7" t="n">
        <x:v>0.27859989854042433</x:v>
      </x:c>
      <x:c r="Q7" t="n">
        <x:v>0.4835379510690596</x:v>
      </x:c>
      <x:c r="R7" t="n">
        <x:v>0.27784346697731566</x:v>
      </x:c>
      <x:c r="S7" t="e">
        <x:v>#N/A</x:v>
      </x:c>
      <x:c r="T7" t="n">
        <x:v>0.2785998985404241</x:v>
      </x:c>
      <x:c r="U7" t="n">
        <x:v>0.2783545471331903</x:v>
      </x:c>
      <x:c r="V7" t="n">
        <x:v>0.5741692523615685</x:v>
      </x:c>
      <x:c r="W7" t="n">
        <x:v>0.2785998985404241</x:v>
      </x:c>
      <x:c r="X7" t="n">
        <x:v>0.6504118735508655</x:v>
      </x:c>
      <x:c r="Y7" t="n">
        <x:v>0.2783545471331903</x:v>
      </x:c>
      <x:c r="Z7" t="n">
        <x:v>0.49715217088408825</x:v>
      </x:c>
      <x:c r="AA7" t="n">
        <x:v>0.27859989854042366</x:v>
      </x:c>
      <x:c r="AB7" t="n">
        <x:v>0.5463989647990336</x:v>
      </x:c>
      <x:c r="AC7" t="n">
        <x:v>0.27859989854042455</x:v>
      </x:c>
      <x:c r="AD7" t="n">
        <x:v>0.5802620451465482</x:v>
      </x:c>
      <x:c r="AE7" t="n">
        <x:v>0.27810249605618464</x:v>
      </x:c>
      <x:c r="AF7" t="n">
        <x:v>0.2775771659237145</x:v>
      </x:c>
      <x:c r="AG7" t="n">
        <x:v>0.2781024960561842</x:v>
      </x:c>
      <x:c r="AH7" t="n">
        <x:v>0.5535364183978944</x:v>
      </x:c>
      <x:c r="AI7" t="n">
        <x:v>0.5527820565558456</x:v>
      </x:c>
      <x:c r="AJ7" t="n">
        <x:v>0.5985311686158148</x:v>
      </x:c>
      <x:c r="AK7" t="n">
        <x:v>0.2785998985404241</x:v>
      </x:c>
      <x:c r="AL7" t="n">
        <x:v>0.2442678217156966</x:v>
      </x:c>
      <x:c r="AM7" t="n">
        <x:v>0.25686597305003345</x:v>
      </x:c>
      <x:c r="AN7" t="n">
        <x:v>0.18075770978034988</x:v>
      </x:c>
      <x:c r="AO7" t="n">
        <x:v>0.48933791943450944</x:v>
      </x:c>
      <x:c r="AP7" t="n">
        <x:v>0.490469212725803</x:v>
      </x:c>
      <x:c r="AQ7" t="n">
        <x:v>0.49375349826252624</x:v>
      </x:c>
      <x:c r="AR7" t="n">
        <x:v>0.7309388459026439</x:v>
      </x:c>
      <x:c r="AS7" t="n">
        <x:v>0.4797214203855611</x:v>
      </x:c>
      <x:c r="AT7" t="n">
        <x:v>0.2783545471331905</x:v>
      </x:c>
      <x:c r="AU7" t="n">
        <x:v>0.43733863058601763</x:v>
      </x:c>
    </x:row>
    <x:row r="8">
      <x:c r="A8" t="str">
        <x:v>Intermediate</x:v>
      </x:c>
      <x:c r="B8" t="str">
        <x:v>4UG2</x:v>
      </x:c>
      <x:c r="C8" t="n">
        <x:v>0.9137350030423101</x:v>
      </x:c>
      <x:c r="D8" t="n">
        <x:v>0.6605436951506471</x:v>
      </x:c>
      <x:c r="E8" t="n">
        <x:v>0.7792884315247002</x:v>
      </x:c>
      <x:c r="F8" t="n">
        <x:v>0.9293225397419116</x:v>
      </x:c>
      <x:c r="G8" t="n">
        <x:v>0.8231981777258344</x:v>
      </x:c>
      <x:c r="H8" t="n">
        <x:v>0.9999999999999987</x:v>
      </x:c>
      <x:c r="I8" t="n">
        <x:v>0.8683158422613847</x:v>
      </x:c>
      <x:c r="J8" t="n">
        <x:v>0.8680862185097268</x:v>
      </x:c>
      <x:c r="K8" t="n">
        <x:v>0.774163688255544</x:v>
      </x:c>
      <x:c r="L8" t="n">
        <x:v>0.6182615286557175</x:v>
      </x:c>
      <x:c r="M8" t="n">
        <x:v>0.7404395326195605</x:v>
      </x:c>
      <x:c r="N8" t="n">
        <x:v>0.6187319435107932</x:v>
      </x:c>
      <x:c r="O8" t="n">
        <x:v>0.618037144669362</x:v>
      </x:c>
      <x:c r="P8" t="n">
        <x:v>0.6183651784169781</x:v>
      </x:c>
      <x:c r="Q8" t="n">
        <x:v>0.7793165724580358</x:v>
      </x:c>
      <x:c r="R8" t="n">
        <x:v>0.6181523347109408</x:v>
      </x:c>
      <x:c r="S8" t="e">
        <x:v>#N/A</x:v>
      </x:c>
      <x:c r="T8" t="n">
        <x:v>0.6183140200891785</x:v>
      </x:c>
      <x:c r="U8" t="n">
        <x:v>0.6182615286557187</x:v>
      </x:c>
      <x:c r="V8" t="n">
        <x:v>0.739116426787279</x:v>
      </x:c>
      <x:c r="W8" t="n">
        <x:v>0.6182615286557174</x:v>
      </x:c>
      <x:c r="X8" t="n">
        <x:v>0.7459153861897808</x:v>
      </x:c>
      <x:c r="Y8" t="n">
        <x:v>0.6182615286557169</x:v>
      </x:c>
      <x:c r="Z8" t="n">
        <x:v>0.7188396906214981</x:v>
      </x:c>
      <x:c r="AA8" t="n">
        <x:v>0.6183140200891795</x:v>
      </x:c>
      <x:c r="AB8" t="n">
        <x:v>0.7330801577258169</x:v>
      </x:c>
      <x:c r="AC8" t="n">
        <x:v>0.618314020089179</x:v>
      </x:c>
      <x:c r="AD8" t="n">
        <x:v>0.7402746754698847</x:v>
      </x:c>
      <x:c r="AE8" t="n">
        <x:v>0.6181523347109404</x:v>
      </x:c>
      <x:c r="AF8" t="n">
        <x:v>0.6180371446693631</x:v>
      </x:c>
      <x:c r="AG8" t="n">
        <x:v>0.6183140200891787</x:v>
      </x:c>
      <x:c r="AH8" t="n">
        <x:v>0.7347897468102064</x:v>
      </x:c>
      <x:c r="AI8" t="n">
        <x:v>0.7345835480488998</x:v>
      </x:c>
      <x:c r="AJ8" t="n">
        <x:v>0.7431017354358025</x:v>
      </x:c>
      <x:c r="AK8" t="n">
        <x:v>0.6183140200891785</x:v>
      </x:c>
      <x:c r="AL8" t="n">
        <x:v>0.5572811947072542</x:v>
      </x:c>
      <x:c r="AM8" t="n">
        <x:v>0.5802683239557106</x:v>
      </x:c>
      <x:c r="AN8" t="n">
        <x:v>0.42579767692136694</x:v>
      </x:c>
      <x:c r="AO8" t="n">
        <x:v>0.638352680754363</x:v>
      </x:c>
      <x:c r="AP8" t="n">
        <x:v>0.6420613621592841</x:v>
      </x:c>
      <x:c r="AQ8" t="n">
        <x:v>0.6532535166176682</x:v>
      </x:c>
      <x:c r="AR8" t="n">
        <x:v>0.40948435516207227</x:v>
      </x:c>
      <x:c r="AS8" t="n">
        <x:v>0.7128929317154331</x:v>
      </x:c>
      <x:c r="AT8" t="n">
        <x:v>0.6182615286557172</x:v>
      </x:c>
      <x:c r="AU8" t="n">
        <x:v>0.6966779077958442</x:v>
      </x:c>
    </x:row>
    <x:row r="9">
      <x:c r="A9" t="str">
        <x:v>Intermediate</x:v>
      </x:c>
      <x:c r="B9" t="str">
        <x:v>4UHR</x:v>
      </x:c>
      <x:c r="C9" t="n">
        <x:v>0.9442441943808035</x:v>
      </x:c>
      <x:c r="D9" t="n">
        <x:v>0.7871796528883723</x:v>
      </x:c>
      <x:c r="E9" t="n">
        <x:v>0.7751022729933572</x:v>
      </x:c>
      <x:c r="F9" t="n">
        <x:v>0.8950294037039661</x:v>
      </x:c>
      <x:c r="G9" t="n">
        <x:v>0.6485347471517069</x:v>
      </x:c>
      <x:c r="H9" t="n">
        <x:v>0.8683158422613847</x:v>
      </x:c>
      <x:c r="I9" t="n">
        <x:v>1.0000000000000009</x:v>
      </x:c>
      <x:c r="J9" t="n">
        <x:v>0.7035008593907506</x:v>
      </x:c>
      <x:c r="K9" t="n">
        <x:v>0.5421252971030488</x:v>
      </x:c>
      <x:c r="L9" t="n">
        <x:v>0.4698638388935916</x:v>
      </x:c>
      <x:c r="M9" t="n">
        <x:v>0.44361380128408656</x:v>
      </x:c>
      <x:c r="N9" t="n">
        <x:v>0.47159761174377335</x:v>
      </x:c>
      <x:c r="O9" t="n">
        <x:v>0.4691418939316596</x:v>
      </x:c>
      <x:c r="P9" t="n">
        <x:v>0.47050579430963235</x:v>
      </x:c>
      <x:c r="Q9" t="n">
        <x:v>0.7440119523199329</x:v>
      </x:c>
      <x:c r="R9" t="n">
        <x:v>0.46951377137636285</x:v>
      </x:c>
      <x:c r="S9" t="e">
        <x:v>#N/A</x:v>
      </x:c>
      <x:c r="T9" t="n">
        <x:v>0.47003128490778234</x:v>
      </x:c>
      <x:c r="U9" t="n">
        <x:v>0.4700312849077821</x:v>
      </x:c>
      <x:c r="V9" t="n">
        <x:v>0.446271256493604</x:v>
      </x:c>
      <x:c r="W9" t="n">
        <x:v>0.46986383889359185</x:v>
      </x:c>
      <x:c r="X9" t="n">
        <x:v>0.4159747041269448</x:v>
      </x:c>
      <x:c r="Y9" t="n">
        <x:v>0.47035206718386435</x:v>
      </x:c>
      <x:c r="Z9" t="n">
        <x:v>0.46317007537011157</x:v>
      </x:c>
      <x:c r="AA9" t="n">
        <x:v>0.4698638388935904</x:v>
      </x:c>
      <x:c r="AB9" t="n">
        <x:v>0.4531419086693338</x:v>
      </x:c>
      <x:c r="AC9" t="n">
        <x:v>0.4698638388935914</x:v>
      </x:c>
      <x:c r="AD9" t="n">
        <x:v>0.4438711407910574</x:v>
      </x:c>
      <x:c r="AE9" t="n">
        <x:v>0.46951377137636263</x:v>
      </x:c>
      <x:c r="AF9" t="n">
        <x:v>0.46933068434308844</x:v>
      </x:c>
      <x:c r="AG9" t="n">
        <x:v>0.47065532153546275</x:v>
      </x:c>
      <x:c r="AH9" t="n">
        <x:v>0.4516757497217385</x:v>
      </x:c>
      <x:c r="AI9" t="n">
        <x:v>0.45181952275121295</x:v>
      </x:c>
      <x:c r="AJ9" t="n">
        <x:v>0.43816108523565556</x:v>
      </x:c>
      <x:c r="AK9" t="n">
        <x:v>0.4700312849077827</x:v>
      </x:c>
      <x:c r="AL9" t="n">
        <x:v>0.4214928878661197</x:v>
      </x:c>
      <x:c r="AM9" t="n">
        <x:v>0.44016587095838045</x:v>
      </x:c>
      <x:c r="AN9" t="n">
        <x:v>0.31980526707565604</x:v>
      </x:c>
      <x:c r="AO9" t="n">
        <x:v>0.7162220373190981</x:v>
      </x:c>
      <x:c r="AP9" t="n">
        <x:v>0.7184303244637492</x:v>
      </x:c>
      <x:c r="AQ9" t="n">
        <x:v>0.7249462900748642</x:v>
      </x:c>
      <x:c r="AR9" t="n">
        <x:v>0.04991748580626165</x:v>
      </x:c>
      <x:c r="AS9" t="n">
        <x:v>0.46547352213517224</x:v>
      </x:c>
      <x:c r="AT9" t="n">
        <x:v>0.47003128490778256</x:v>
      </x:c>
      <x:c r="AU9" t="n">
        <x:v>0.4703015624303324</x:v>
      </x:c>
    </x:row>
    <x:row r="10">
      <x:c r="A10" t="str">
        <x:v>Intermediate</x:v>
      </x:c>
      <x:c r="B10" t="str">
        <x:v>5WF5</x:v>
      </x:c>
      <x:c r="C10" t="n">
        <x:v>0.7957247926774715</x:v>
      </x:c>
      <x:c r="D10" t="n">
        <x:v>0.4779815930497464</x:v>
      </x:c>
      <x:c r="E10" t="n">
        <x:v>0.7533503221362714</x:v>
      </x:c>
      <x:c r="F10" t="n">
        <x:v>0.8073339638785136</x:v>
      </x:c>
      <x:c r="G10" t="n">
        <x:v>0.9843343708267842</x:v>
      </x:c>
      <x:c r="H10" t="n">
        <x:v>0.8680862185097268</x:v>
      </x:c>
      <x:c r="I10" t="n">
        <x:v>0.7035008593907506</x:v>
      </x:c>
      <x:c r="J10" t="n">
        <x:v>0.999999999999999</x:v>
      </x:c>
      <x:c r="K10" t="n">
        <x:v>0.9619025402693991</x:v>
      </x:c>
      <x:c r="L10" t="n">
        <x:v>0.4183797582003951</x:v>
      </x:c>
      <x:c r="M10" t="n">
        <x:v>0.675149750044974</x:v>
      </x:c>
      <x:c r="N10" t="n">
        <x:v>0.4196965499537997</x:v>
      </x:c>
      <x:c r="O10" t="n">
        <x:v>0.4180435675990163</x:v>
      </x:c>
      <x:c r="P10" t="n">
        <x:v>0.41869868068990046</x:v>
      </x:c>
      <x:c r="Q10" t="n">
        <x:v>0.5555333908541304</x:v>
      </x:c>
      <x:c r="R10" t="n">
        <x:v>0.418213907915995</x:v>
      </x:c>
      <x:c r="S10" t="e">
        <x:v>#N/A</x:v>
      </x:c>
      <x:c r="T10" t="n">
        <x:v>0.4186986806899011</x:v>
      </x:c>
      <x:c r="U10" t="n">
        <x:v>0.4185412937081924</x:v>
      </x:c>
      <x:c r="V10" t="n">
        <x:v>0.6694279795248479</x:v>
      </x:c>
      <x:c r="W10" t="n">
        <x:v>0.4186986806898999</x:v>
      </x:c>
      <x:c r="X10" t="n">
        <x:v>0.7252940056568132</x:v>
      </x:c>
      <x:c r="Y10" t="n">
        <x:v>0.4185412937081925</x:v>
      </x:c>
      <x:c r="Z10" t="n">
        <x:v>0.6081556785537865</x:v>
      </x:c>
      <x:c r="AA10" t="n">
        <x:v>0.4186986806899</x:v>
      </x:c>
      <x:c r="AB10" t="n">
        <x:v>0.647750340191307</x:v>
      </x:c>
      <x:c r="AC10" t="n">
        <x:v>0.4186986806898997</x:v>
      </x:c>
      <x:c r="AD10" t="n">
        <x:v>0.6740681423802451</x:v>
      </x:c>
      <x:c r="AE10" t="n">
        <x:v>0.4183797582003953</x:v>
      </x:c>
      <x:c r="AF10" t="n">
        <x:v>0.4180435675990164</x:v>
      </x:c>
      <x:c r="AG10" t="n">
        <x:v>0.41837975820039475</x:v>
      </x:c>
      <x:c r="AH10" t="n">
        <x:v>0.653367175743429</x:v>
      </x:c>
      <x:c r="AI10" t="n">
        <x:v>0.6528094834703032</x:v>
      </x:c>
      <x:c r="AJ10" t="n">
        <x:v>0.6878861003649797</x:v>
      </x:c>
      <x:c r="AK10" t="n">
        <x:v>0.41869868068989935</x:v>
      </x:c>
      <x:c r="AL10" t="n">
        <x:v>0.37325519289557496</x:v>
      </x:c>
      <x:c r="AM10" t="n">
        <x:v>0.39011772625021623</x:v>
      </x:c>
      <x:c r="AN10" t="n">
        <x:v>0.2816947186119415</x:v>
      </x:c>
      <x:c r="AO10" t="n">
        <x:v>0.47473152570990085</x:v>
      </x:c>
      <x:c r="AP10" t="n">
        <x:v>0.4771253987228288</x:v>
      </x:c>
      <x:c r="AQ10" t="n">
        <x:v>0.484322114781486</x:v>
      </x:c>
      <x:c r="AR10" t="n">
        <x:v>0.660218608064388</x:v>
      </x:c>
      <x:c r="AS10" t="n">
        <x:v>0.5937977987840222</x:v>
      </x:c>
      <x:c r="AT10" t="n">
        <x:v>0.41854129370819426</x:v>
      </x:c>
      <x:c r="AU10" t="n">
        <x:v>0.5582109396216212</x:v>
      </x:c>
    </x:row>
    <x:row r="11">
      <x:c r="A11" t="str">
        <x:v>Intermediate</x:v>
      </x:c>
      <x:c r="B11" t="str">
        <x:v>5WF6</x:v>
      </x:c>
      <x:c r="C11" t="n">
        <x:v>0.6796934778909004</x:v>
      </x:c>
      <x:c r="D11" t="n">
        <x:v>0.3604991718861702</x:v>
      </x:c>
      <x:c r="E11" t="n">
        <x:v>0.7378175462033145</x:v>
      </x:c>
      <x:c r="F11" t="n">
        <x:v>0.7126670256028623</x:v>
      </x:c>
      <x:c r="G11" t="n">
        <x:v>0.9632783122856432</x:v>
      </x:c>
      <x:c r="H11" t="n">
        <x:v>0.774163688255544</x:v>
      </x:c>
      <x:c r="I11" t="n">
        <x:v>0.5421252971030488</x:v>
      </x:c>
      <x:c r="J11" t="n">
        <x:v>0.9619025402693991</x:v>
      </x:c>
      <x:c r="K11" t="n">
        <x:v>1.0000000000000024</x:v>
      </x:c>
      <x:c r="L11" t="n">
        <x:v>0.346216593748474</x:v>
      </x:c>
      <x:c r="M11" t="n">
        <x:v>0.653802314332254</x:v>
      </x:c>
      <x:c r="N11" t="n">
        <x:v>0.34808163831085537</x:v>
      </x:c>
      <x:c r="O11" t="n">
        <x:v>0.34573473056989035</x:v>
      </x:c>
      <x:c r="P11" t="n">
        <x:v>0.3466715485509817</x:v>
      </x:c>
      <x:c r="Q11" t="n">
        <x:v>0.4501496283188927</x:v>
      </x:c>
      <x:c r="R11" t="n">
        <x:v>0.34597917278166257</x:v>
      </x:c>
      <x:c r="S11" t="e">
        <x:v>#N/A</x:v>
      </x:c>
      <x:c r="T11" t="n">
        <x:v>0.3466715485509825</x:v>
      </x:c>
      <x:c r="U11" t="n">
        <x:v>0.3464472917884547</x:v>
      </x:c>
      <x:c r="V11" t="n">
        <x:v>0.6464710303630181</x:v>
      </x:c>
      <x:c r="W11" t="n">
        <x:v>0.34667154855098303</x:v>
      </x:c>
      <x:c r="X11" t="n">
        <x:v>0.720710803845046</x:v>
      </x:c>
      <x:c r="Y11" t="n">
        <x:v>0.3464472917884549</x:v>
      </x:c>
      <x:c r="Z11" t="n">
        <x:v>0.5697702303811911</x:v>
      </x:c>
      <x:c r="AA11" t="n">
        <x:v>0.3466715485509828</x:v>
      </x:c>
      <x:c r="AB11" t="n">
        <x:v>0.6189482903024348</x:v>
      </x:c>
      <x:c r="AC11" t="n">
        <x:v>0.34667154855098226</x:v>
      </x:c>
      <x:c r="AD11" t="n">
        <x:v>0.6524525942685734</x:v>
      </x:c>
      <x:c r="AE11" t="n">
        <x:v>0.34621659374847435</x:v>
      </x:c>
      <x:c r="AF11" t="n">
        <x:v>0.34573473056989035</x:v>
      </x:c>
      <x:c r="AG11" t="n">
        <x:v>0.34644729178845424</x:v>
      </x:c>
      <x:c r="AH11" t="n">
        <x:v>0.6260346744458627</x:v>
      </x:c>
      <x:c r="AI11" t="n">
        <x:v>0.6253110246427948</x:v>
      </x:c>
      <x:c r="AJ11" t="n">
        <x:v>0.6703939980164894</x:v>
      </x:c>
      <x:c r="AK11" t="n">
        <x:v>0.34667154855098214</x:v>
      </x:c>
      <x:c r="AL11" t="n">
        <x:v>0.30734389608051127</x:v>
      </x:c>
      <x:c r="AM11" t="n">
        <x:v>0.3219940251532396</x:v>
      </x:c>
      <x:c r="AN11" t="n">
        <x:v>0.23049783903067678</x:v>
      </x:c>
      <x:c r="AO11" t="n">
        <x:v>0.3775203606404556</x:v>
      </x:c>
      <x:c r="AP11" t="n">
        <x:v>0.3795487755590985</x:v>
      </x:c>
      <x:c r="AQ11" t="n">
        <x:v>0.3856576729490995</x:v>
      </x:c>
      <x:c r="AR11" t="n">
        <x:v>0.7550001682631696</x:v>
      </x:c>
      <x:c r="AS11" t="n">
        <x:v>0.5522390333472176</x:v>
      </x:c>
      <x:c r="AT11" t="n">
        <x:v>0.3464472917884547</x:v>
      </x:c>
      <x:c r="AU11" t="n">
        <x:v>0.5093661738668848</x:v>
      </x:c>
    </x:row>
    <x:row r="12">
      <x:c r="A12" t="str">
        <x:v>Inactive</x:v>
      </x:c>
      <x:c r="B12" t="str">
        <x:v>3EML</x:v>
      </x:c>
      <x:c r="C12" t="n">
        <x:v>0.5736495995032858</x:v>
      </x:c>
      <x:c r="D12" t="n">
        <x:v>0.14153755898670484</x:v>
      </x:c>
      <x:c r="E12" t="n">
        <x:v>0.3130272326277854</x:v>
      </x:c>
      <x:c r="F12" t="n">
        <x:v>0.6450336694348869</x:v>
      </x:c>
      <x:c r="G12" t="n">
        <x:v>0.278102496056184</x:v>
      </x:c>
      <x:c r="H12" t="n">
        <x:v>0.6182615286557175</x:v>
      </x:c>
      <x:c r="I12" t="n">
        <x:v>0.4698638388935916</x:v>
      </x:c>
      <x:c r="J12" t="n">
        <x:v>0.4183797582003951</x:v>
      </x:c>
      <x:c r="K12" t="n">
        <x:v>0.346216593748474</x:v>
      </x:c>
      <x:c r="L12" t="n">
        <x:v>0.9999999999999992</x:v>
      </x:c>
      <x:c r="M12" t="n">
        <x:v>0.8901320497706764</x:v>
      </x:c>
      <x:c r="N12" t="n">
        <x:v>0.9999999999999996</x:v>
      </x:c>
      <x:c r="O12" t="n">
        <x:v>1.0000000000000004</x:v>
      </x:c>
      <x:c r="P12" t="n">
        <x:v>0.9999999999999997</x:v>
      </x:c>
      <x:c r="Q12" t="n">
        <x:v>0.7792327656049978</x:v>
      </x:c>
      <x:c r="R12" t="n">
        <x:v>0.9999999999999992</x:v>
      </x:c>
      <x:c r="S12" t="e">
        <x:v>#N/A</x:v>
      </x:c>
      <x:c r="T12" t="n">
        <x:v>0.9999999999999996</x:v>
      </x:c>
      <x:c r="U12" t="n">
        <x:v>1.0000000000000007</x:v>
      </x:c>
      <x:c r="V12" t="n">
        <x:v>0.8964607398480418</x:v>
      </x:c>
      <x:c r="W12" t="n">
        <x:v>0.999999999999999</x:v>
      </x:c>
      <x:c r="X12" t="n">
        <x:v>0.8160552616729594</x:v>
      </x:c>
      <x:c r="Y12" t="n">
        <x:v>1.0000000000000004</x:v>
      </x:c>
      <x:c r="Z12" t="n">
        <x:v>0.9479983233967455</x:v>
      </x:c>
      <x:c r="AA12" t="n">
        <x:v>1</x:v>
      </x:c>
      <x:c r="AB12" t="n">
        <x:v>0.917904666840419</x:v>
      </x:c>
      <x:c r="AC12" t="n">
        <x:v>1.0000000000000018</x:v>
      </x:c>
      <x:c r="AD12" t="n">
        <x:v>0.8914054846174218</x:v>
      </x:c>
      <x:c r="AE12" t="n">
        <x:v>1.0000000000000009</x:v>
      </x:c>
      <x:c r="AF12" t="n">
        <x:v>0.999999999999999</x:v>
      </x:c>
      <x:c r="AG12" t="n">
        <x:v>1.0000000000000009</x:v>
      </x:c>
      <x:c r="AH12" t="n">
        <x:v>0.9127787119424987</x:v>
      </x:c>
      <x:c r="AI12" t="n">
        <x:v>0.9131647062362944</x:v>
      </x:c>
      <x:c r="AJ12" t="n">
        <x:v>0.8748349664947248</x:v>
      </x:c>
      <x:c r="AK12" t="n">
        <x:v>0.9999999999999987</x:v>
      </x:c>
      <x:c r="AL12" t="n">
        <x:v>0.9169138722500402</x:v>
      </x:c>
      <x:c r="AM12" t="n">
        <x:v>0.9500786163562501</x:v>
      </x:c>
      <x:c r="AN12" t="n">
        <x:v>0.7141000910512368</x:v>
      </x:c>
      <x:c r="AO12" t="n">
        <x:v>0.29729319268268095</x:v>
      </x:c>
      <x:c r="AP12" t="n">
        <x:v>0.3055154771615043</x:v>
      </x:c>
      <x:c r="AQ12" t="n">
        <x:v>0.33004055400134136</x:v>
      </x:c>
      <x:c r="AR12" t="n">
        <x:v>-0.01724137931034475</x:v>
      </x:c>
      <x:c r="AS12" t="n">
        <x:v>0.9566532790748064</x:v>
      </x:c>
      <x:c r="AT12" t="n">
        <x:v>1.000000000000001</x:v>
      </x:c>
      <x:c r="AU12" t="n">
        <x:v>0.9740553060192522</x:v>
      </x:c>
    </x:row>
    <x:row r="13">
      <x:c r="A13" t="str">
        <x:v>Inactive</x:v>
      </x:c>
      <x:c r="B13" t="str">
        <x:v>3PWH</x:v>
      </x:c>
      <x:c r="C13" t="n">
        <x:v>0.610897540302616</x:v>
      </x:c>
      <x:c r="D13" t="n">
        <x:v>0.115701213315899</x:v>
      </x:c>
      <x:c r="E13" t="n">
        <x:v>0.4427077988615118</x:v>
      </x:c>
      <x:c r="F13" t="n">
        <x:v>0.7071342115206402</x:v>
      </x:c>
      <x:c r="G13" t="n">
        <x:v>0.5815591381308849</x:v>
      </x:c>
      <x:c r="H13" t="n">
        <x:v>0.7404395326195605</x:v>
      </x:c>
      <x:c r="I13" t="n">
        <x:v>0.44361380128408656</x:v>
      </x:c>
      <x:c r="J13" t="n">
        <x:v>0.675149750044974</x:v>
      </x:c>
      <x:c r="K13" t="n">
        <x:v>0.653802314332254</x:v>
      </x:c>
      <x:c r="L13" t="n">
        <x:v>0.8901320497706764</x:v>
      </x:c>
      <x:c r="M13" t="n">
        <x:v>0.9999999999999993</x:v>
      </x:c>
      <x:c r="N13" t="n">
        <x:v>0.8904149606199493</x:v>
      </x:c>
      <x:c r="O13" t="n">
        <x:v>0.8899037867841261</x:v>
      </x:c>
      <x:c r="P13" t="n">
        <x:v>0.8901969511040907</x:v>
      </x:c>
      <x:c r="Q13" t="n">
        <x:v>0.6885275952854392</x:v>
      </x:c>
      <x:c r="R13" t="n">
        <x:v>0.8901651079795107</x:v>
      </x:c>
      <x:c r="S13" t="e">
        <x:v>#N/A</x:v>
      </x:c>
      <x:c r="T13" t="n">
        <x:v>0.8902276449147614</x:v>
      </x:c>
      <x:c r="U13" t="n">
        <x:v>0.8902276449147621</x:v>
      </x:c>
      <x:c r="V13" t="n">
        <x:v>0.9998930096947399</x:v>
      </x:c>
      <x:c r="W13" t="n">
        <x:v>0.8902276449147623</x:v>
      </x:c>
      <x:c r="X13" t="n">
        <x:v>0.9899603466807818</x:v>
      </x:c>
      <x:c r="Y13" t="n">
        <x:v>0.8902858247731386</x:v>
      </x:c>
      <x:c r="Z13" t="n">
        <x:v>0.9888443142801483</x:v>
      </x:c>
      <x:c r="AA13" t="n">
        <x:v>0.8901651079795097</x:v>
      </x:c>
      <x:c r="AB13" t="n">
        <x:v>0.9978477681631734</x:v>
      </x:c>
      <x:c r="AC13" t="n">
        <x:v>0.8901651079795111</x:v>
      </x:c>
      <x:c r="AD13" t="n">
        <x:v>0.9999939174401121</x:v>
      </x:c>
      <x:c r="AE13" t="n">
        <x:v>0.8900619989383646</x:v>
      </x:c>
      <x:c r="AF13" t="n">
        <x:v>0.8900248471114433</x:v>
      </x:c>
      <x:c r="AG13" t="n">
        <x:v>0.8903658714987265</x:v>
      </x:c>
      <x:c r="AH13" t="n">
        <x:v>0.9986045924862338</x:v>
      </x:c>
      <x:c r="AI13" t="n">
        <x:v>0.9985500633718692</x:v>
      </x:c>
      <x:c r="AJ13" t="n">
        <x:v>0.9994935001944064</x:v>
      </x:c>
      <x:c r="AK13" t="n">
        <x:v>0.8902572505201953</x:v>
      </x:c>
      <x:c r="AL13" t="n">
        <x:v>0.8128228294391313</x:v>
      </x:c>
      <x:c r="AM13" t="n">
        <x:v>0.8435175325787763</x:v>
      </x:c>
      <x:c r="AN13" t="n">
        <x:v>0.6300339375281196</x:v>
      </x:c>
      <x:c r="AO13" t="n">
        <x:v>0.25742291864899913</x:v>
      </x:c>
      <x:c r="AP13" t="n">
        <x:v>0.264890020756666</x:v>
      </x:c>
      <x:c r="AQ13" t="n">
        <x:v>0.28678412794737373</x:v>
      </x:c>
      <x:c r="AR13" t="n">
        <x:v>0.43993031671309146</x:v>
      </x:c>
      <x:c r="AS13" t="n">
        <x:v>0.9841979411141873</x:v>
      </x:c>
      <x:c r="AT13" t="n">
        <x:v>0.8901969511040906</x:v>
      </x:c>
      <x:c r="AU13" t="n">
        <x:v>0.9701850994048525</x:v>
      </x:c>
    </x:row>
    <x:row r="14">
      <x:c r="A14" t="str">
        <x:v>Inactive</x:v>
      </x:c>
      <x:c r="B14" t="str">
        <x:v>3REY</x:v>
      </x:c>
      <x:c r="C14" t="n">
        <x:v>0.5751061316021285</x:v>
      </x:c>
      <x:c r="D14" t="n">
        <x:v>0.14449836096164148</x:v>
      </x:c>
      <x:c r="E14" t="n">
        <x:v>0.31675192233567895</x:v>
      </x:c>
      <x:c r="F14" t="n">
        <x:v>0.6456556994743534</x:v>
      </x:c>
      <x:c r="G14" t="n">
        <x:v>0.2801503027563268</x:v>
      </x:c>
      <x:c r="H14" t="n">
        <x:v>0.6187319435107932</x:v>
      </x:c>
      <x:c r="I14" t="n">
        <x:v>0.47159761174377335</x:v>
      </x:c>
      <x:c r="J14" t="n">
        <x:v>0.4196965499537997</x:v>
      </x:c>
      <x:c r="K14" t="n">
        <x:v>0.34808163831085537</x:v>
      </x:c>
      <x:c r="L14" t="n">
        <x:v>0.9999999999999996</x:v>
      </x:c>
      <x:c r="M14" t="n">
        <x:v>0.8904149606199493</x:v>
      </x:c>
      <x:c r="N14" t="n">
        <x:v>0.9999999999999987</x:v>
      </x:c>
      <x:c r="O14" t="n">
        <x:v>0.9999999999999987</x:v>
      </x:c>
      <x:c r="P14" t="n">
        <x:v>0.9999999999999992</x:v>
      </x:c>
      <x:c r="Q14" t="n">
        <x:v>0.779883974609359</x:v>
      </x:c>
      <x:c r="R14" t="n">
        <x:v>0.9999999999999986</x:v>
      </x:c>
      <x:c r="S14" t="e">
        <x:v>#N/A</x:v>
      </x:c>
      <x:c r="T14" t="n">
        <x:v>1.000000000000002</x:v>
      </x:c>
      <x:c r="U14" t="n">
        <x:v>0.9999999999999994</x:v>
      </x:c>
      <x:c r="V14" t="n">
        <x:v>0.8969465358361456</x:v>
      </x:c>
      <x:c r="W14" t="n">
        <x:v>1.0000000000000009</x:v>
      </x:c>
      <x:c r="X14" t="n">
        <x:v>0.8172393761578867</x:v>
      </x:c>
      <x:c r="Y14" t="n">
        <x:v>1</x:v>
      </x:c>
      <x:c r="Z14" t="n">
        <x:v>0.9481818090433087</x:v>
      </x:c>
      <x:c r="AA14" t="n">
        <x:v>0.9999999999999998</x:v>
      </x:c>
      <x:c r="AB14" t="n">
        <x:v>0.9182812804934367</x:v>
      </x:c>
      <x:c r="AC14" t="n">
        <x:v>1</x:v>
      </x:c>
      <x:c r="AD14" t="n">
        <x:v>0.8919703833895033</x:v>
      </x:c>
      <x:c r="AE14" t="n">
        <x:v>0.9999999999999979</x:v>
      </x:c>
      <x:c r="AF14" t="n">
        <x:v>1</x:v>
      </x:c>
      <x:c r="AG14" t="n">
        <x:v>0.9999999999999986</x:v>
      </x:c>
      <x:c r="AH14" t="n">
        <x:v>0.9131576382902934</x:v>
      </x:c>
      <x:c r="AI14" t="n">
        <x:v>0.9135557644226414</x:v>
      </x:c>
      <x:c r="AJ14" t="n">
        <x:v>0.8754722563324693</x:v>
      </x:c>
      <x:c r="AK14" t="n">
        <x:v>1.0000000000000022</x:v>
      </x:c>
      <x:c r="AL14" t="n">
        <x:v>0.9170807421856385</x:v>
      </x:c>
      <x:c r="AM14" t="n">
        <x:v>0.9501434155490817</x:v>
      </x:c>
      <x:c r="AN14" t="n">
        <x:v>0.7149605995727748</x:v>
      </x:c>
      <x:c r="AO14" t="n">
        <x:v>0.2996712455368369</x:v>
      </x:c>
      <x:c r="AP14" t="n">
        <x:v>0.307800910634324</x:v>
      </x:c>
      <x:c r="AQ14" t="n">
        <x:v>0.33226611883898816</x:v>
      </x:c>
      <x:c r="AR14" t="n">
        <x:v>-0.014925373134328401</x:v>
      </x:c>
      <x:c r="AS14" t="n">
        <x:v>0.9568175442821091</x:v>
      </x:c>
      <x:c r="AT14" t="n">
        <x:v>0.9999999999999993</x:v>
      </x:c>
      <x:c r="AU14" t="n">
        <x:v>0.9741171495270078</x:v>
      </x:c>
    </x:row>
    <x:row r="15">
      <x:c r="A15" t="str">
        <x:v>Inactive</x:v>
      </x:c>
      <x:c r="B15" t="str">
        <x:v>3RFM</x:v>
      </x:c>
      <x:c r="C15" t="n">
        <x:v>0.5726456906922482</x:v>
      </x:c>
      <x:c r="D15" t="n">
        <x:v>0.13863217786169857</x:v>
      </x:c>
      <x:c r="E15" t="n">
        <x:v>0.31021740686062027</x:v>
      </x:c>
      <x:c r="F15" t="n">
        <x:v>0.6445920735051511</x:v>
      </x:c>
      <x:c r="G15" t="n">
        <x:v>0.2775771659237143</x:v>
      </x:c>
      <x:c r="H15" t="n">
        <x:v>0.618037144669362</x:v>
      </x:c>
      <x:c r="I15" t="n">
        <x:v>0.4691418939316596</x:v>
      </x:c>
      <x:c r="J15" t="n">
        <x:v>0.4180435675990163</x:v>
      </x:c>
      <x:c r="K15" t="n">
        <x:v>0.34573473056989035</x:v>
      </x:c>
      <x:c r="L15" t="n">
        <x:v>1.0000000000000004</x:v>
      </x:c>
      <x:c r="M15" t="n">
        <x:v>0.8899037867841261</x:v>
      </x:c>
      <x:c r="N15" t="n">
        <x:v>0.9999999999999987</x:v>
      </x:c>
      <x:c r="O15" t="n">
        <x:v>1.0000000000000007</x:v>
      </x:c>
      <x:c r="P15" t="n">
        <x:v>0.9999999999999986</x:v>
      </x:c>
      <x:c r="Q15" t="n">
        <x:v>0.7787167624469465</x:v>
      </x:c>
      <x:c r="R15" t="n">
        <x:v>0.9999999999999992</x:v>
      </x:c>
      <x:c r="S15" t="e">
        <x:v>#N/A</x:v>
      </x:c>
      <x:c r="T15" t="n">
        <x:v>1.0000000000000013</x:v>
      </x:c>
      <x:c r="U15" t="n">
        <x:v>1</x:v>
      </x:c>
      <x:c r="V15" t="n">
        <x:v>0.8966783090736221</x:v>
      </x:c>
      <x:c r="W15" t="n">
        <x:v>1.0000000000000013</x:v>
      </x:c>
      <x:c r="X15" t="n">
        <x:v>0.816565088793642</x:v>
      </x:c>
      <x:c r="Y15" t="n">
        <x:v>1.0000000000000016</x:v>
      </x:c>
      <x:c r="Z15" t="n">
        <x:v>0.9480682353455768</x:v>
      </x:c>
      <x:c r="AA15" t="n">
        <x:v>0.999999999999999</x:v>
      </x:c>
      <x:c r="AB15" t="n">
        <x:v>0.9180169448352059</x:v>
      </x:c>
      <x:c r="AC15" t="n">
        <x:v>1.000000000000001</x:v>
      </x:c>
      <x:c r="AD15" t="n">
        <x:v>0.8915740825902905</x:v>
      </x:c>
      <x:c r="AE15" t="n">
        <x:v>0.9999999999999998</x:v>
      </x:c>
      <x:c r="AF15" t="n">
        <x:v>1.0000000000000013</x:v>
      </x:c>
      <x:c r="AG15" t="n">
        <x:v>0.9999999999999987</x:v>
      </x:c>
      <x:c r="AH15" t="n">
        <x:v>0.9128963512284729</x:v>
      </x:c>
      <x:c r="AI15" t="n">
        <x:v>0.913313997827356</x:v>
      </x:c>
      <x:c r="AJ15" t="n">
        <x:v>0.875077665565888</x:v>
      </x:c>
      <x:c r="AK15" t="n">
        <x:v>1.000000000000001</x:v>
      </x:c>
      <x:c r="AL15" t="n">
        <x:v>0.9168918104570656</x:v>
      </x:c>
      <x:c r="AM15" t="n">
        <x:v>0.9500431535379896</x:v>
      </x:c>
      <x:c r="AN15" t="n">
        <x:v>0.7141000910512371</x:v>
      </x:c>
      <x:c r="AO15" t="n">
        <x:v>0.29588418979575515</x:v>
      </x:c>
      <x:c r="AP15" t="n">
        <x:v>0.30416718991392533</x:v>
      </x:c>
      <x:c r="AQ15" t="n">
        <x:v>0.3287274972405898</x:v>
      </x:c>
      <x:c r="AR15" t="n">
        <x:v>-0.01754385964912286</x:v>
      </x:c>
      <x:c r="AS15" t="n">
        <x:v>0.9567111657833492</x:v>
      </x:c>
      <x:c r="AT15" t="n">
        <x:v>0.9999999999999992</x:v>
      </x:c>
      <x:c r="AU15" t="n">
        <x:v>0.9740787113792663</x:v>
      </x:c>
    </x:row>
    <x:row r="16">
      <x:c r="A16" t="str">
        <x:v>Inactive</x:v>
      </x:c>
      <x:c r="B16" t="str">
        <x:v>3UZA</x:v>
      </x:c>
      <x:c r="C16" t="n">
        <x:v>0.5737749457030423</x:v>
      </x:c>
      <x:c r="D16" t="n">
        <x:v>0.14121579049987598</x:v>
      </x:c>
      <x:c r="E16" t="n">
        <x:v>0.3133731499330683</x:v>
      </x:c>
      <x:c r="F16" t="n">
        <x:v>0.6450336694348858</x:v>
      </x:c>
      <x:c r="G16" t="n">
        <x:v>0.27859989854042433</x:v>
      </x:c>
      <x:c r="H16" t="n">
        <x:v>0.6183651784169781</x:v>
      </x:c>
      <x:c r="I16" t="n">
        <x:v>0.47050579430963235</x:v>
      </x:c>
      <x:c r="J16" t="n">
        <x:v>0.41869868068990046</x:v>
      </x:c>
      <x:c r="K16" t="n">
        <x:v>0.3466715485509817</x:v>
      </x:c>
      <x:c r="L16" t="n">
        <x:v>0.9999999999999997</x:v>
      </x:c>
      <x:c r="M16" t="n">
        <x:v>0.8901969511040907</x:v>
      </x:c>
      <x:c r="N16" t="n">
        <x:v>0.9999999999999992</x:v>
      </x:c>
      <x:c r="O16" t="n">
        <x:v>0.9999999999999986</x:v>
      </x:c>
      <x:c r="P16" t="n">
        <x:v>1</x:v>
      </x:c>
      <x:c r="Q16" t="n">
        <x:v>0.7788112106097329</x:v>
      </x:c>
      <x:c r="R16" t="n">
        <x:v>1.000000000000001</x:v>
      </x:c>
      <x:c r="S16" t="e">
        <x:v>#N/A</x:v>
      </x:c>
      <x:c r="T16" t="n">
        <x:v>0.9999999999999996</x:v>
      </x:c>
      <x:c r="U16" t="n">
        <x:v>1.0000000000000016</x:v>
      </x:c>
      <x:c r="V16" t="n">
        <x:v>0.8968757023430775</x:v>
      </x:c>
      <x:c r="W16" t="n">
        <x:v>1.000000000000001</x:v>
      </x:c>
      <x:c r="X16" t="n">
        <x:v>0.8170808357768278</x:v>
      </x:c>
      <x:c r="Y16" t="n">
        <x:v>1.0000000000000002</x:v>
      </x:c>
      <x:c r="Z16" t="n">
        <x:v>0.9481455674993267</x:v>
      </x:c>
      <x:c r="AA16" t="n">
        <x:v>1.0000000000000004</x:v>
      </x:c>
      <x:c r="AB16" t="n">
        <x:v>0.9181939630601605</x:v>
      </x:c>
      <x:c r="AC16" t="n">
        <x:v>1.0000000000000007</x:v>
      </x:c>
      <x:c r="AD16" t="n">
        <x:v>0.891839570928167</x:v>
      </x:c>
      <x:c r="AE16" t="n">
        <x:v>1.000000000000001</x:v>
      </x:c>
      <x:c r="AF16" t="n">
        <x:v>1.0000000000000009</x:v>
      </x:c>
      <x:c r="AG16" t="n">
        <x:v>1.0000000000000007</x:v>
      </x:c>
      <x:c r="AH16" t="n">
        <x:v>0.9130622283054308</x:v>
      </x:c>
      <x:c r="AI16" t="n">
        <x:v>0.9134787173920584</x:v>
      </x:c>
      <x:c r="AJ16" t="n">
        <x:v>0.8753462961968144</x:v>
      </x:c>
      <x:c r="AK16" t="n">
        <x:v>1.0000000000000004</x:v>
      </x:c>
      <x:c r="AL16" t="n">
        <x:v>0.9169556178618378</x:v>
      </x:c>
      <x:c r="AM16" t="n">
        <x:v>0.9500786163562495</x:v>
      </x:c>
      <x:c r="AN16" t="n">
        <x:v>0.7146101463284998</x:v>
      </x:c>
      <x:c r="AO16" t="n">
        <x:v>0.2967599377592659</x:v>
      </x:c>
      <x:c r="AP16" t="n">
        <x:v>0.30500469156277776</x:v>
      </x:c>
      <x:c r="AQ16" t="n">
        <x:v>0.32954312290519194</x:v>
      </x:c>
      <x:c r="AR16" t="n">
        <x:v>-0.016129032258064502</x:v>
      </x:c>
      <x:c r="AS16" t="n">
        <x:v>0.9567899466767092</x:v>
      </x:c>
      <x:c r="AT16" t="n">
        <x:v>1.0000000000000022</x:v>
      </x:c>
      <x:c r="AU16" t="n">
        <x:v>0.9741048278761991</x:v>
      </x:c>
    </x:row>
    <x:row r="17">
      <x:c r="A17" t="str">
        <x:v>Inactive</x:v>
      </x:c>
      <x:c r="B17" t="str">
        <x:v>3UZC</x:v>
      </x:c>
      <x:c r="C17" t="n">
        <x:v>0.8315468008344102</x:v>
      </x:c>
      <x:c r="D17" t="n">
        <x:v>0.6609659349201669</x:v>
      </x:c>
      <x:c r="E17" t="n">
        <x:v>0.6751003636834734</x:v>
      </x:c>
      <x:c r="F17" t="n">
        <x:v>0.6880711902781418</x:v>
      </x:c>
      <x:c r="G17" t="n">
        <x:v>0.4835379510690596</x:v>
      </x:c>
      <x:c r="H17" t="n">
        <x:v>0.7793165724580358</x:v>
      </x:c>
      <x:c r="I17" t="n">
        <x:v>0.7440119523199329</x:v>
      </x:c>
      <x:c r="J17" t="n">
        <x:v>0.5555333908541304</x:v>
      </x:c>
      <x:c r="K17" t="n">
        <x:v>0.4501496283188927</x:v>
      </x:c>
      <x:c r="L17" t="n">
        <x:v>0.7792327656049978</x:v>
      </x:c>
      <x:c r="M17" t="n">
        <x:v>0.6885275952854392</x:v>
      </x:c>
      <x:c r="N17" t="n">
        <x:v>0.779883974609359</x:v>
      </x:c>
      <x:c r="O17" t="n">
        <x:v>0.7787167624469465</x:v>
      </x:c>
      <x:c r="P17" t="n">
        <x:v>0.7788112106097329</x:v>
      </x:c>
      <x:c r="Q17" t="n">
        <x:v>1.0000000000000016</x:v>
      </x:c>
      <x:c r="R17" t="n">
        <x:v>0.7792327656049989</x:v>
      </x:c>
      <x:c r="S17" t="e">
        <x:v>#N/A</x:v>
      </x:c>
      <x:c r="T17" t="n">
        <x:v>0.7793081864830356</x:v>
      </x:c>
      <x:c r="U17" t="n">
        <x:v>0.779308186483035</x:v>
      </x:c>
      <x:c r="V17" t="n">
        <x:v>0.6943133986685579</x:v>
      </x:c>
      <x:c r="W17" t="n">
        <x:v>0.7793810022373141</x:v>
      </x:c>
      <x:c r="X17" t="n">
        <x:v>0.6304800750438948</x:v>
      </x:c>
      <x:c r="Y17" t="n">
        <x:v>0.7795193402471062</x:v>
      </x:c>
      <x:c r="Z17" t="n">
        <x:v>0.7353487516785929</x:v>
      </x:c>
      <x:c r="AA17" t="n">
        <x:v>0.7792327656049992</x:v>
      </x:c>
      <x:c r="AB17" t="n">
        <x:v>0.7109728379819351</x:v>
      </x:c>
      <x:c r="AC17" t="n">
        <x:v>0.7792327656049998</x:v>
      </x:c>
      <x:c r="AD17" t="n">
        <x:v>0.6897959870006364</x:v>
      </x:c>
      <x:c r="AE17" t="n">
        <x:v>0.778716762446946</x:v>
      </x:c>
      <x:c r="AF17" t="n">
        <x:v>0.7788112106097334</x:v>
      </x:c>
      <x:c r="AG17" t="n">
        <x:v>0.7795193402471056</x:v>
      </x:c>
      <x:c r="AH17" t="n">
        <x:v>0.7070097687945033</x:v>
      </x:c>
      <x:c r="AI17" t="n">
        <x:v>0.7073446779129356</x:v>
      </x:c>
      <x:c r="AJ17" t="n">
        <x:v>0.6769400914180388</x:v>
      </x:c>
      <x:c r="AK17" t="n">
        <x:v>0.7793810022373143</x:v>
      </x:c>
      <x:c r="AL17" t="n">
        <x:v>0.7103181463277194</x:v>
      </x:c>
      <x:c r="AM17" t="n">
        <x:v>0.7371700036145791</x:v>
      </x:c>
      <x:c r="AN17" t="n">
        <x:v>0.5496258893043342</x:v>
      </x:c>
      <x:c r="AO17" t="n">
        <x:v>0.8294514182452416</x:v>
      </x:c>
      <x:c r="AP17" t="n">
        <x:v>0.8341962659568203</x:v>
      </x:c>
      <x:c r="AQ17" t="n">
        <x:v>0.8481935604371335</x:v>
      </x:c>
      <x:c r="AR17" t="n">
        <x:v>-0.022839498199334285</x:v>
      </x:c>
      <x:c r="AS17" t="n">
        <x:v>0.7422485874416129</x:v>
      </x:c>
      <x:c r="AT17" t="n">
        <x:v>0.7793081864830347</x:v>
      </x:c>
      <x:c r="AU17" t="n">
        <x:v>0.7567161894595331</x:v>
      </x:c>
    </x:row>
    <x:row r="18">
      <x:c r="A18" t="str">
        <x:v>Inactive</x:v>
      </x:c>
      <x:c r="B18" t="str">
        <x:v>3VG9</x:v>
      </x:c>
      <x:c r="C18" t="n">
        <x:v>0.5733864737454355</x:v>
      </x:c>
      <x:c r="D18" t="n">
        <x:v>0.14018436831723669</x:v>
      </x:c>
      <x:c r="E18" t="n">
        <x:v>0.31191243251655465</x:v>
      </x:c>
      <x:c r="F18" t="n">
        <x:v>0.6448557174346111</x:v>
      </x:c>
      <x:c r="G18" t="n">
        <x:v>0.27784346697731566</x:v>
      </x:c>
      <x:c r="H18" t="n">
        <x:v>0.6181523347109408</x:v>
      </x:c>
      <x:c r="I18" t="n">
        <x:v>0.46951377137636285</x:v>
      </x:c>
      <x:c r="J18" t="n">
        <x:v>0.418213907915995</x:v>
      </x:c>
      <x:c r="K18" t="n">
        <x:v>0.34597917278166257</x:v>
      </x:c>
      <x:c r="L18" t="n">
        <x:v>0.9999999999999992</x:v>
      </x:c>
      <x:c r="M18" t="n">
        <x:v>0.8901651079795107</x:v>
      </x:c>
      <x:c r="N18" t="n">
        <x:v>0.9999999999999986</x:v>
      </x:c>
      <x:c r="O18" t="n">
        <x:v>0.9999999999999992</x:v>
      </x:c>
      <x:c r="P18" t="n">
        <x:v>1.000000000000001</x:v>
      </x:c>
      <x:c r="Q18" t="n">
        <x:v>0.7792327656049989</x:v>
      </x:c>
      <x:c r="R18" t="n">
        <x:v>1</x:v>
      </x:c>
      <x:c r="S18" t="e">
        <x:v>#N/A</x:v>
      </x:c>
      <x:c r="T18" t="n">
        <x:v>1.0000000000000016</x:v>
      </x:c>
      <x:c r="U18" t="n">
        <x:v>1</x:v>
      </x:c>
      <x:c r="V18" t="n">
        <x:v>0.8965762574775387</x:v>
      </x:c>
      <x:c r="W18" t="n">
        <x:v>1.000000000000001</x:v>
      </x:c>
      <x:c r="X18" t="n">
        <x:v>0.8163264388079075</x:v>
      </x:c>
      <x:c r="Y18" t="n">
        <x:v>0.9999999999999982</x:v>
      </x:c>
      <x:c r="Z18" t="n">
        <x:v>0.9480280664369153</x:v>
      </x:c>
      <x:c r="AA18" t="n">
        <x:v>1.0000000000000002</x:v>
      </x:c>
      <x:c r="AB18" t="n">
        <x:v>0.9179632106464108</x:v>
      </x:c>
      <x:c r="AC18" t="n">
        <x:v>1.0000000000000002</x:v>
      </x:c>
      <x:c r="AD18" t="n">
        <x:v>0.8914934147628469</x:v>
      </x:c>
      <x:c r="AE18" t="n">
        <x:v>0.9999999999999986</x:v>
      </x:c>
      <x:c r="AF18" t="n">
        <x:v>0.9999999999999984</x:v>
      </x:c>
      <x:c r="AG18" t="n">
        <x:v>1.0000000000000024</x:v>
      </x:c>
      <x:c r="AH18" t="n">
        <x:v>0.9128400014984475</x:v>
      </x:c>
      <x:c r="AI18" t="n">
        <x:v>0.9132580421601321</x:v>
      </x:c>
      <x:c r="AJ18" t="n">
        <x:v>0.874986614559172</x:v>
      </x:c>
      <x:c r="AK18" t="n">
        <x:v>1.0000000000000004</x:v>
      </x:c>
      <x:c r="AL18" t="n">
        <x:v>0.9169556178618378</x:v>
      </x:c>
      <x:c r="AM18" t="n">
        <x:v>0.9500786163562481</x:v>
      </x:c>
      <x:c r="AN18" t="n">
        <x:v>0.7142094190834314</x:v>
      </x:c>
      <x:c r="AO18" t="n">
        <x:v>0.29729319268268106</x:v>
      </x:c>
      <x:c r="AP18" t="n">
        <x:v>0.30551547716150385</x:v>
      </x:c>
      <x:c r="AQ18" t="n">
        <x:v>0.3300405540013416</x:v>
      </x:c>
      <x:c r="AR18" t="n">
        <x:v>-0.01724137931034475</x:v>
      </x:c>
      <x:c r="AS18" t="n">
        <x:v>0.9566895078829379</x:v>
      </x:c>
      <x:c r="AT18" t="n">
        <x:v>0.9999999999999994</x:v>
      </x:c>
      <x:c r="AU18" t="n">
        <x:v>0.974069909410992</x:v>
      </x:c>
    </x:row>
    <x:row r="19">
      <x:c r="A19" t="str">
        <x:v>Inactive</x:v>
      </x:c>
      <x:c r="B19" t="str">
        <x:v>3VGA</x:v>
      </x:c>
      <x:c r="C19" t="e">
        <x:v>#N/A</x:v>
      </x:c>
      <x:c r="D19" t="e">
        <x:v>#N/A</x:v>
      </x:c>
      <x:c r="E19" t="e">
        <x:v>#N/A</x:v>
      </x:c>
      <x:c r="F19" t="e">
        <x:v>#N/A</x:v>
      </x:c>
      <x:c r="G19" t="e">
        <x:v>#N/A</x:v>
      </x:c>
      <x:c r="H19" t="e">
        <x:v>#N/A</x:v>
      </x:c>
      <x:c r="I19" t="e">
        <x:v>#N/A</x:v>
      </x:c>
      <x:c r="J19" t="e">
        <x:v>#N/A</x:v>
      </x:c>
      <x:c r="K19" t="e">
        <x:v>#N/A</x:v>
      </x:c>
      <x:c r="L19" t="e">
        <x:v>#N/A</x:v>
      </x:c>
      <x:c r="M19" t="e">
        <x:v>#N/A</x:v>
      </x:c>
      <x:c r="N19" t="e">
        <x:v>#N/A</x:v>
      </x:c>
      <x:c r="O19" t="e">
        <x:v>#N/A</x:v>
      </x:c>
      <x:c r="P19" t="e">
        <x:v>#N/A</x:v>
      </x:c>
      <x:c r="Q19" t="e">
        <x:v>#N/A</x:v>
      </x:c>
      <x:c r="R19" t="e">
        <x:v>#N/A</x:v>
      </x:c>
      <x:c r="S19" t="e">
        <x:v>#N/A</x:v>
      </x:c>
      <x:c r="T19" t="e">
        <x:v>#N/A</x:v>
      </x:c>
      <x:c r="U19" t="e">
        <x:v>#N/A</x:v>
      </x:c>
      <x:c r="V19" t="e">
        <x:v>#N/A</x:v>
      </x:c>
      <x:c r="W19" t="e">
        <x:v>#N/A</x:v>
      </x:c>
      <x:c r="X19" t="e">
        <x:v>#N/A</x:v>
      </x:c>
      <x:c r="Y19" t="e">
        <x:v>#N/A</x:v>
      </x:c>
      <x:c r="Z19" t="e">
        <x:v>#N/A</x:v>
      </x:c>
      <x:c r="AA19" t="e">
        <x:v>#N/A</x:v>
      </x:c>
      <x:c r="AB19" t="e">
        <x:v>#N/A</x:v>
      </x:c>
      <x:c r="AC19" t="e">
        <x:v>#N/A</x:v>
      </x:c>
      <x:c r="AD19" t="e">
        <x:v>#N/A</x:v>
      </x:c>
      <x:c r="AE19" t="e">
        <x:v>#N/A</x:v>
      </x:c>
      <x:c r="AF19" t="e">
        <x:v>#N/A</x:v>
      </x:c>
      <x:c r="AG19" t="e">
        <x:v>#N/A</x:v>
      </x:c>
      <x:c r="AH19" t="e">
        <x:v>#N/A</x:v>
      </x:c>
      <x:c r="AI19" t="e">
        <x:v>#N/A</x:v>
      </x:c>
      <x:c r="AJ19" t="e">
        <x:v>#N/A</x:v>
      </x:c>
      <x:c r="AK19" t="e">
        <x:v>#N/A</x:v>
      </x:c>
      <x:c r="AL19" t="e">
        <x:v>#N/A</x:v>
      </x:c>
      <x:c r="AM19" t="e">
        <x:v>#N/A</x:v>
      </x:c>
      <x:c r="AN19" t="e">
        <x:v>#N/A</x:v>
      </x:c>
      <x:c r="AO19" t="e">
        <x:v>#N/A</x:v>
      </x:c>
      <x:c r="AP19" t="e">
        <x:v>#N/A</x:v>
      </x:c>
      <x:c r="AQ19" t="e">
        <x:v>#N/A</x:v>
      </x:c>
      <x:c r="AR19" t="e">
        <x:v>#N/A</x:v>
      </x:c>
      <x:c r="AS19" t="e">
        <x:v>#N/A</x:v>
      </x:c>
      <x:c r="AT19" t="e">
        <x:v>#N/A</x:v>
      </x:c>
      <x:c r="AU19" t="e">
        <x:v>#N/A</x:v>
      </x:c>
    </x:row>
    <x:row r="20">
      <x:c r="A20" t="str">
        <x:v>Inactive</x:v>
      </x:c>
      <x:c r="B20" t="str">
        <x:v>4EIY</x:v>
      </x:c>
      <x:c r="C20" t="n">
        <x:v>0.5740141530018081</x:v>
      </x:c>
      <x:c r="D20" t="n">
        <x:v>0.14215111770742184</x:v>
      </x:c>
      <x:c r="E20" t="n">
        <x:v>0.3137073166941369</x:v>
      </x:c>
      <x:c r="F20" t="n">
        <x:v>0.64514404896202</x:v>
      </x:c>
      <x:c r="G20" t="n">
        <x:v>0.2785998985404241</x:v>
      </x:c>
      <x:c r="H20" t="n">
        <x:v>0.6183140200891785</x:v>
      </x:c>
      <x:c r="I20" t="n">
        <x:v>0.47003128490778234</x:v>
      </x:c>
      <x:c r="J20" t="n">
        <x:v>0.4186986806899011</x:v>
      </x:c>
      <x:c r="K20" t="n">
        <x:v>0.3466715485509825</x:v>
      </x:c>
      <x:c r="L20" t="n">
        <x:v>0.9999999999999996</x:v>
      </x:c>
      <x:c r="M20" t="n">
        <x:v>0.8902276449147614</x:v>
      </x:c>
      <x:c r="N20" t="n">
        <x:v>1.000000000000002</x:v>
      </x:c>
      <x:c r="O20" t="n">
        <x:v>1.0000000000000013</x:v>
      </x:c>
      <x:c r="P20" t="n">
        <x:v>0.9999999999999996</x:v>
      </x:c>
      <x:c r="Q20" t="n">
        <x:v>0.7793081864830356</x:v>
      </x:c>
      <x:c r="R20" t="n">
        <x:v>1.0000000000000016</x:v>
      </x:c>
      <x:c r="S20" t="e">
        <x:v>#N/A</x:v>
      </x:c>
      <x:c r="T20" t="n">
        <x:v>1.000000000000001</x:v>
      </x:c>
      <x:c r="U20" t="n">
        <x:v>0.9999999999999997</x:v>
      </x:c>
      <x:c r="V20" t="n">
        <x:v>0.8965009028843635</x:v>
      </x:c>
      <x:c r="W20" t="n">
        <x:v>1.0000000000000002</x:v>
      </x:c>
      <x:c r="X20" t="n">
        <x:v>0.8162399746609827</x:v>
      </x:c>
      <x:c r="Y20" t="n">
        <x:v>0.9999999999999992</x:v>
      </x:c>
      <x:c r="Z20" t="n">
        <x:v>0.9479983233967468</x:v>
      </x:c>
      <x:c r="AA20" t="n">
        <x:v>1.0000000000000013</x:v>
      </x:c>
      <x:c r="AB20" t="n">
        <x:v>0.9178733850347961</x:v>
      </x:c>
      <x:c r="AC20" t="n">
        <x:v>0.9999999999999992</x:v>
      </x:c>
      <x:c r="AD20" t="n">
        <x:v>0.8913584827527428</x:v>
      </x:c>
      <x:c r="AE20" t="n">
        <x:v>1</x:v>
      </x:c>
      <x:c r="AF20" t="n">
        <x:v>0.9999999999999998</x:v>
      </x:c>
      <x:c r="AG20" t="n">
        <x:v>1.0000000000000024</x:v>
      </x:c>
      <x:c r="AH20" t="n">
        <x:v>0.9127118035675232</x:v>
      </x:c>
      <x:c r="AI20" t="n">
        <x:v>0.9131647062362946</x:v>
      </x:c>
      <x:c r="AJ20" t="n">
        <x:v>0.8747798539570272</x:v>
      </x:c>
      <x:c r="AK20" t="n">
        <x:v>1.0000000000000004</x:v>
      </x:c>
      <x:c r="AL20" t="n">
        <x:v>0.9169351268897925</x:v>
      </x:c>
      <x:c r="AM20" t="n">
        <x:v>0.9500786163562496</x:v>
      </x:c>
      <x:c r="AN20" t="n">
        <x:v>0.7143148952809609</x:v>
      </x:c>
      <x:c r="AO20" t="n">
        <x:v>0.2975461975119247</x:v>
      </x:c>
      <x:c r="AP20" t="n">
        <x:v>0.3057580386817298</x:v>
      </x:c>
      <x:c r="AQ20" t="n">
        <x:v>0.3302767704265891</x:v>
      </x:c>
      <x:c r="AR20" t="n">
        <x:v>-0.016393442622950838</x:v>
      </x:c>
      <x:c r="AS20" t="n">
        <x:v>0.9566779634551584</x:v>
      </x:c>
      <x:c r="AT20" t="n">
        <x:v>0.9999999999999994</x:v>
      </x:c>
      <x:c r="AU20" t="n">
        <x:v>0.9740500163472664</x:v>
      </x:c>
    </x:row>
    <x:row r="21">
      <x:c r="A21" t="str">
        <x:v>Inactive</x:v>
      </x:c>
      <x:c r="B21" t="str">
        <x:v>5IU4</x:v>
      </x:c>
      <x:c r="C21" t="n">
        <x:v>0.5738964042308305</x:v>
      </x:c>
      <x:c r="D21" t="n">
        <x:v>0.14184917710171818</x:v>
      </x:c>
      <x:c r="E21" t="n">
        <x:v>0.3133731499330683</x:v>
      </x:c>
      <x:c r="F21" t="n">
        <x:v>0.6450896386421083</x:v>
      </x:c>
      <x:c r="G21" t="n">
        <x:v>0.2783545471331903</x:v>
      </x:c>
      <x:c r="H21" t="n">
        <x:v>0.6182615286557187</x:v>
      </x:c>
      <x:c r="I21" t="n">
        <x:v>0.4700312849077821</x:v>
      </x:c>
      <x:c r="J21" t="n">
        <x:v>0.4185412937081924</x:v>
      </x:c>
      <x:c r="K21" t="n">
        <x:v>0.3464472917884547</x:v>
      </x:c>
      <x:c r="L21" t="n">
        <x:v>1.0000000000000007</x:v>
      </x:c>
      <x:c r="M21" t="n">
        <x:v>0.8902276449147621</x:v>
      </x:c>
      <x:c r="N21" t="n">
        <x:v>0.9999999999999994</x:v>
      </x:c>
      <x:c r="O21" t="n">
        <x:v>1</x:v>
      </x:c>
      <x:c r="P21" t="n">
        <x:v>1.0000000000000016</x:v>
      </x:c>
      <x:c r="Q21" t="n">
        <x:v>0.779308186483035</x:v>
      </x:c>
      <x:c r="R21" t="n">
        <x:v>1</x:v>
      </x:c>
      <x:c r="S21" t="e">
        <x:v>#N/A</x:v>
      </x:c>
      <x:c r="T21" t="n">
        <x:v>0.9999999999999997</x:v>
      </x:c>
      <x:c r="U21" t="n">
        <x:v>0.9999999999999996</x:v>
      </x:c>
      <x:c r="V21" t="n">
        <x:v>0.896460739848042</x:v>
      </x:c>
      <x:c r="W21" t="n">
        <x:v>1</x:v>
      </x:c>
      <x:c r="X21" t="n">
        <x:v>0.8161496695283176</x:v>
      </x:c>
      <x:c r="Y21" t="n">
        <x:v>1.0000000000000002</x:v>
      </x:c>
      <x:c r="Z21" t="n">
        <x:v>0.9479983233967476</x:v>
      </x:c>
      <x:c r="AA21" t="n">
        <x:v>0.9999999999999989</x:v>
      </x:c>
      <x:c r="AB21" t="n">
        <x:v>0.9179046668404199</x:v>
      </x:c>
      <x:c r="AC21" t="n">
        <x:v>1.0000000000000009</x:v>
      </x:c>
      <x:c r="AD21" t="n">
        <x:v>0.8914054846174225</x:v>
      </x:c>
      <x:c r="AE21" t="n">
        <x:v>1</x:v>
      </x:c>
      <x:c r="AF21" t="n">
        <x:v>1.0000000000000007</x:v>
      </x:c>
      <x:c r="AG21" t="n">
        <x:v>1.0000000000000007</x:v>
      </x:c>
      <x:c r="AH21" t="n">
        <x:v>0.9127460072940621</x:v>
      </x:c>
      <x:c r="AI21" t="n">
        <x:v>0.9131307423532486</x:v>
      </x:c>
      <x:c r="AJ21" t="n">
        <x:v>0.8747798539570272</x:v>
      </x:c>
      <x:c r="AK21" t="n">
        <x:v>0.9999999999999996</x:v>
      </x:c>
      <x:c r="AL21" t="n">
        <x:v>0.9169351268897917</x:v>
      </x:c>
      <x:c r="AM21" t="n">
        <x:v>0.9500786163562488</x:v>
      </x:c>
      <x:c r="AN21" t="n">
        <x:v>0.7143148952809624</x:v>
      </x:c>
      <x:c r="AO21" t="n">
        <x:v>0.29729319268268084</x:v>
      </x:c>
      <x:c r="AP21" t="n">
        <x:v>0.30551547716150473</x:v>
      </x:c>
      <x:c r="AQ21" t="n">
        <x:v>0.33004055400134136</x:v>
      </x:c>
      <x:c r="AR21" t="n">
        <x:v>-0.016666666666666607</x:v>
      </x:c>
      <x:c r="AS21" t="n">
        <x:v>0.9566779634551581</x:v>
      </x:c>
      <x:c r="AT21" t="n">
        <x:v>0.9999999999999997</x:v>
      </x:c>
      <x:c r="AU21" t="n">
        <x:v>0.9740500163472674</x:v>
      </x:c>
    </x:row>
    <x:row r="22">
      <x:c r="A22" t="str">
        <x:v>Inactive</x:v>
      </x:c>
      <x:c r="B22" t="str">
        <x:v>5IU7</x:v>
      </x:c>
      <x:c r="C22" t="n">
        <x:v>0.6126731314109048</x:v>
      </x:c>
      <x:c r="D22" t="n">
        <x:v>0.11863681166949314</x:v>
      </x:c>
      <x:c r="E22" t="n">
        <x:v>0.44121977333234597</x:v>
      </x:c>
      <x:c r="F22" t="n">
        <x:v>0.7079296514019666</x:v>
      </x:c>
      <x:c r="G22" t="n">
        <x:v>0.5741692523615685</x:v>
      </x:c>
      <x:c r="H22" t="n">
        <x:v>0.739116426787279</x:v>
      </x:c>
      <x:c r="I22" t="n">
        <x:v>0.446271256493604</x:v>
      </x:c>
      <x:c r="J22" t="n">
        <x:v>0.6694279795248479</x:v>
      </x:c>
      <x:c r="K22" t="n">
        <x:v>0.6464710303630181</x:v>
      </x:c>
      <x:c r="L22" t="n">
        <x:v>0.8964607398480418</x:v>
      </x:c>
      <x:c r="M22" t="n">
        <x:v>0.9998930096947399</x:v>
      </x:c>
      <x:c r="N22" t="n">
        <x:v>0.8969465358361456</x:v>
      </x:c>
      <x:c r="O22" t="n">
        <x:v>0.8966783090736221</x:v>
      </x:c>
      <x:c r="P22" t="n">
        <x:v>0.8968757023430775</x:v>
      </x:c>
      <x:c r="Q22" t="n">
        <x:v>0.6943133986685579</x:v>
      </x:c>
      <x:c r="R22" t="n">
        <x:v>0.8965762574775387</x:v>
      </x:c>
      <x:c r="S22" t="e">
        <x:v>#N/A</x:v>
      </x:c>
      <x:c r="T22" t="n">
        <x:v>0.8965009028843635</x:v>
      </x:c>
      <x:c r="U22" t="n">
        <x:v>0.896460739848042</x:v>
      </x:c>
      <x:c r="V22" t="n">
        <x:v>0.9999999999999999</x:v>
      </x:c>
      <x:c r="W22" t="n">
        <x:v>0.8965009028843645</x:v>
      </x:c>
      <x:c r="X22" t="n">
        <x:v>0.9877006776386109</x:v>
      </x:c>
      <x:c r="Y22" t="n">
        <x:v>0.8965009028843647</x:v>
      </x:c>
      <x:c r="Z22" t="n">
        <x:v>0.990872011509723</x:v>
      </x:c>
      <x:c r="AA22" t="n">
        <x:v>0.8965009028843639</x:v>
      </x:c>
      <x:c r="AB22" t="n">
        <x:v>0.9986943005837211</x:v>
      </x:c>
      <x:c r="AC22" t="n">
        <x:v>0.8965009028843632</x:v>
      </x:c>
      <x:c r="AD22" t="n">
        <x:v>0.9999375450271463</x:v>
      </x:c>
      <x:c r="AE22" t="n">
        <x:v>0.8966783090736211</x:v>
      </x:c>
      <x:c r="AF22" t="n">
        <x:v>0.8967399813560158</x:v>
      </x:c>
      <x:c r="AG22" t="n">
        <x:v>0.8969686349654816</x:v>
      </x:c>
      <x:c r="AH22" t="n">
        <x:v>0.9992664376227176</x:v>
      </x:c>
      <x:c r="AI22" t="n">
        <x:v>0.9992260811994825</x:v>
      </x:c>
      <x:c r="AJ22" t="n">
        <x:v>0.9989142533489097</x:v>
      </x:c>
      <x:c r="AK22" t="n">
        <x:v>0.8965009028843633</x:v>
      </x:c>
      <x:c r="AL22" t="n">
        <x:v>0.8190541710733427</x:v>
      </x:c>
      <x:c r="AM22" t="n">
        <x:v>0.8498171056849564</x:v>
      </x:c>
      <x:c r="AN22" t="n">
        <x:v>0.6353136243611527</x:v>
      </x:c>
      <x:c r="AO22" t="n">
        <x:v>0.25994092169629024</x:v>
      </x:c>
      <x:c r="AP22" t="n">
        <x:v>0.267443489040597</x:v>
      </x:c>
      <x:c r="AQ22" t="n">
        <x:v>0.2894906196482425</x:v>
      </x:c>
      <x:c r="AR22" t="n">
        <x:v>0.42737556181390945</x:v>
      </x:c>
      <x:c r="AS22" t="n">
        <x:v>0.9866322861994574</x:v>
      </x:c>
      <x:c r="AT22" t="n">
        <x:v>0.8964607398480424</x:v>
      </x:c>
      <x:c r="AU22" t="n">
        <x:v>0.97350119585381</x:v>
      </x:c>
    </x:row>
    <x:row r="23">
      <x:c r="A23" t="str">
        <x:v>Inactive</x:v>
      </x:c>
      <x:c r="B23" t="str">
        <x:v>5IU8</x:v>
      </x:c>
      <x:c r="C23" t="n">
        <x:v>0.5740141530018059</x:v>
      </x:c>
      <x:c r="D23" t="n">
        <x:v>0.14215111770742173</x:v>
      </x:c>
      <x:c r="E23" t="n">
        <x:v>0.31370731669413754</x:v>
      </x:c>
      <x:c r="F23" t="n">
        <x:v>0.6451440489620198</x:v>
      </x:c>
      <x:c r="G23" t="n">
        <x:v>0.2785998985404241</x:v>
      </x:c>
      <x:c r="H23" t="n">
        <x:v>0.6182615286557174</x:v>
      </x:c>
      <x:c r="I23" t="n">
        <x:v>0.46986383889359185</x:v>
      </x:c>
      <x:c r="J23" t="n">
        <x:v>0.4186986806898999</x:v>
      </x:c>
      <x:c r="K23" t="n">
        <x:v>0.34667154855098303</x:v>
      </x:c>
      <x:c r="L23" t="n">
        <x:v>0.999999999999999</x:v>
      </x:c>
      <x:c r="M23" t="n">
        <x:v>0.8902276449147623</x:v>
      </x:c>
      <x:c r="N23" t="n">
        <x:v>1.0000000000000009</x:v>
      </x:c>
      <x:c r="O23" t="n">
        <x:v>1.0000000000000013</x:v>
      </x:c>
      <x:c r="P23" t="n">
        <x:v>1.000000000000001</x:v>
      </x:c>
      <x:c r="Q23" t="n">
        <x:v>0.7793810022373141</x:v>
      </x:c>
      <x:c r="R23" t="n">
        <x:v>1.000000000000001</x:v>
      </x:c>
      <x:c r="S23" t="e">
        <x:v>#N/A</x:v>
      </x:c>
      <x:c r="T23" t="n">
        <x:v>1.0000000000000002</x:v>
      </x:c>
      <x:c r="U23" t="n">
        <x:v>1</x:v>
      </x:c>
      <x:c r="V23" t="n">
        <x:v>0.8965009028843645</x:v>
      </x:c>
      <x:c r="W23" t="n">
        <x:v>0.9999999999999994</x:v>
      </x:c>
      <x:c r="X23" t="n">
        <x:v>0.8162399746609831</x:v>
      </x:c>
      <x:c r="Y23" t="n">
        <x:v>0.9999999999999986</x:v>
      </x:c>
      <x:c r="Z23" t="n">
        <x:v>0.9480135169387761</x:v>
      </x:c>
      <x:c r="AA23" t="n">
        <x:v>0.9999999999999986</x:v>
      </x:c>
      <x:c r="AB23" t="n">
        <x:v>0.917934579400691</x:v>
      </x:c>
      <x:c r="AC23" t="n">
        <x:v>0.9999999999999994</x:v>
      </x:c>
      <x:c r="AD23" t="n">
        <x:v>0.891450417406656</x:v>
      </x:c>
      <x:c r="AE23" t="n">
        <x:v>0.9999999999999993</x:v>
      </x:c>
      <x:c r="AF23" t="n">
        <x:v>0.9999999999999982</x:v>
      </x:c>
      <x:c r="AG23" t="n">
        <x:v>1</x:v>
      </x:c>
      <x:c r="AH23" t="n">
        <x:v>0.912778711942497</x:v>
      </x:c>
      <x:c r="AI23" t="n">
        <x:v>0.913197181703316</x:v>
      </x:c>
      <x:c r="AJ23" t="n">
        <x:v>0.8748349664947251</x:v>
      </x:c>
      <x:c r="AK23" t="n">
        <x:v>0.9999999999999989</x:v>
      </x:c>
      <x:c r="AL23" t="n">
        <x:v>0.916955617861838</x:v>
      </x:c>
      <x:c r="AM23" t="n">
        <x:v>0.9500867576556988</x:v>
      </x:c>
      <x:c r="AN23" t="n">
        <x:v>0.7144167196843683</x:v>
      </x:c>
      <x:c r="AO23" t="n">
        <x:v>0.297546197511925</x:v>
      </x:c>
      <x:c r="AP23" t="n">
        <x:v>0.3057580386817298</x:v>
      </x:c>
      <x:c r="AQ23" t="n">
        <x:v>0.33027677042658854</x:v>
      </x:c>
      <x:c r="AR23" t="n">
        <x:v>-0.016393442622950838</x:v>
      </x:c>
      <x:c r="AS23" t="n">
        <x:v>0.9566895078829378</x:v>
      </x:c>
      <x:c r="AT23" t="n">
        <x:v>0.9999999999999987</x:v>
      </x:c>
      <x:c r="AU23" t="n">
        <x:v>0.9740553060192525</x:v>
      </x:c>
    </x:row>
    <x:row r="24">
      <x:c r="A24" t="str">
        <x:v>Inactive</x:v>
      </x:c>
      <x:c r="B24" t="str">
        <x:v>5IUA</x:v>
      </x:c>
      <x:c r="C24" t="n">
        <x:v>0.5963595319838422</x:v>
      </x:c>
      <x:c r="D24" t="n">
        <x:v>0.10409363282253437</x:v>
      </x:c>
      <x:c r="E24" t="n">
        <x:v>0.4642252898467383</x:v>
      </x:c>
      <x:c r="F24" t="n">
        <x:v>0.6956271816427035</x:v>
      </x:c>
      <x:c r="G24" t="n">
        <x:v>0.6504118735508655</x:v>
      </x:c>
      <x:c r="H24" t="n">
        <x:v>0.7459153861897808</x:v>
      </x:c>
      <x:c r="I24" t="n">
        <x:v>0.4159747041269448</x:v>
      </x:c>
      <x:c r="J24" t="n">
        <x:v>0.7252940056568132</x:v>
      </x:c>
      <x:c r="K24" t="n">
        <x:v>0.720710803845046</x:v>
      </x:c>
      <x:c r="L24" t="n">
        <x:v>0.8160552616729594</x:v>
      </x:c>
      <x:c r="M24" t="n">
        <x:v>0.9899603466807818</x:v>
      </x:c>
      <x:c r="N24" t="n">
        <x:v>0.8172393761578867</x:v>
      </x:c>
      <x:c r="O24" t="n">
        <x:v>0.816565088793642</x:v>
      </x:c>
      <x:c r="P24" t="n">
        <x:v>0.8170808357768278</x:v>
      </x:c>
      <x:c r="Q24" t="n">
        <x:v>0.6304800750438948</x:v>
      </x:c>
      <x:c r="R24" t="n">
        <x:v>0.8163264388079075</x:v>
      </x:c>
      <x:c r="S24" t="e">
        <x:v>#N/A</x:v>
      </x:c>
      <x:c r="T24" t="n">
        <x:v>0.8162399746609827</x:v>
      </x:c>
      <x:c r="U24" t="n">
        <x:v>0.8161496695283176</x:v>
      </x:c>
      <x:c r="V24" t="n">
        <x:v>0.9877006776386109</x:v>
      </x:c>
      <x:c r="W24" t="n">
        <x:v>0.8162399746609831</x:v>
      </x:c>
      <x:c r="X24" t="n">
        <x:v>1.0000000000000016</x:v>
      </x:c>
      <x:c r="Y24" t="n">
        <x:v>0.8162399746609839</x:v>
      </x:c>
      <x:c r="Z24" t="n">
        <x:v>0.9576071563365499</x:v>
      </x:c>
      <x:c r="AA24" t="n">
        <x:v>0.8161496695283165</x:v>
      </x:c>
      <x:c r="AB24" t="n">
        <x:v>0.97841972092597</x:v>
      </x:c>
      <x:c r="AC24" t="n">
        <x:v>0.816149669528318</x:v>
      </x:c>
      <x:c r="AD24" t="n">
        <x:v>0.9893870715946863</x:v>
      </x:c>
      <x:c r="AE24" t="n">
        <x:v>0.8165650887936428</x:v>
      </x:c>
      <x:c r="AF24" t="n">
        <x:v>0.8167088969456687</x:v>
      </x:c>
      <x:c r="AG24" t="n">
        <x:v>0.8172888145678889</x:v>
      </x:c>
      <x:c r="AH24" t="n">
        <x:v>0.9810010398492809</x:v>
      </x:c>
      <x:c r="AI24" t="n">
        <x:v>0.9807859996409503</x:v>
      </x:c>
      <x:c r="AJ24" t="n">
        <x:v>0.9939196414417715</x:v>
      </x:c>
      <x:c r="AK24" t="n">
        <x:v>0.8162399746609836</x:v>
      </x:c>
      <x:c r="AL24" t="n">
        <x:v>0.7448040440847403</x:v>
      </x:c>
      <x:c r="AM24" t="n">
        <x:v>0.773351984734921</x:v>
      </x:c>
      <x:c r="AN24" t="n">
        <x:v>0.5764068812320773</x:v>
      </x:c>
      <x:c r="AO24" t="n">
        <x:v>0.23402530793216192</x:v>
      </x:c>
      <x:c r="AP24" t="n">
        <x:v>0.240924949892943</x:v>
      </x:c>
      <x:c r="AQ24" t="n">
        <x:v>0.26103665284400246</x:v>
      </x:c>
      <x:c r="AR24" t="n">
        <x:v>0.5626709372648225</x:v>
      </x:c>
      <x:c r="AS24" t="n">
        <x:v>0.9489781414809019</x:v>
      </x:c>
      <x:c r="AT24" t="n">
        <x:v>0.816149669528317</x:v>
      </x:c>
      <x:c r="AU24" t="n">
        <x:v>0.9257966941626316</x:v>
      </x:c>
    </x:row>
    <x:row r="25">
      <x:c r="A25" t="str">
        <x:v>Inactive</x:v>
      </x:c>
      <x:c r="B25" t="str">
        <x:v>5IUB</x:v>
      </x:c>
      <x:c r="C25" t="n">
        <x:v>0.5742391803179494</x:v>
      </x:c>
      <x:c r="D25" t="n">
        <x:v>0.14272771540075924</x:v>
      </x:c>
      <x:c r="E25" t="n">
        <x:v>0.314342715376684</x:v>
      </x:c>
      <x:c r="F25" t="n">
        <x:v>0.6452484437911555</x:v>
      </x:c>
      <x:c r="G25" t="n">
        <x:v>0.2783545471331903</x:v>
      </x:c>
      <x:c r="H25" t="n">
        <x:v>0.6182615286557169</x:v>
      </x:c>
      <x:c r="I25" t="n">
        <x:v>0.47035206718386435</x:v>
      </x:c>
      <x:c r="J25" t="n">
        <x:v>0.4185412937081925</x:v>
      </x:c>
      <x:c r="K25" t="n">
        <x:v>0.3464472917884549</x:v>
      </x:c>
      <x:c r="L25" t="n">
        <x:v>1.0000000000000004</x:v>
      </x:c>
      <x:c r="M25" t="n">
        <x:v>0.8902858247731386</x:v>
      </x:c>
      <x:c r="N25" t="n">
        <x:v>1</x:v>
      </x:c>
      <x:c r="O25" t="n">
        <x:v>1.0000000000000016</x:v>
      </x:c>
      <x:c r="P25" t="n">
        <x:v>1.0000000000000002</x:v>
      </x:c>
      <x:c r="Q25" t="n">
        <x:v>0.7795193402471062</x:v>
      </x:c>
      <x:c r="R25" t="n">
        <x:v>0.9999999999999982</x:v>
      </x:c>
      <x:c r="S25" t="e">
        <x:v>#N/A</x:v>
      </x:c>
      <x:c r="T25" t="n">
        <x:v>0.9999999999999992</x:v>
      </x:c>
      <x:c r="U25" t="n">
        <x:v>1.0000000000000002</x:v>
      </x:c>
      <x:c r="V25" t="n">
        <x:v>0.8965009028843647</x:v>
      </x:c>
      <x:c r="W25" t="n">
        <x:v>0.9999999999999986</x:v>
      </x:c>
      <x:c r="X25" t="n">
        <x:v>0.8162399746609839</x:v>
      </x:c>
      <x:c r="Y25" t="n">
        <x:v>1.0000000000000004</x:v>
      </x:c>
      <x:c r="Z25" t="n">
        <x:v>0.9480280664369156</x:v>
      </x:c>
      <x:c r="AA25" t="n">
        <x:v>0.9999999999999983</x:v>
      </x:c>
      <x:c r="AB25" t="n">
        <x:v>0.9179906411408569</x:v>
      </x:c>
      <x:c r="AC25" t="n">
        <x:v>0.9999999999999987</x:v>
      </x:c>
      <x:c r="AD25" t="n">
        <x:v>0.8915345990649607</x:v>
      </x:c>
      <x:c r="AE25" t="n">
        <x:v>0.9999999999999993</x:v>
      </x:c>
      <x:c r="AF25" t="n">
        <x:v>0.9999999999999996</x:v>
      </x:c>
      <x:c r="AG25" t="n">
        <x:v>0.9999999999999998</x:v>
      </x:c>
      <x:c r="AH25" t="n">
        <x:v>0.9128400014984468</x:v>
      </x:c>
      <x:c r="AI25" t="n">
        <x:v>0.9132282644541213</x:v>
      </x:c>
      <x:c r="AJ25" t="n">
        <x:v>0.8749382021484189</x:v>
      </x:c>
      <x:c r="AK25" t="n">
        <x:v>0.9999999999999993</x:v>
      </x:c>
      <x:c r="AL25" t="n">
        <x:v>0.9169753855841121</x:v>
      </x:c>
      <x:c r="AM25" t="n">
        <x:v>0.9500946371310848</x:v>
      </x:c>
      <x:c r="AN25" t="n">
        <x:v>0.7145150787178615</x:v>
      </x:c>
      <x:c r="AO25" t="n">
        <x:v>0.2980272055533588</x:v>
      </x:c>
      <x:c r="AP25" t="n">
        <x:v>0.30621957841605996</x:v>
      </x:c>
      <x:c r="AQ25" t="n">
        <x:v>0.3307262309827266</x:v>
      </x:c>
      <x:c r="AR25" t="n">
        <x:v>-0.016129032258064502</x:v>
      </x:c>
      <x:c r="AS25" t="n">
        <x:v>0.9567005652773884</x:v>
      </x:c>
      <x:c r="AT25" t="n">
        <x:v>0.9999999999999984</x:v>
      </x:c>
      <x:c r="AU25" t="n">
        <x:v>0.9740652397100439</x:v>
      </x:c>
    </x:row>
    <x:row r="26">
      <x:c r="A26" t="str">
        <x:v>Inactive</x:v>
      </x:c>
      <x:c r="B26" t="str">
        <x:v>5JTB</x:v>
      </x:c>
      <x:c r="C26" t="n">
        <x:v>0.6143969737823888</x:v>
      </x:c>
      <x:c r="D26" t="n">
        <x:v>0.128116401847569</x:v>
      </x:c>
      <x:c r="E26" t="n">
        <x:v>0.41203984102843116</x:v>
      </x:c>
      <x:c r="F26" t="n">
        <x:v>0.7045046928262148</x:v>
      </x:c>
      <x:c r="G26" t="n">
        <x:v>0.49715217088408825</x:v>
      </x:c>
      <x:c r="H26" t="n">
        <x:v>0.7188396906214981</x:v>
      </x:c>
      <x:c r="I26" t="n">
        <x:v>0.46317007537011157</x:v>
      </x:c>
      <x:c r="J26" t="n">
        <x:v>0.6081556785537865</x:v>
      </x:c>
      <x:c r="K26" t="n">
        <x:v>0.5697702303811911</x:v>
      </x:c>
      <x:c r="L26" t="n">
        <x:v>0.9479983233967455</x:v>
      </x:c>
      <x:c r="M26" t="n">
        <x:v>0.9888443142801483</x:v>
      </x:c>
      <x:c r="N26" t="n">
        <x:v>0.9481818090433087</x:v>
      </x:c>
      <x:c r="O26" t="n">
        <x:v>0.9480682353455768</x:v>
      </x:c>
      <x:c r="P26" t="n">
        <x:v>0.9481455674993267</x:v>
      </x:c>
      <x:c r="Q26" t="n">
        <x:v>0.7353487516785929</x:v>
      </x:c>
      <x:c r="R26" t="n">
        <x:v>0.9480280664369153</x:v>
      </x:c>
      <x:c r="S26" t="e">
        <x:v>#N/A</x:v>
      </x:c>
      <x:c r="T26" t="n">
        <x:v>0.9479983233967468</x:v>
      </x:c>
      <x:c r="U26" t="n">
        <x:v>0.9479983233967476</x:v>
      </x:c>
      <x:c r="V26" t="n">
        <x:v>0.990872011509723</x:v>
      </x:c>
      <x:c r="W26" t="n">
        <x:v>0.9480135169387761</x:v>
      </x:c>
      <x:c r="X26" t="n">
        <x:v>0.9576071563365499</x:v>
      </x:c>
      <x:c r="Y26" t="n">
        <x:v>0.9480280664369156</x:v>
      </x:c>
      <x:c r="Z26" t="n">
        <x:v>1.0000000000000009</x:v>
      </x:c>
      <x:c r="AA26" t="n">
        <x:v>0.9479983233967445</x:v>
      </x:c>
      <x:c r="AB26" t="n">
        <x:v>0.9964640457373447</x:v>
      </x:c>
      <x:c r="AC26" t="n">
        <x:v>0.9479983233967461</x:v>
      </x:c>
      <x:c r="AD26" t="n">
        <x:v>0.9892953941241951</x:v>
      </x:c>
      <x:c r="AE26" t="n">
        <x:v>0.9480682353455777</x:v>
      </x:c>
      <x:c r="AF26" t="n">
        <x:v>0.9480924481286094</x:v>
      </x:c>
      <x:c r="AG26" t="n">
        <x:v>0.9481901404946161</x:v>
      </x:c>
      <x:c r="AH26" t="n">
        <x:v>0.99530590816466</x:v>
      </x:c>
      <x:c r="AI26" t="n">
        <x:v>0.9954046864938267</x:v>
      </x:c>
      <x:c r="AJ26" t="n">
        <x:v>0.9835127227050046</x:v>
      </x:c>
      <x:c r="AK26" t="n">
        <x:v>0.9480135169387746</x:v>
      </x:c>
      <x:c r="AL26" t="n">
        <x:v>0.8668996731303487</x:v>
      </x:c>
      <x:c r="AM26" t="n">
        <x:v>0.8991297271155801</x:v>
      </x:c>
      <x:c r="AN26" t="n">
        <x:v>0.6731296968554703</x:v>
      </x:c>
      <x:c r="AO26" t="n">
        <x:v>0.2768949499283453</x:v>
      </x:c>
      <x:c r="AP26" t="n">
        <x:v>0.28478688771031135</x:v>
      </x:c>
      <x:c r="AQ26" t="n">
        <x:v>0.30807939723586175</x:v>
      </x:c>
      <x:c r="AR26" t="n">
        <x:v>0.3018811132740383</x:v>
      </x:c>
      <x:c r="AS26" t="n">
        <x:v>0.999594150651908</x:v>
      </x:c>
      <x:c r="AT26" t="n">
        <x:v>0.9479983233967464</x:v>
      </x:c>
      <x:c r="AU26" t="n">
        <x:v>0.9954362728879633</x:v>
      </x:c>
    </x:row>
    <x:row r="27">
      <x:c r="A27" t="str">
        <x:v>Inactive</x:v>
      </x:c>
      <x:c r="B27" t="str">
        <x:v>5K2A</x:v>
      </x:c>
      <x:c r="C27" t="n">
        <x:v>0.5737749457030423</x:v>
      </x:c>
      <x:c r="D27" t="n">
        <x:v>0.1418491771017183</x:v>
      </x:c>
      <x:c r="E27" t="n">
        <x:v>0.3133731499330692</x:v>
      </x:c>
      <x:c r="F27" t="n">
        <x:v>0.6450896386421071</x:v>
      </x:c>
      <x:c r="G27" t="n">
        <x:v>0.27859989854042366</x:v>
      </x:c>
      <x:c r="H27" t="n">
        <x:v>0.6183140200891795</x:v>
      </x:c>
      <x:c r="I27" t="n">
        <x:v>0.4698638388935904</x:v>
      </x:c>
      <x:c r="J27" t="n">
        <x:v>0.4186986806899</x:v>
      </x:c>
      <x:c r="K27" t="n">
        <x:v>0.3466715485509828</x:v>
      </x:c>
      <x:c r="L27" t="n">
        <x:v>1</x:v>
      </x:c>
      <x:c r="M27" t="n">
        <x:v>0.8901651079795097</x:v>
      </x:c>
      <x:c r="N27" t="n">
        <x:v>0.9999999999999998</x:v>
      </x:c>
      <x:c r="O27" t="n">
        <x:v>0.999999999999999</x:v>
      </x:c>
      <x:c r="P27" t="n">
        <x:v>1.0000000000000004</x:v>
      </x:c>
      <x:c r="Q27" t="n">
        <x:v>0.7792327656049992</x:v>
      </x:c>
      <x:c r="R27" t="n">
        <x:v>1.0000000000000002</x:v>
      </x:c>
      <x:c r="S27" t="e">
        <x:v>#N/A</x:v>
      </x:c>
      <x:c r="T27" t="n">
        <x:v>1.0000000000000013</x:v>
      </x:c>
      <x:c r="U27" t="n">
        <x:v>0.9999999999999989</x:v>
      </x:c>
      <x:c r="V27" t="n">
        <x:v>0.8965009028843639</x:v>
      </x:c>
      <x:c r="W27" t="n">
        <x:v>0.9999999999999986</x:v>
      </x:c>
      <x:c r="X27" t="n">
        <x:v>0.8161496695283165</x:v>
      </x:c>
      <x:c r="Y27" t="n">
        <x:v>0.9999999999999983</x:v>
      </x:c>
      <x:c r="Z27" t="n">
        <x:v>0.9479983233967445</x:v>
      </x:c>
      <x:c r="AA27" t="n">
        <x:v>0.9999999999999999</x:v>
      </x:c>
      <x:c r="AB27" t="n">
        <x:v>0.917840637824163</x:v>
      </x:c>
      <x:c r="AC27" t="n">
        <x:v>0.9999999999999991</x:v>
      </x:c>
      <x:c r="AD27" t="n">
        <x:v>0.8913092655809253</x:v>
      </x:c>
      <x:c r="AE27" t="n">
        <x:v>1.0000000000000004</x:v>
      </x:c>
      <x:c r="AF27" t="n">
        <x:v>1</x:v>
      </x:c>
      <x:c r="AG27" t="n">
        <x:v>0.9999999999999994</x:v>
      </x:c>
      <x:c r="AH27" t="n">
        <x:v>0.912711803567522</x:v>
      </x:c>
      <x:c r="AI27" t="n">
        <x:v>0.9131647062362951</x:v>
      </x:c>
      <x:c r="AJ27" t="n">
        <x:v>0.8747798539570254</x:v>
      </x:c>
      <x:c r="AK27" t="n">
        <x:v>0.9999999999999972</x:v>
      </x:c>
      <x:c r="AL27" t="n">
        <x:v>0.916935126889791</x:v>
      </x:c>
      <x:c r="AM27" t="n">
        <x:v>0.9500786163562503</x:v>
      </x:c>
      <x:c r="AN27" t="n">
        <x:v>0.7142094190834304</x:v>
      </x:c>
      <x:c r="AO27" t="n">
        <x:v>0.2975461975119251</x:v>
      </x:c>
      <x:c r="AP27" t="n">
        <x:v>0.30575803868173024</x:v>
      </x:c>
      <x:c r="AQ27" t="n">
        <x:v>0.33027677042658865</x:v>
      </x:c>
      <x:c r="AR27" t="n">
        <x:v>-0.016666666666666607</x:v>
      </x:c>
      <x:c r="AS27" t="n">
        <x:v>0.9566532790748061</x:v>
      </x:c>
      <x:c r="AT27" t="n">
        <x:v>1.0000000000000002</x:v>
      </x:c>
      <x:c r="AU27" t="n">
        <x:v>0.9740500163472664</x:v>
      </x:c>
    </x:row>
    <x:row r="28">
      <x:c r="A28" t="str">
        <x:v>Inactive</x:v>
      </x:c>
      <x:c r="B28" t="str">
        <x:v>5K2B</x:v>
      </x:c>
      <x:c r="C28" t="n">
        <x:v>0.6142939004425625</x:v>
      </x:c>
      <x:c r="D28" t="n">
        <x:v>0.12181290537747635</x:v>
      </x:c>
      <x:c r="E28" t="n">
        <x:v>0.43048549831799554</x:v>
      </x:c>
      <x:c r="F28" t="n">
        <x:v>0.707946844297894</x:v>
      </x:c>
      <x:c r="G28" t="n">
        <x:v>0.5463989647990336</x:v>
      </x:c>
      <x:c r="H28" t="n">
        <x:v>0.7330801577258169</x:v>
      </x:c>
      <x:c r="I28" t="n">
        <x:v>0.4531419086693338</x:v>
      </x:c>
      <x:c r="J28" t="n">
        <x:v>0.647750340191307</x:v>
      </x:c>
      <x:c r="K28" t="n">
        <x:v>0.6189482903024348</x:v>
      </x:c>
      <x:c r="L28" t="n">
        <x:v>0.917904666840419</x:v>
      </x:c>
      <x:c r="M28" t="n">
        <x:v>0.9978477681631734</x:v>
      </x:c>
      <x:c r="N28" t="n">
        <x:v>0.9182812804934367</x:v>
      </x:c>
      <x:c r="O28" t="n">
        <x:v>0.9180169448352059</x:v>
      </x:c>
      <x:c r="P28" t="n">
        <x:v>0.9181939630601605</x:v>
      </x:c>
      <x:c r="Q28" t="n">
        <x:v>0.7109728379819351</x:v>
      </x:c>
      <x:c r="R28" t="n">
        <x:v>0.9179632106464108</x:v>
      </x:c>
      <x:c r="S28" t="e">
        <x:v>#N/A</x:v>
      </x:c>
      <x:c r="T28" t="n">
        <x:v>0.9178733850347961</x:v>
      </x:c>
      <x:c r="U28" t="n">
        <x:v>0.9179046668404199</x:v>
      </x:c>
      <x:c r="V28" t="n">
        <x:v>0.9986943005837211</x:v>
      </x:c>
      <x:c r="W28" t="n">
        <x:v>0.917934579400691</x:v>
      </x:c>
      <x:c r="X28" t="n">
        <x:v>0.97841972092597</x:v>
      </x:c>
      <x:c r="Y28" t="n">
        <x:v>0.9179906411408569</x:v>
      </x:c>
      <x:c r="Z28" t="n">
        <x:v>0.9964640457373447</x:v>
      </x:c>
      <x:c r="AA28" t="n">
        <x:v>0.917840637824163</x:v>
      </x:c>
      <x:c r="AB28" t="n">
        <x:v>0.999999999999998</x:v>
      </x:c>
      <x:c r="AC28" t="n">
        <x:v>0.9178406378241636</x:v>
      </x:c>
      <x:c r="AD28" t="n">
        <x:v>0.9980549238443054</x:v>
      </x:c>
      <x:c r="AE28" t="n">
        <x:v>0.9180169448352073</x:v>
      </x:c>
      <x:c r="AF28" t="n">
        <x:v>0.9180664384756183</x:v>
      </x:c>
      <x:c r="AG28" t="n">
        <x:v>0.9182812804934376</x:v>
      </x:c>
      <x:c r="AH28" t="n">
        <x:v>0.9999178757974951</x:v>
      </x:c>
      <x:c r="AI28" t="n">
        <x:v>0.9999305568871979</x:v>
      </x:c>
      <x:c r="AJ28" t="n">
        <x:v>0.9952227603546772</x:v>
      </x:c>
      <x:c r="AK28" t="n">
        <x:v>0.9179046668404195</x:v>
      </x:c>
      <x:c r="AL28" t="n">
        <x:v>0.8389050187812501</x:v>
      </x:c>
      <x:c r="AM28" t="n">
        <x:v>0.8702775839413807</x:v>
      </x:c>
      <x:c r="AN28" t="n">
        <x:v>0.6507415976948742</x:v>
      </x:c>
      <x:c r="AO28" t="n">
        <x:v>0.26670279445767564</x:v>
      </x:c>
      <x:c r="AP28" t="n">
        <x:v>0.27437700855588143</x:v>
      </x:c>
      <x:c r="AQ28" t="n">
        <x:v>0.29694690217874875</x:v>
      </x:c>
      <x:c r="AR28" t="n">
        <x:v>0.3806070580027885</x:v>
      </x:c>
      <x:c r="AS28" t="n">
        <x:v>0.9936628576954857</x:v>
      </x:c>
      <x:c r="AT28" t="n">
        <x:v>0.9179046668404189</x:v>
      </x:c>
      <x:c r="AU28" t="n">
        <x:v>0.9838941596566746</x:v>
      </x:c>
    </x:row>
    <x:row r="29">
      <x:c r="A29" t="str">
        <x:v>Inactive</x:v>
      </x:c>
      <x:c r="B29" t="str">
        <x:v>5K2C</x:v>
      </x:c>
      <x:c r="C29" t="n">
        <x:v>0.5737749457030435</x:v>
      </x:c>
      <x:c r="D29" t="n">
        <x:v>0.1418491771017183</x:v>
      </x:c>
      <x:c r="E29" t="n">
        <x:v>0.3133731499330683</x:v>
      </x:c>
      <x:c r="F29" t="n">
        <x:v>0.6450896386421086</x:v>
      </x:c>
      <x:c r="G29" t="n">
        <x:v>0.27859989854042455</x:v>
      </x:c>
      <x:c r="H29" t="n">
        <x:v>0.618314020089179</x:v>
      </x:c>
      <x:c r="I29" t="n">
        <x:v>0.4698638388935914</x:v>
      </x:c>
      <x:c r="J29" t="n">
        <x:v>0.4186986806898997</x:v>
      </x:c>
      <x:c r="K29" t="n">
        <x:v>0.34667154855098226</x:v>
      </x:c>
      <x:c r="L29" t="n">
        <x:v>1.0000000000000018</x:v>
      </x:c>
      <x:c r="M29" t="n">
        <x:v>0.8901651079795111</x:v>
      </x:c>
      <x:c r="N29" t="n">
        <x:v>1</x:v>
      </x:c>
      <x:c r="O29" t="n">
        <x:v>1.000000000000001</x:v>
      </x:c>
      <x:c r="P29" t="n">
        <x:v>1.0000000000000007</x:v>
      </x:c>
      <x:c r="Q29" t="n">
        <x:v>0.7792327656049998</x:v>
      </x:c>
      <x:c r="R29" t="n">
        <x:v>1.0000000000000002</x:v>
      </x:c>
      <x:c r="S29" t="e">
        <x:v>#N/A</x:v>
      </x:c>
      <x:c r="T29" t="n">
        <x:v>0.9999999999999992</x:v>
      </x:c>
      <x:c r="U29" t="n">
        <x:v>1.0000000000000009</x:v>
      </x:c>
      <x:c r="V29" t="n">
        <x:v>0.8965009028843632</x:v>
      </x:c>
      <x:c r="W29" t="n">
        <x:v>0.9999999999999994</x:v>
      </x:c>
      <x:c r="X29" t="n">
        <x:v>0.816149669528318</x:v>
      </x:c>
      <x:c r="Y29" t="n">
        <x:v>0.9999999999999987</x:v>
      </x:c>
      <x:c r="Z29" t="n">
        <x:v>0.9479983233967461</x:v>
      </x:c>
      <x:c r="AA29" t="n">
        <x:v>0.9999999999999991</x:v>
      </x:c>
      <x:c r="AB29" t="n">
        <x:v>0.9178406378241636</x:v>
      </x:c>
      <x:c r="AC29" t="n">
        <x:v>0.9999999999999996</x:v>
      </x:c>
      <x:c r="AD29" t="n">
        <x:v>0.8913092655809256</x:v>
      </x:c>
      <x:c r="AE29" t="n">
        <x:v>1.0000000000000009</x:v>
      </x:c>
      <x:c r="AF29" t="n">
        <x:v>0.9999999999999982</x:v>
      </x:c>
      <x:c r="AG29" t="n">
        <x:v>0.9999999999999992</x:v>
      </x:c>
      <x:c r="AH29" t="n">
        <x:v>0.9127118035675226</x:v>
      </x:c>
      <x:c r="AI29" t="n">
        <x:v>0.913164706236294</x:v>
      </x:c>
      <x:c r="AJ29" t="n">
        <x:v>0.8747798539570265</x:v>
      </x:c>
      <x:c r="AK29" t="n">
        <x:v>0.9999999999999989</x:v>
      </x:c>
      <x:c r="AL29" t="n">
        <x:v>0.9169351268897897</x:v>
      </x:c>
      <x:c r="AM29" t="n">
        <x:v>0.9500786163562494</x:v>
      </x:c>
      <x:c r="AN29" t="n">
        <x:v>0.7142094190834309</x:v>
      </x:c>
      <x:c r="AO29" t="n">
        <x:v>0.2975461975119247</x:v>
      </x:c>
      <x:c r="AP29" t="n">
        <x:v>0.30575803868173046</x:v>
      </x:c>
      <x:c r="AQ29" t="n">
        <x:v>0.330276770426589</x:v>
      </x:c>
      <x:c r="AR29" t="n">
        <x:v>-0.016666666666666607</x:v>
      </x:c>
      <x:c r="AS29" t="n">
        <x:v>0.9566532790748059</x:v>
      </x:c>
      <x:c r="AT29" t="n">
        <x:v>1.0000000000000007</x:v>
      </x:c>
      <x:c r="AU29" t="n">
        <x:v>0.9740500163472667</x:v>
      </x:c>
    </x:row>
    <x:row r="30">
      <x:c r="A30" t="str">
        <x:v>Inactive</x:v>
      </x:c>
      <x:c r="B30" t="str">
        <x:v>5K2D</x:v>
      </x:c>
      <x:c r="C30" t="n">
        <x:v>0.611583915178498</x:v>
      </x:c>
      <x:c r="D30" t="n">
        <x:v>0.11688542521771494</x:v>
      </x:c>
      <x:c r="E30" t="n">
        <x:v>0.4424862603388262</x:v>
      </x:c>
      <x:c r="F30" t="n">
        <x:v>0.7073791813050966</x:v>
      </x:c>
      <x:c r="G30" t="n">
        <x:v>0.5802620451465482</x:v>
      </x:c>
      <x:c r="H30" t="n">
        <x:v>0.7402746754698847</x:v>
      </x:c>
      <x:c r="I30" t="n">
        <x:v>0.4438711407910574</x:v>
      </x:c>
      <x:c r="J30" t="n">
        <x:v>0.6740681423802451</x:v>
      </x:c>
      <x:c r="K30" t="n">
        <x:v>0.6524525942685734</x:v>
      </x:c>
      <x:c r="L30" t="n">
        <x:v>0.8914054846174218</x:v>
      </x:c>
      <x:c r="M30" t="n">
        <x:v>0.9999939174401121</x:v>
      </x:c>
      <x:c r="N30" t="n">
        <x:v>0.8919703833895033</x:v>
      </x:c>
      <x:c r="O30" t="n">
        <x:v>0.8915740825902905</x:v>
      </x:c>
      <x:c r="P30" t="n">
        <x:v>0.891839570928167</x:v>
      </x:c>
      <x:c r="Q30" t="n">
        <x:v>0.6897959870006364</x:v>
      </x:c>
      <x:c r="R30" t="n">
        <x:v>0.8914934147628469</x:v>
      </x:c>
      <x:c r="S30" t="e">
        <x:v>#N/A</x:v>
      </x:c>
      <x:c r="T30" t="n">
        <x:v>0.8913584827527428</x:v>
      </x:c>
      <x:c r="U30" t="n">
        <x:v>0.8914054846174225</x:v>
      </x:c>
      <x:c r="V30" t="n">
        <x:v>0.9999375450271463</x:v>
      </x:c>
      <x:c r="W30" t="n">
        <x:v>0.891450417406656</x:v>
      </x:c>
      <x:c r="X30" t="n">
        <x:v>0.9893870715946863</x:v>
      </x:c>
      <x:c r="Y30" t="n">
        <x:v>0.8915345990649607</x:v>
      </x:c>
      <x:c r="Z30" t="n">
        <x:v>0.9892953941241951</x:v>
      </x:c>
      <x:c r="AA30" t="n">
        <x:v>0.8913092655809253</x:v>
      </x:c>
      <x:c r="AB30" t="n">
        <x:v>0.9980549238443054</x:v>
      </x:c>
      <x:c r="AC30" t="n">
        <x:v>0.8913092655809256</x:v>
      </x:c>
      <x:c r="AD30" t="n">
        <x:v>0.999999999999998</x:v>
      </x:c>
      <x:c r="AE30" t="n">
        <x:v>0.89157408259029</x:v>
      </x:c>
      <x:c r="AF30" t="n">
        <x:v>0.8916483519157045</x:v>
      </x:c>
      <x:c r="AG30" t="n">
        <x:v>0.8919703833895039</x:v>
      </x:c>
      <x:c r="AH30" t="n">
        <x:v>0.9987731892264351</x:v>
      </x:c>
      <x:c r="AI30" t="n">
        <x:v>0.998722863241948</x:v>
      </x:c>
      <x:c r="AJ30" t="n">
        <x:v>0.999371512428765</x:v>
      </x:c>
      <x:c r="AK30" t="n">
        <x:v>0.891405484617423</x:v>
      </x:c>
      <x:c r="AL30" t="n">
        <x:v>0.814298252947638</x:v>
      </x:c>
      <x:c r="AM30" t="n">
        <x:v>0.8449622216297941</x:v>
      </x:c>
      <x:c r="AN30" t="n">
        <x:v>0.6312035754138577</x:v>
      </x:c>
      <x:c r="AO30" t="n">
        <x:v>0.25794432123731204</x:v>
      </x:c>
      <x:c r="AP30" t="n">
        <x:v>0.2654232280357276</x:v>
      </x:c>
      <x:c r="AQ30" t="n">
        <x:v>0.2873556441444639</x:v>
      </x:c>
      <x:c r="AR30" t="n">
        <x:v>0.4372134642947534</x:v>
      </x:c>
      <x:c r="AS30" t="n">
        <x:v>0.9847274435335225</x:v>
      </x:c>
      <x:c r="AT30" t="n">
        <x:v>0.8914054846174236</x:v>
      </x:c>
      <x:c r="AU30" t="n">
        <x:v>0.9708490848689414</x:v>
      </x:c>
    </x:row>
    <x:row r="31">
      <x:c r="A31" t="str">
        <x:v>Inactive</x:v>
      </x:c>
      <x:c r="B31" t="str">
        <x:v>5MZJ</x:v>
      </x:c>
      <x:c r="C31" t="n">
        <x:v>0.572804334907271</x:v>
      </x:c>
      <x:c r="D31" t="n">
        <x:v>0.13904123914961786</x:v>
      </x:c>
      <x:c r="E31" t="n">
        <x:v>0.31066615317146606</x:v>
      </x:c>
      <x:c r="F31" t="n">
        <x:v>0.6445920735051509</x:v>
      </x:c>
      <x:c r="G31" t="n">
        <x:v>0.27810249605618464</x:v>
      </x:c>
      <x:c r="H31" t="n">
        <x:v>0.6181523347109404</x:v>
      </x:c>
      <x:c r="I31" t="n">
        <x:v>0.46951377137636263</x:v>
      </x:c>
      <x:c r="J31" t="n">
        <x:v>0.4183797582003953</x:v>
      </x:c>
      <x:c r="K31" t="n">
        <x:v>0.34621659374847435</x:v>
      </x:c>
      <x:c r="L31" t="n">
        <x:v>1.0000000000000009</x:v>
      </x:c>
      <x:c r="M31" t="n">
        <x:v>0.8900619989383646</x:v>
      </x:c>
      <x:c r="N31" t="n">
        <x:v>0.9999999999999979</x:v>
      </x:c>
      <x:c r="O31" t="n">
        <x:v>0.9999999999999998</x:v>
      </x:c>
      <x:c r="P31" t="n">
        <x:v>1.000000000000001</x:v>
      </x:c>
      <x:c r="Q31" t="n">
        <x:v>0.778716762446946</x:v>
      </x:c>
      <x:c r="R31" t="n">
        <x:v>0.9999999999999986</x:v>
      </x:c>
      <x:c r="S31" t="e">
        <x:v>#N/A</x:v>
      </x:c>
      <x:c r="T31" t="n">
        <x:v>1</x:v>
      </x:c>
      <x:c r="U31" t="n">
        <x:v>1</x:v>
      </x:c>
      <x:c r="V31" t="n">
        <x:v>0.8966783090736211</x:v>
      </x:c>
      <x:c r="W31" t="n">
        <x:v>0.9999999999999993</x:v>
      </x:c>
      <x:c r="X31" t="n">
        <x:v>0.8165650887936428</x:v>
      </x:c>
      <x:c r="Y31" t="n">
        <x:v>0.9999999999999993</x:v>
      </x:c>
      <x:c r="Z31" t="n">
        <x:v>0.9480682353455777</x:v>
      </x:c>
      <x:c r="AA31" t="n">
        <x:v>1.0000000000000004</x:v>
      </x:c>
      <x:c r="AB31" t="n">
        <x:v>0.9180169448352073</x:v>
      </x:c>
      <x:c r="AC31" t="n">
        <x:v>1.0000000000000009</x:v>
      </x:c>
      <x:c r="AD31" t="n">
        <x:v>0.89157408259029</x:v>
      </x:c>
      <x:c r="AE31" t="n">
        <x:v>1</x:v>
      </x:c>
      <x:c r="AF31" t="n">
        <x:v>1</x:v>
      </x:c>
      <x:c r="AG31" t="n">
        <x:v>0.9999999999999978</x:v>
      </x:c>
      <x:c r="AH31" t="n">
        <x:v>0.9128963512284717</x:v>
      </x:c>
      <x:c r="AI31" t="n">
        <x:v>0.913313997827354</x:v>
      </x:c>
      <x:c r="AJ31" t="n">
        <x:v>0.8750776655658861</x:v>
      </x:c>
      <x:c r="AK31" t="n">
        <x:v>0.9999999999999984</x:v>
      </x:c>
      <x:c r="AL31" t="n">
        <x:v>0.9168918104570652</x:v>
      </x:c>
      <x:c r="AM31" t="n">
        <x:v>0.9500431535379914</x:v>
      </x:c>
      <x:c r="AN31" t="n">
        <x:v>0.7138690034972309</x:v>
      </x:c>
      <x:c r="AO31" t="n">
        <x:v>0.2955696958531919</x:v>
      </x:c>
      <x:c r="AP31" t="n">
        <x:v>0.3038668381967117</x:v>
      </x:c>
      <x:c r="AQ31" t="n">
        <x:v>0.3284349846537451</x:v>
      </x:c>
      <x:c r="AR31" t="n">
        <x:v>-0.01754385964912286</x:v>
      </x:c>
      <x:c r="AS31" t="n">
        <x:v>0.9567213371114265</x:v>
      </x:c>
      <x:c r="AT31" t="n">
        <x:v>0.9999999999999977</x:v>
      </x:c>
      <x:c r="AU31" t="n">
        <x:v>0.9740787113792663</x:v>
      </x:c>
    </x:row>
    <x:row r="32">
      <x:c r="A32" t="str">
        <x:v>Inactive</x:v>
      </x:c>
      <x:c r="B32" t="str">
        <x:v>5MZP</x:v>
      </x:c>
      <x:c r="C32" t="n">
        <x:v>0.5728043349072713</x:v>
      </x:c>
      <x:c r="D32" t="n">
        <x:v>0.13904123914961808</x:v>
      </x:c>
      <x:c r="E32" t="n">
        <x:v>0.3102174068606197</x:v>
      </x:c>
      <x:c r="F32" t="n">
        <x:v>0.6445920735051506</x:v>
      </x:c>
      <x:c r="G32" t="n">
        <x:v>0.2775771659237145</x:v>
      </x:c>
      <x:c r="H32" t="n">
        <x:v>0.6180371446693631</x:v>
      </x:c>
      <x:c r="I32" t="n">
        <x:v>0.46933068434308844</x:v>
      </x:c>
      <x:c r="J32" t="n">
        <x:v>0.4180435675990164</x:v>
      </x:c>
      <x:c r="K32" t="n">
        <x:v>0.34573473056989035</x:v>
      </x:c>
      <x:c r="L32" t="n">
        <x:v>0.999999999999999</x:v>
      </x:c>
      <x:c r="M32" t="n">
        <x:v>0.8900248471114433</x:v>
      </x:c>
      <x:c r="N32" t="n">
        <x:v>1</x:v>
      </x:c>
      <x:c r="O32" t="n">
        <x:v>1.0000000000000013</x:v>
      </x:c>
      <x:c r="P32" t="n">
        <x:v>1.0000000000000009</x:v>
      </x:c>
      <x:c r="Q32" t="n">
        <x:v>0.7788112106097334</x:v>
      </x:c>
      <x:c r="R32" t="n">
        <x:v>0.9999999999999984</x:v>
      </x:c>
      <x:c r="S32" t="e">
        <x:v>#N/A</x:v>
      </x:c>
      <x:c r="T32" t="n">
        <x:v>0.9999999999999998</x:v>
      </x:c>
      <x:c r="U32" t="n">
        <x:v>1.0000000000000007</x:v>
      </x:c>
      <x:c r="V32" t="n">
        <x:v>0.8967399813560158</x:v>
      </x:c>
      <x:c r="W32" t="n">
        <x:v>0.9999999999999982</x:v>
      </x:c>
      <x:c r="X32" t="n">
        <x:v>0.8167088969456687</x:v>
      </x:c>
      <x:c r="Y32" t="n">
        <x:v>0.9999999999999996</x:v>
      </x:c>
      <x:c r="Z32" t="n">
        <x:v>0.9480924481286094</x:v>
      </x:c>
      <x:c r="AA32" t="n">
        <x:v>1</x:v>
      </x:c>
      <x:c r="AB32" t="n">
        <x:v>0.9180664384756183</x:v>
      </x:c>
      <x:c r="AC32" t="n">
        <x:v>0.9999999999999982</x:v>
      </x:c>
      <x:c r="AD32" t="n">
        <x:v>0.8916483519157045</x:v>
      </x:c>
      <x:c r="AE32" t="n">
        <x:v>1</x:v>
      </x:c>
      <x:c r="AF32" t="n">
        <x:v>0.9999999999999998</x:v>
      </x:c>
      <x:c r="AG32" t="n">
        <x:v>0.9999999999999983</x:v>
      </x:c>
      <x:c r="AH32" t="n">
        <x:v>0.9129483350002254</x:v>
      </x:c>
      <x:c r="AI32" t="n">
        <x:v>0.9133656184501862</x:v>
      </x:c>
      <x:c r="AJ32" t="n">
        <x:v>0.8751617538901438</x:v>
      </x:c>
      <x:c r="AK32" t="n">
        <x:v>0.9999999999999991</x:v>
      </x:c>
      <x:c r="AL32" t="n">
        <x:v>0.9168688946612343</x:v>
      </x:c>
      <x:c r="AM32" t="n">
        <x:v>0.9500431535379902</x:v>
      </x:c>
      <x:c r="AN32" t="n">
        <x:v>0.7138690034972295</x:v>
      </x:c>
      <x:c r="AO32" t="n">
        <x:v>0.2958841897957545</x:v>
      </x:c>
      <x:c r="AP32" t="n">
        <x:v>0.30416718991392555</x:v>
      </x:c>
      <x:c r="AQ32" t="n">
        <x:v>0.32872749724058936</x:v>
      </x:c>
      <x:c r="AR32" t="n">
        <x:v>-0.01754385964912286</x:v>
      </x:c>
      <x:c r="AS32" t="n">
        <x:v>0.9567404923203946</x:v>
      </x:c>
      <x:c r="AT32" t="n">
        <x:v>1.0000000000000016</x:v>
      </x:c>
      <x:c r="AU32" t="n">
        <x:v>0.9740868628196745</x:v>
      </x:c>
    </x:row>
    <x:row r="33">
      <x:c r="A33" t="str">
        <x:v>Inactive</x:v>
      </x:c>
      <x:c r="B33" t="str">
        <x:v>5N2R</x:v>
      </x:c>
      <x:c r="C33" t="n">
        <x:v>0.5743467643748356</x:v>
      </x:c>
      <x:c r="D33" t="n">
        <x:v>0.14327059436405287</x:v>
      </x:c>
      <x:c r="E33" t="n">
        <x:v>0.3146450120474771</x:v>
      </x:c>
      <x:c r="F33" t="n">
        <x:v>0.6452985455308676</x:v>
      </x:c>
      <x:c r="G33" t="n">
        <x:v>0.2781024960561842</x:v>
      </x:c>
      <x:c r="H33" t="n">
        <x:v>0.6183140200891787</x:v>
      </x:c>
      <x:c r="I33" t="n">
        <x:v>0.47065532153546275</x:v>
      </x:c>
      <x:c r="J33" t="n">
        <x:v>0.41837975820039475</x:v>
      </x:c>
      <x:c r="K33" t="n">
        <x:v>0.34644729178845424</x:v>
      </x:c>
      <x:c r="L33" t="n">
        <x:v>1.0000000000000009</x:v>
      </x:c>
      <x:c r="M33" t="n">
        <x:v>0.8903658714987265</x:v>
      </x:c>
      <x:c r="N33" t="n">
        <x:v>0.9999999999999986</x:v>
      </x:c>
      <x:c r="O33" t="n">
        <x:v>0.9999999999999987</x:v>
      </x:c>
      <x:c r="P33" t="n">
        <x:v>1.0000000000000007</x:v>
      </x:c>
      <x:c r="Q33" t="n">
        <x:v>0.7795193402471056</x:v>
      </x:c>
      <x:c r="R33" t="n">
        <x:v>1.0000000000000024</x:v>
      </x:c>
      <x:c r="S33" t="e">
        <x:v>#N/A</x:v>
      </x:c>
      <x:c r="T33" t="n">
        <x:v>1.0000000000000024</x:v>
      </x:c>
      <x:c r="U33" t="n">
        <x:v>1.0000000000000007</x:v>
      </x:c>
      <x:c r="V33" t="n">
        <x:v>0.8969686349654816</x:v>
      </x:c>
      <x:c r="W33" t="n">
        <x:v>1</x:v>
      </x:c>
      <x:c r="X33" t="n">
        <x:v>0.8172888145678889</x:v>
      </x:c>
      <x:c r="Y33" t="n">
        <x:v>0.9999999999999998</x:v>
      </x:c>
      <x:c r="Z33" t="n">
        <x:v>0.9481901404946161</x:v>
      </x:c>
      <x:c r="AA33" t="n">
        <x:v>0.9999999999999994</x:v>
      </x:c>
      <x:c r="AB33" t="n">
        <x:v>0.9182812804934376</x:v>
      </x:c>
      <x:c r="AC33" t="n">
        <x:v>0.9999999999999992</x:v>
      </x:c>
      <x:c r="AD33" t="n">
        <x:v>0.8919703833895039</x:v>
      </x:c>
      <x:c r="AE33" t="n">
        <x:v>0.9999999999999978</x:v>
      </x:c>
      <x:c r="AF33" t="n">
        <x:v>0.9999999999999983</x:v>
      </x:c>
      <x:c r="AG33" t="n">
        <x:v>0.9999999999999989</x:v>
      </x:c>
      <x:c r="AH33" t="n">
        <x:v>0.9131576382902925</x:v>
      </x:c>
      <x:c r="AI33" t="n">
        <x:v>0.9135734632652402</x:v>
      </x:c>
      <x:c r="AJ33" t="n">
        <x:v>0.8755012192189573</x:v>
      </x:c>
      <x:c r="AK33" t="n">
        <x:v>0.9999999999999987</x:v>
      </x:c>
      <x:c r="AL33" t="n">
        <x:v>0.9170646066569548</x:v>
      </x:c>
      <x:c r="AM33" t="n">
        <x:v>0.9500946371310864</x:v>
      </x:c>
      <x:c r="AN33" t="n">
        <x:v>0.7148771738099762</x:v>
      </x:c>
      <x:c r="AO33" t="n">
        <x:v>0.2982560189737744</x:v>
      </x:c>
      <x:c r="AP33" t="n">
        <x:v>0.3064393087554995</x:v>
      </x:c>
      <x:c r="AQ33" t="n">
        <x:v>0.3309402079386543</x:v>
      </x:c>
      <x:c r="AR33" t="n">
        <x:v>-0.015151515151515138</x:v>
      </x:c>
      <x:c r="AS33" t="n">
        <x:v>0.9568238905246</x:v>
      </x:c>
      <x:c r="AT33" t="n">
        <x:v>0.9999999999999984</x:v>
      </x:c>
      <x:c r="AU33" t="n">
        <x:v>0.974119989538788</x:v>
      </x:c>
    </x:row>
    <x:row r="34">
      <x:c r="A34" t="str">
        <x:v>Inactive</x:v>
      </x:c>
      <x:c r="B34" t="str">
        <x:v>5NLX</x:v>
      </x:c>
      <x:c r="C34" t="n">
        <x:v>0.6141395274512423</x:v>
      </x:c>
      <x:c r="D34" t="n">
        <x:v>0.12125342472615352</x:v>
      </x:c>
      <x:c r="E34" t="n">
        <x:v>0.4334758002625432</x:v>
      </x:c>
      <x:c r="F34" t="n">
        <x:v>0.7081721048431135</x:v>
      </x:c>
      <x:c r="G34" t="n">
        <x:v>0.5535364183978944</x:v>
      </x:c>
      <x:c r="H34" t="n">
        <x:v>0.7347897468102064</x:v>
      </x:c>
      <x:c r="I34" t="n">
        <x:v>0.4516757497217385</x:v>
      </x:c>
      <x:c r="J34" t="n">
        <x:v>0.653367175743429</x:v>
      </x:c>
      <x:c r="K34" t="n">
        <x:v>0.6260346744458627</x:v>
      </x:c>
      <x:c r="L34" t="n">
        <x:v>0.9127787119424987</x:v>
      </x:c>
      <x:c r="M34" t="n">
        <x:v>0.9986045924862338</x:v>
      </x:c>
      <x:c r="N34" t="n">
        <x:v>0.9131576382902934</x:v>
      </x:c>
      <x:c r="O34" t="n">
        <x:v>0.9128963512284729</x:v>
      </x:c>
      <x:c r="P34" t="n">
        <x:v>0.9130622283054308</x:v>
      </x:c>
      <x:c r="Q34" t="n">
        <x:v>0.7070097687945033</x:v>
      </x:c>
      <x:c r="R34" t="n">
        <x:v>0.9128400014984475</x:v>
      </x:c>
      <x:c r="S34" t="e">
        <x:v>#N/A</x:v>
      </x:c>
      <x:c r="T34" t="n">
        <x:v>0.9127118035675232</x:v>
      </x:c>
      <x:c r="U34" t="n">
        <x:v>0.9127460072940621</x:v>
      </x:c>
      <x:c r="V34" t="n">
        <x:v>0.9992664376227176</x:v>
      </x:c>
      <x:c r="W34" t="n">
        <x:v>0.912778711942497</x:v>
      </x:c>
      <x:c r="X34" t="n">
        <x:v>0.9810010398492809</x:v>
      </x:c>
      <x:c r="Y34" t="n">
        <x:v>0.9128400014984468</x:v>
      </x:c>
      <x:c r="Z34" t="n">
        <x:v>0.99530590816466</x:v>
      </x:c>
      <x:c r="AA34" t="n">
        <x:v>0.912711803567522</x:v>
      </x:c>
      <x:c r="AB34" t="n">
        <x:v>0.9999178757974951</x:v>
      </x:c>
      <x:c r="AC34" t="n">
        <x:v>0.9127118035675226</x:v>
      </x:c>
      <x:c r="AD34" t="n">
        <x:v>0.9987731892264351</x:v>
      </x:c>
      <x:c r="AE34" t="n">
        <x:v>0.9128963512284717</x:v>
      </x:c>
      <x:c r="AF34" t="n">
        <x:v>0.9129483350002254</x:v>
      </x:c>
      <x:c r="AG34" t="n">
        <x:v>0.9131576382902925</x:v>
      </x:c>
      <x:c r="AH34" t="n">
        <x:v>0.9999999999999987</x:v>
      </x:c>
      <x:c r="AI34" t="n">
        <x:v>0.9999994735860152</x:v>
      </x:c>
      <x:c r="AJ34" t="n">
        <x:v>0.99639181108215</x:v>
      </x:c>
      <x:c r="AK34" t="n">
        <x:v>0.912746007294061</x:v>
      </x:c>
      <x:c r="AL34" t="n">
        <x:v>0.8341081523074574</x:v>
      </x:c>
      <x:c r="AM34" t="n">
        <x:v>0.865343957648621</x:v>
      </x:c>
      <x:c r="AN34" t="n">
        <x:v>0.6471326231373117</x:v>
      </x:c>
      <x:c r="AO34" t="n">
        <x:v>0.26498506542135014</x:v>
      </x:c>
      <x:c r="AP34" t="n">
        <x:v>0.27262146592657366</x:v>
      </x:c>
      <x:c r="AQ34" t="n">
        <x:v>0.2950673256016466</x:v>
      </x:c>
      <x:c r="AR34" t="n">
        <x:v>0.3925820122454562</x:v>
      </x:c>
      <x:c r="AS34" t="n">
        <x:v>0.9921460404179785</x:v>
      </x:c>
      <x:c r="AT34" t="n">
        <x:v>0.9127460072940605</x:v>
      </x:c>
      <x:c r="AU34" t="n">
        <x:v>0.9815234649108069</x:v>
      </x:c>
    </x:row>
    <x:row r="35">
      <x:c r="A35" t="str">
        <x:v>Inactive</x:v>
      </x:c>
      <x:c r="B35" t="str">
        <x:v>5NM2</x:v>
      </x:c>
      <x:c r="C35" t="n">
        <x:v>0.6139621784214799</x:v>
      </x:c>
      <x:c r="D35" t="n">
        <x:v>0.12091635979000315</x:v>
      </x:c>
      <x:c r="E35" t="n">
        <x:v>0.43288354754242175</x:v>
      </x:c>
      <x:c r="F35" t="n">
        <x:v>0.708047989322096</x:v>
      </x:c>
      <x:c r="G35" t="n">
        <x:v>0.5527820565558456</x:v>
      </x:c>
      <x:c r="H35" t="n">
        <x:v>0.7345835480488998</x:v>
      </x:c>
      <x:c r="I35" t="n">
        <x:v>0.45181952275121295</x:v>
      </x:c>
      <x:c r="J35" t="n">
        <x:v>0.6528094834703032</x:v>
      </x:c>
      <x:c r="K35" t="n">
        <x:v>0.6253110246427948</x:v>
      </x:c>
      <x:c r="L35" t="n">
        <x:v>0.9131647062362944</x:v>
      </x:c>
      <x:c r="M35" t="n">
        <x:v>0.9985500633718692</x:v>
      </x:c>
      <x:c r="N35" t="n">
        <x:v>0.9135557644226414</x:v>
      </x:c>
      <x:c r="O35" t="n">
        <x:v>0.913313997827356</x:v>
      </x:c>
      <x:c r="P35" t="n">
        <x:v>0.9134787173920584</x:v>
      </x:c>
      <x:c r="Q35" t="n">
        <x:v>0.7073446779129356</x:v>
      </x:c>
      <x:c r="R35" t="n">
        <x:v>0.9132580421601321</x:v>
      </x:c>
      <x:c r="S35" t="e">
        <x:v>#N/A</x:v>
      </x:c>
      <x:c r="T35" t="n">
        <x:v>0.9131647062362946</x:v>
      </x:c>
      <x:c r="U35" t="n">
        <x:v>0.9131307423532486</x:v>
      </x:c>
      <x:c r="V35" t="n">
        <x:v>0.9992260811994825</x:v>
      </x:c>
      <x:c r="W35" t="n">
        <x:v>0.913197181703316</x:v>
      </x:c>
      <x:c r="X35" t="n">
        <x:v>0.9807859996409503</x:v>
      </x:c>
      <x:c r="Y35" t="n">
        <x:v>0.9132282644541213</x:v>
      </x:c>
      <x:c r="Z35" t="n">
        <x:v>0.9954046864938267</x:v>
      </x:c>
      <x:c r="AA35" t="n">
        <x:v>0.9131647062362951</x:v>
      </x:c>
      <x:c r="AB35" t="n">
        <x:v>0.9999305568871979</x:v>
      </x:c>
      <x:c r="AC35" t="n">
        <x:v>0.913164706236294</x:v>
      </x:c>
      <x:c r="AD35" t="n">
        <x:v>0.998722863241948</x:v>
      </x:c>
      <x:c r="AE35" t="n">
        <x:v>0.913313997827354</x:v>
      </x:c>
      <x:c r="AF35" t="n">
        <x:v>0.9133656184501862</x:v>
      </x:c>
      <x:c r="AG35" t="n">
        <x:v>0.9135734632652402</x:v>
      </x:c>
      <x:c r="AH35" t="n">
        <x:v>0.9999994735860152</x:v>
      </x:c>
      <x:c r="AI35" t="n">
        <x:v>0.9999999999999989</x:v>
      </x:c>
      <x:c r="AJ35" t="n">
        <x:v>0.9963042010024415</x:v>
      </x:c>
      <x:c r="AK35" t="n">
        <x:v>0.9131647062362934</x:v>
      </x:c>
      <x:c r="AL35" t="n">
        <x:v>0.8344973542263405</x:v>
      </x:c>
      <x:c r="AM35" t="n">
        <x:v>0.8657442837119246</x:v>
      </x:c>
      <x:c r="AN35" t="n">
        <x:v>0.6474416925189623</x:v>
      </x:c>
      <x:c r="AO35" t="n">
        <x:v>0.2647687384588614</x:v>
      </x:c>
      <x:c r="AP35" t="n">
        <x:v>0.272422138910983</x:v>
      </x:c>
      <x:c r="AQ35" t="n">
        <x:v>0.29488436504576865</x:v>
      </x:c>
      <x:c r="AR35" t="n">
        <x:v>0.3914310715639169</x:v>
      </x:c>
      <x:c r="AS35" t="n">
        <x:v>0.9922738645018049</x:v>
      </x:c>
      <x:c r="AT35" t="n">
        <x:v>0.9131307423532482</x:v>
      </x:c>
      <x:c r="AU35" t="n">
        <x:v>0.9817192790636041</x:v>
      </x:c>
    </x:row>
    <x:row r="36">
      <x:c r="A36" t="str">
        <x:v>Inactive</x:v>
      </x:c>
      <x:c r="B36" t="str">
        <x:v>5NM4</x:v>
      </x:c>
      <x:c r="C36" t="n">
        <x:v>0.6092220281870117</x:v>
      </x:c>
      <x:c r="D36" t="n">
        <x:v>0.11431391131782753</x:v>
      </x:c>
      <x:c r="E36" t="n">
        <x:v>0.4489422976942008</x:v>
      </x:c>
      <x:c r="F36" t="n">
        <x:v>0.7059786316015034</x:v>
      </x:c>
      <x:c r="G36" t="n">
        <x:v>0.5985311686158148</x:v>
      </x:c>
      <x:c r="H36" t="n">
        <x:v>0.7431017354358025</x:v>
      </x:c>
      <x:c r="I36" t="n">
        <x:v>0.43816108523565556</x:v>
      </x:c>
      <x:c r="J36" t="n">
        <x:v>0.6878861003649797</x:v>
      </x:c>
      <x:c r="K36" t="n">
        <x:v>0.6703939980164894</x:v>
      </x:c>
      <x:c r="L36" t="n">
        <x:v>0.8748349664947248</x:v>
      </x:c>
      <x:c r="M36" t="n">
        <x:v>0.9994935001944064</x:v>
      </x:c>
      <x:c r="N36" t="n">
        <x:v>0.8754722563324693</x:v>
      </x:c>
      <x:c r="O36" t="n">
        <x:v>0.875077665565888</x:v>
      </x:c>
      <x:c r="P36" t="n">
        <x:v>0.8753462961968144</x:v>
      </x:c>
      <x:c r="Q36" t="n">
        <x:v>0.6769400914180388</x:v>
      </x:c>
      <x:c r="R36" t="n">
        <x:v>0.874986614559172</x:v>
      </x:c>
      <x:c r="S36" t="e">
        <x:v>#N/A</x:v>
      </x:c>
      <x:c r="T36" t="n">
        <x:v>0.8747798539570272</x:v>
      </x:c>
      <x:c r="U36" t="n">
        <x:v>0.8747798539570272</x:v>
      </x:c>
      <x:c r="V36" t="n">
        <x:v>0.9989142533489097</x:v>
      </x:c>
      <x:c r="W36" t="n">
        <x:v>0.8748349664947251</x:v>
      </x:c>
      <x:c r="X36" t="n">
        <x:v>0.9939196414417715</x:v>
      </x:c>
      <x:c r="Y36" t="n">
        <x:v>0.8749382021484189</x:v>
      </x:c>
      <x:c r="Z36" t="n">
        <x:v>0.9835127227050046</x:v>
      </x:c>
      <x:c r="AA36" t="n">
        <x:v>0.8747798539570254</x:v>
      </x:c>
      <x:c r="AB36" t="n">
        <x:v>0.9952227603546772</x:v>
      </x:c>
      <x:c r="AC36" t="n">
        <x:v>0.8747798539570265</x:v>
      </x:c>
      <x:c r="AD36" t="n">
        <x:v>0.999371512428765</x:v>
      </x:c>
      <x:c r="AE36" t="n">
        <x:v>0.8750776655658861</x:v>
      </x:c>
      <x:c r="AF36" t="n">
        <x:v>0.8751617538901438</x:v>
      </x:c>
      <x:c r="AG36" t="n">
        <x:v>0.8755012192189573</x:v>
      </x:c>
      <x:c r="AH36" t="n">
        <x:v>0.99639181108215</x:v>
      </x:c>
      <x:c r="AI36" t="n">
        <x:v>0.9963042010024415</x:v>
      </x:c>
      <x:c r="AJ36" t="n">
        <x:v>1.000000000000002</x:v>
      </x:c>
      <x:c r="AK36" t="n">
        <x:v>0.8747798539570252</x:v>
      </x:c>
      <x:c r="AL36" t="n">
        <x:v>0.7990163495799033</x:v>
      </x:c>
      <x:c r="AM36" t="n">
        <x:v>0.8291904083296107</x:v>
      </x:c>
      <x:c r="AN36" t="n">
        <x:v>0.6194511147498843</x:v>
      </x:c>
      <x:c r="AO36" t="n">
        <x:v>0.252518692952441</x:v>
      </x:c>
      <x:c r="AP36" t="n">
        <x:v>0.259873939083785</x:v>
      </x:c>
      <x:c r="AQ36" t="n">
        <x:v>0.28140605420289233</x:v>
      </x:c>
      <x:c r="AR36" t="n">
        <x:v>0.46885143479192726</x:v>
      </x:c>
      <x:c r="AS36" t="n">
        <x:v>0.9779653814057487</x:v>
      </x:c>
      <x:c r="AT36" t="n">
        <x:v>0.8747798539570267</x:v>
      </x:c>
      <x:c r="AU36" t="n">
        <x:v>0.9617422653617019</x:v>
      </x:c>
    </x:row>
    <x:row r="37">
      <x:c r="A37" t="str">
        <x:v>Inactive</x:v>
      </x:c>
      <x:c r="B37" t="str">
        <x:v>5OLG</x:v>
      </x:c>
      <x:c r="C37" t="n">
        <x:v>0.5740141530018058</x:v>
      </x:c>
      <x:c r="D37" t="n">
        <x:v>0.14215111770742173</x:v>
      </x:c>
      <x:c r="E37" t="n">
        <x:v>0.3137073166941371</x:v>
      </x:c>
      <x:c r="F37" t="n">
        <x:v>0.6451440489620212</x:v>
      </x:c>
      <x:c r="G37" t="n">
        <x:v>0.2785998985404241</x:v>
      </x:c>
      <x:c r="H37" t="n">
        <x:v>0.6183140200891785</x:v>
      </x:c>
      <x:c r="I37" t="n">
        <x:v>0.4700312849077827</x:v>
      </x:c>
      <x:c r="J37" t="n">
        <x:v>0.41869868068989935</x:v>
      </x:c>
      <x:c r="K37" t="n">
        <x:v>0.34667154855098214</x:v>
      </x:c>
      <x:c r="L37" t="n">
        <x:v>0.9999999999999987</x:v>
      </x:c>
      <x:c r="M37" t="n">
        <x:v>0.8902572505201953</x:v>
      </x:c>
      <x:c r="N37" t="n">
        <x:v>1.0000000000000022</x:v>
      </x:c>
      <x:c r="O37" t="n">
        <x:v>1.000000000000001</x:v>
      </x:c>
      <x:c r="P37" t="n">
        <x:v>1.0000000000000004</x:v>
      </x:c>
      <x:c r="Q37" t="n">
        <x:v>0.7793810022373143</x:v>
      </x:c>
      <x:c r="R37" t="n">
        <x:v>1.0000000000000004</x:v>
      </x:c>
      <x:c r="S37" t="e">
        <x:v>#N/A</x:v>
      </x:c>
      <x:c r="T37" t="n">
        <x:v>1.0000000000000004</x:v>
      </x:c>
      <x:c r="U37" t="n">
        <x:v>0.9999999999999996</x:v>
      </x:c>
      <x:c r="V37" t="n">
        <x:v>0.8965009028843633</x:v>
      </x:c>
      <x:c r="W37" t="n">
        <x:v>0.9999999999999989</x:v>
      </x:c>
      <x:c r="X37" t="n">
        <x:v>0.8162399746609836</x:v>
      </x:c>
      <x:c r="Y37" t="n">
        <x:v>0.9999999999999993</x:v>
      </x:c>
      <x:c r="Z37" t="n">
        <x:v>0.9480135169387746</x:v>
      </x:c>
      <x:c r="AA37" t="n">
        <x:v>0.9999999999999972</x:v>
      </x:c>
      <x:c r="AB37" t="n">
        <x:v>0.9179046668404195</x:v>
      </x:c>
      <x:c r="AC37" t="n">
        <x:v>0.9999999999999989</x:v>
      </x:c>
      <x:c r="AD37" t="n">
        <x:v>0.891405484617423</x:v>
      </x:c>
      <x:c r="AE37" t="n">
        <x:v>0.9999999999999984</x:v>
      </x:c>
      <x:c r="AF37" t="n">
        <x:v>0.9999999999999991</x:v>
      </x:c>
      <x:c r="AG37" t="n">
        <x:v>0.9999999999999987</x:v>
      </x:c>
      <x:c r="AH37" t="n">
        <x:v>0.912746007294061</x:v>
      </x:c>
      <x:c r="AI37" t="n">
        <x:v>0.9131647062362934</x:v>
      </x:c>
      <x:c r="AJ37" t="n">
        <x:v>0.8747798539570252</x:v>
      </x:c>
      <x:c r="AK37" t="n">
        <x:v>0.9999999999999986</x:v>
      </x:c>
      <x:c r="AL37" t="n">
        <x:v>0.9169556178618361</x:v>
      </x:c>
      <x:c r="AM37" t="n">
        <x:v>0.9500867576556999</x:v>
      </x:c>
      <x:c r="AN37" t="n">
        <x:v>0.7144167196843685</x:v>
      </x:c>
      <x:c r="AO37" t="n">
        <x:v>0.2975461975119251</x:v>
      </x:c>
      <x:c r="AP37" t="n">
        <x:v>0.30575803868173046</x:v>
      </x:c>
      <x:c r="AQ37" t="n">
        <x:v>0.3302767704265881</x:v>
      </x:c>
      <x:c r="AR37" t="n">
        <x:v>-0.016393442622950838</x:v>
      </x:c>
      <x:c r="AS37" t="n">
        <x:v>0.9566895078829356</x:v>
      </x:c>
      <x:c r="AT37" t="n">
        <x:v>0.9999999999999998</x:v>
      </x:c>
      <x:c r="AU37" t="n">
        <x:v>0.9740500163472652</x:v>
      </x:c>
    </x:row>
    <x:row r="38">
      <x:c r="A38" t="str">
        <x:v>Inactive</x:v>
      </x:c>
      <x:c r="B38" t="str">
        <x:v>5OLH</x:v>
      </x:c>
      <x:c r="C38" t="n">
        <x:v>0.5164631903682709</x:v>
      </x:c>
      <x:c r="D38" t="n">
        <x:v>0.12278466200354454</x:v>
      </x:c>
      <x:c r="E38" t="n">
        <x:v>0.2776746921502027</x:v>
      </x:c>
      <x:c r="F38" t="n">
        <x:v>0.5819589745790368</x:v>
      </x:c>
      <x:c r="G38" t="n">
        <x:v>0.2442678217156966</x:v>
      </x:c>
      <x:c r="H38" t="n">
        <x:v>0.5572811947072542</x:v>
      </x:c>
      <x:c r="I38" t="n">
        <x:v>0.4214928878661197</x:v>
      </x:c>
      <x:c r="J38" t="n">
        <x:v>0.37325519289557496</x:v>
      </x:c>
      <x:c r="K38" t="n">
        <x:v>0.30734389608051127</x:v>
      </x:c>
      <x:c r="L38" t="n">
        <x:v>0.9169138722500402</x:v>
      </x:c>
      <x:c r="M38" t="n">
        <x:v>0.8128228294391313</x:v>
      </x:c>
      <x:c r="N38" t="n">
        <x:v>0.9170807421856385</x:v>
      </x:c>
      <x:c r="O38" t="n">
        <x:v>0.9168918104570656</x:v>
      </x:c>
      <x:c r="P38" t="n">
        <x:v>0.9169556178618378</x:v>
      </x:c>
      <x:c r="Q38" t="n">
        <x:v>0.7103181463277194</x:v>
      </x:c>
      <x:c r="R38" t="n">
        <x:v>0.9169556178618378</x:v>
      </x:c>
      <x:c r="S38" t="e">
        <x:v>#N/A</x:v>
      </x:c>
      <x:c r="T38" t="n">
        <x:v>0.9169351268897925</x:v>
      </x:c>
      <x:c r="U38" t="n">
        <x:v>0.9169351268897917</x:v>
      </x:c>
      <x:c r="V38" t="n">
        <x:v>0.8190541710733427</x:v>
      </x:c>
      <x:c r="W38" t="n">
        <x:v>0.916955617861838</x:v>
      </x:c>
      <x:c r="X38" t="n">
        <x:v>0.7448040440847403</x:v>
      </x:c>
      <x:c r="Y38" t="n">
        <x:v>0.9169753855841121</x:v>
      </x:c>
      <x:c r="Z38" t="n">
        <x:v>0.8668996731303487</x:v>
      </x:c>
      <x:c r="AA38" t="n">
        <x:v>0.916935126889791</x:v>
      </x:c>
      <x:c r="AB38" t="n">
        <x:v>0.8389050187812501</x:v>
      </x:c>
      <x:c r="AC38" t="n">
        <x:v>0.9169351268897897</x:v>
      </x:c>
      <x:c r="AD38" t="n">
        <x:v>0.814298252947638</x:v>
      </x:c>
      <x:c r="AE38" t="n">
        <x:v>0.9168918104570652</x:v>
      </x:c>
      <x:c r="AF38" t="n">
        <x:v>0.9168688946612343</x:v>
      </x:c>
      <x:c r="AG38" t="n">
        <x:v>0.9170646066569548</x:v>
      </x:c>
      <x:c r="AH38" t="n">
        <x:v>0.8341081523074574</x:v>
      </x:c>
      <x:c r="AI38" t="n">
        <x:v>0.8344973542263405</x:v>
      </x:c>
      <x:c r="AJ38" t="n">
        <x:v>0.7990163495799033</x:v>
      </x:c>
      <x:c r="AK38" t="n">
        <x:v>0.9169556178618361</x:v>
      </x:c>
      <x:c r="AL38" t="n">
        <x:v>1.0000000000000004</x:v>
      </x:c>
      <x:c r="AM38" t="n">
        <x:v>0.8691664121922119</x:v>
      </x:c>
      <x:c r="AN38" t="n">
        <x:v>0.6496256855270042</x:v>
      </x:c>
      <x:c r="AO38" t="n">
        <x:v>0.26663608721172505</x:v>
      </x:c>
      <x:c r="AP38" t="n">
        <x:v>0.2742881138022495</x:v>
      </x:c>
      <x:c r="AQ38" t="n">
        <x:v>0.29682243762434424</x:v>
      </x:c>
      <x:c r="AR38" t="n">
        <x:v>-0.022418053786393166</x:v>
      </x:c>
      <x:c r="AS38" t="n">
        <x:v>0.8750403098683709</x:v>
      </x:c>
      <x:c r="AT38" t="n">
        <x:v>0.9169351268897894</x:v>
      </x:c>
      <x:c r="AU38" t="n">
        <x:v>0.8915338752244382</x:v>
      </x:c>
    </x:row>
    <x:row r="39">
      <x:c r="A39" t="str">
        <x:v>Inactive</x:v>
      </x:c>
      <x:c r="B39" t="str">
        <x:v>5OLO</x:v>
      </x:c>
      <x:c r="C39" t="n">
        <x:v>0.5380741665955611</x:v>
      </x:c>
      <x:c r="D39" t="n">
        <x:v>0.13030331660323435</x:v>
      </x:c>
      <x:c r="E39" t="n">
        <x:v>0.29120210005713687</x:v>
      </x:c>
      <x:c r="F39" t="n">
        <x:v>0.6057042375261237</x:v>
      </x:c>
      <x:c r="G39" t="n">
        <x:v>0.25686597305003345</x:v>
      </x:c>
      <x:c r="H39" t="n">
        <x:v>0.5802683239557106</x:v>
      </x:c>
      <x:c r="I39" t="n">
        <x:v>0.44016587095838045</x:v>
      </x:c>
      <x:c r="J39" t="n">
        <x:v>0.39011772625021623</x:v>
      </x:c>
      <x:c r="K39" t="n">
        <x:v>0.3219940251532396</x:v>
      </x:c>
      <x:c r="L39" t="n">
        <x:v>0.9500786163562501</x:v>
      </x:c>
      <x:c r="M39" t="n">
        <x:v>0.8435175325787763</x:v>
      </x:c>
      <x:c r="N39" t="n">
        <x:v>0.9501434155490817</x:v>
      </x:c>
      <x:c r="O39" t="n">
        <x:v>0.9500431535379896</x:v>
      </x:c>
      <x:c r="P39" t="n">
        <x:v>0.9500786163562495</x:v>
      </x:c>
      <x:c r="Q39" t="n">
        <x:v>0.7371700036145791</x:v>
      </x:c>
      <x:c r="R39" t="n">
        <x:v>0.9500786163562481</x:v>
      </x:c>
      <x:c r="S39" t="e">
        <x:v>#N/A</x:v>
      </x:c>
      <x:c r="T39" t="n">
        <x:v>0.9500786163562496</x:v>
      </x:c>
      <x:c r="U39" t="n">
        <x:v>0.9500786163562488</x:v>
      </x:c>
      <x:c r="V39" t="n">
        <x:v>0.8498171056849564</x:v>
      </x:c>
      <x:c r="W39" t="n">
        <x:v>0.9500867576556988</x:v>
      </x:c>
      <x:c r="X39" t="n">
        <x:v>0.773351984734921</x:v>
      </x:c>
      <x:c r="Y39" t="n">
        <x:v>0.9500946371310848</x:v>
      </x:c>
      <x:c r="Z39" t="n">
        <x:v>0.8991297271155801</x:v>
      </x:c>
      <x:c r="AA39" t="n">
        <x:v>0.9500786163562503</x:v>
      </x:c>
      <x:c r="AB39" t="n">
        <x:v>0.8702775839413807</x:v>
      </x:c>
      <x:c r="AC39" t="n">
        <x:v>0.9500786163562494</x:v>
      </x:c>
      <x:c r="AD39" t="n">
        <x:v>0.8449622216297941</x:v>
      </x:c>
      <x:c r="AE39" t="n">
        <x:v>0.9500431535379914</x:v>
      </x:c>
      <x:c r="AF39" t="n">
        <x:v>0.9500431535379902</x:v>
      </x:c>
      <x:c r="AG39" t="n">
        <x:v>0.9500946371310864</x:v>
      </x:c>
      <x:c r="AH39" t="n">
        <x:v>0.865343957648621</x:v>
      </x:c>
      <x:c r="AI39" t="n">
        <x:v>0.8657442837119246</x:v>
      </x:c>
      <x:c r="AJ39" t="n">
        <x:v>0.8291904083296107</x:v>
      </x:c>
      <x:c r="AK39" t="n">
        <x:v>0.9500867576556999</x:v>
      </x:c>
      <x:c r="AL39" t="n">
        <x:v>0.8691664121922119</x:v>
      </x:c>
      <x:c r="AM39" t="n">
        <x:v>0.9999999999999978</x:v>
      </x:c>
      <x:c r="AN39" t="n">
        <x:v>0.675548355821744</x:v>
      </x:c>
      <x:c r="AO39" t="n">
        <x:v>0.27819095868945043</x:v>
      </x:c>
      <x:c r="AP39" t="n">
        <x:v>0.28607182817315224</x:v>
      </x:c>
      <x:c r="AQ39" t="n">
        <x:v>0.30939776179046596</x:v>
      </x:c>
      <x:c r="AR39" t="n">
        <x:v>-0.01979567328939269</x:v>
      </x:c>
      <x:c r="AS39" t="n">
        <x:v>0.9074817828884563</x:v>
      </x:c>
      <x:c r="AT39" t="n">
        <x:v>0.9500786163562498</x:v>
      </x:c>
      <x:c r="AU39" t="n">
        <x:v>0.9242976564573165</x:v>
      </x:c>
    </x:row>
    <x:row r="40">
      <x:c r="A40" t="str">
        <x:v>Inactive</x:v>
      </x:c>
      <x:c r="B40" t="str">
        <x:v>5OLV</x:v>
      </x:c>
      <x:c r="C40" t="n">
        <x:v>0.3935812767844037</x:v>
      </x:c>
      <x:c r="D40" t="n">
        <x:v>0.08867466930213463</x:v>
      </x:c>
      <x:c r="E40" t="n">
        <x:v>0.20717749630015736</x:v>
      </x:c>
      <x:c r="F40" t="n">
        <x:v>0.4449701106176789</x:v>
      </x:c>
      <x:c r="G40" t="n">
        <x:v>0.18075770978034988</x:v>
      </x:c>
      <x:c r="H40" t="n">
        <x:v>0.42579767692136694</x:v>
      </x:c>
      <x:c r="I40" t="n">
        <x:v>0.31980526707565604</x:v>
      </x:c>
      <x:c r="J40" t="n">
        <x:v>0.2816947186119415</x:v>
      </x:c>
      <x:c r="K40" t="n">
        <x:v>0.23049783903067678</x:v>
      </x:c>
      <x:c r="L40" t="n">
        <x:v>0.7141000910512368</x:v>
      </x:c>
      <x:c r="M40" t="n">
        <x:v>0.6300339375281196</x:v>
      </x:c>
      <x:c r="N40" t="n">
        <x:v>0.7149605995727748</x:v>
      </x:c>
      <x:c r="O40" t="n">
        <x:v>0.7141000910512371</x:v>
      </x:c>
      <x:c r="P40" t="n">
        <x:v>0.7146101463284998</x:v>
      </x:c>
      <x:c r="Q40" t="n">
        <x:v>0.5496258893043342</x:v>
      </x:c>
      <x:c r="R40" t="n">
        <x:v>0.7142094190834314</x:v>
      </x:c>
      <x:c r="S40" t="e">
        <x:v>#N/A</x:v>
      </x:c>
      <x:c r="T40" t="n">
        <x:v>0.7143148952809609</x:v>
      </x:c>
      <x:c r="U40" t="n">
        <x:v>0.7143148952809624</x:v>
      </x:c>
      <x:c r="V40" t="n">
        <x:v>0.6353136243611527</x:v>
      </x:c>
      <x:c r="W40" t="n">
        <x:v>0.7144167196843683</x:v>
      </x:c>
      <x:c r="X40" t="n">
        <x:v>0.5764068812320773</x:v>
      </x:c>
      <x:c r="Y40" t="n">
        <x:v>0.7145150787178615</x:v>
      </x:c>
      <x:c r="Z40" t="n">
        <x:v>0.6731296968554703</x:v>
      </x:c>
      <x:c r="AA40" t="n">
        <x:v>0.7142094190834304</x:v>
      </x:c>
      <x:c r="AB40" t="n">
        <x:v>0.6507415976948742</x:v>
      </x:c>
      <x:c r="AC40" t="n">
        <x:v>0.7142094190834309</x:v>
      </x:c>
      <x:c r="AD40" t="n">
        <x:v>0.6312035754138577</x:v>
      </x:c>
      <x:c r="AE40" t="n">
        <x:v>0.7138690034972309</x:v>
      </x:c>
      <x:c r="AF40" t="n">
        <x:v>0.7138690034972295</x:v>
      </x:c>
      <x:c r="AG40" t="n">
        <x:v>0.7148771738099762</x:v>
      </x:c>
      <x:c r="AH40" t="n">
        <x:v>0.6471326231373117</x:v>
      </x:c>
      <x:c r="AI40" t="n">
        <x:v>0.6474416925189623</x:v>
      </x:c>
      <x:c r="AJ40" t="n">
        <x:v>0.6194511147498843</x:v>
      </x:c>
      <x:c r="AK40" t="n">
        <x:v>0.7144167196843685</x:v>
      </x:c>
      <x:c r="AL40" t="n">
        <x:v>0.6496256855270042</x:v>
      </x:c>
      <x:c r="AM40" t="n">
        <x:v>0.675548355821744</x:v>
      </x:c>
      <x:c r="AN40" t="n">
        <x:v>0.9999999999999992</x:v>
      </x:c>
      <x:c r="AO40" t="n">
        <x:v>0.20224797219423118</x:v>
      </x:c>
      <x:c r="AP40" t="n">
        <x:v>0.20833083368436267</x:v>
      </x:c>
      <x:c r="AQ40" t="n">
        <x:v>0.22593888261498396</x:v>
      </x:c>
      <x:c r="AR40" t="n">
        <x:v>-0.024591502831652345</x:v>
      </x:c>
      <x:c r="AS40" t="n">
        <x:v>0.6794684987745035</x:v>
      </x:c>
      <x:c r="AT40" t="n">
        <x:v>0.7143148952809618</x:v>
      </x:c>
      <x:c r="AU40" t="n">
        <x:v>0.693143738215123</x:v>
      </x:c>
    </x:row>
    <x:row r="41">
      <x:c r="A41" t="str">
        <x:v>Inactive</x:v>
      </x:c>
      <x:c r="B41" t="str">
        <x:v>5OLZ</x:v>
      </x:c>
      <x:c r="C41" t="n">
        <x:v>0.756777057345982</x:v>
      </x:c>
      <x:c r="D41" t="n">
        <x:v>0.8819893481239093</x:v>
      </x:c>
      <x:c r="E41" t="n">
        <x:v>0.7501521362722754</x:v>
      </x:c>
      <x:c r="F41" t="n">
        <x:v>0.47450087322246814</x:v>
      </x:c>
      <x:c r="G41" t="n">
        <x:v>0.48933791943450944</x:v>
      </x:c>
      <x:c r="H41" t="n">
        <x:v>0.638352680754363</x:v>
      </x:c>
      <x:c r="I41" t="n">
        <x:v>0.7162220373190981</x:v>
      </x:c>
      <x:c r="J41" t="n">
        <x:v>0.47473152570990085</x:v>
      </x:c>
      <x:c r="K41" t="n">
        <x:v>0.3775203606404556</x:v>
      </x:c>
      <x:c r="L41" t="n">
        <x:v>0.29729319268268095</x:v>
      </x:c>
      <x:c r="M41" t="n">
        <x:v>0.25742291864899913</x:v>
      </x:c>
      <x:c r="N41" t="n">
        <x:v>0.2996712455368369</x:v>
      </x:c>
      <x:c r="O41" t="n">
        <x:v>0.29588418979575515</x:v>
      </x:c>
      <x:c r="P41" t="n">
        <x:v>0.2967599377592659</x:v>
      </x:c>
      <x:c r="Q41" t="n">
        <x:v>0.8294514182452416</x:v>
      </x:c>
      <x:c r="R41" t="n">
        <x:v>0.29729319268268106</x:v>
      </x:c>
      <x:c r="S41" t="e">
        <x:v>#N/A</x:v>
      </x:c>
      <x:c r="T41" t="n">
        <x:v>0.2975461975119247</x:v>
      </x:c>
      <x:c r="U41" t="n">
        <x:v>0.29729319268268084</x:v>
      </x:c>
      <x:c r="V41" t="n">
        <x:v>0.25994092169629024</x:v>
      </x:c>
      <x:c r="W41" t="n">
        <x:v>0.297546197511925</x:v>
      </x:c>
      <x:c r="X41" t="n">
        <x:v>0.23402530793216192</x:v>
      </x:c>
      <x:c r="Y41" t="n">
        <x:v>0.2980272055533588</x:v>
      </x:c>
      <x:c r="Z41" t="n">
        <x:v>0.2768949499283453</x:v>
      </x:c>
      <x:c r="AA41" t="n">
        <x:v>0.2975461975119251</x:v>
      </x:c>
      <x:c r="AB41" t="n">
        <x:v>0.26670279445767564</x:v>
      </x:c>
      <x:c r="AC41" t="n">
        <x:v>0.2975461975119247</x:v>
      </x:c>
      <x:c r="AD41" t="n">
        <x:v>0.25794432123731204</x:v>
      </x:c>
      <x:c r="AE41" t="n">
        <x:v>0.2955696958531919</x:v>
      </x:c>
      <x:c r="AF41" t="n">
        <x:v>0.2958841897957545</x:v>
      </x:c>
      <x:c r="AG41" t="n">
        <x:v>0.2982560189737744</x:v>
      </x:c>
      <x:c r="AH41" t="n">
        <x:v>0.26498506542135014</x:v>
      </x:c>
      <x:c r="AI41" t="n">
        <x:v>0.2647687384588614</x:v>
      </x:c>
      <x:c r="AJ41" t="n">
        <x:v>0.252518692952441</x:v>
      </x:c>
      <x:c r="AK41" t="n">
        <x:v>0.2975461975119251</x:v>
      </x:c>
      <x:c r="AL41" t="n">
        <x:v>0.26663608721172505</x:v>
      </x:c>
      <x:c r="AM41" t="n">
        <x:v>0.27819095868945043</x:v>
      </x:c>
      <x:c r="AN41" t="n">
        <x:v>0.20224797219423118</x:v>
      </x:c>
      <x:c r="AO41" t="n">
        <x:v>0.9999999999999992</x:v>
      </x:c>
      <x:c r="AP41" t="n">
        <x:v>0.9999649754212284</x:v>
      </x:c>
      <x:c r="AQ41" t="n">
        <x:v>0.9994127482689923</x:v>
      </x:c>
      <x:c r="AR41" t="n">
        <x:v>-0.020129616378824933</x:v>
      </x:c>
      <x:c r="AS41" t="n">
        <x:v>0.2799102349423783</x:v>
      </x:c>
      <x:c r="AT41" t="n">
        <x:v>0.29729319268268073</x:v>
      </x:c>
      <x:c r="AU41" t="n">
        <x:v>0.28612187092199304</x:v>
      </x:c>
    </x:row>
    <x:row r="42">
      <x:c r="A42" t="str">
        <x:v>Inactive</x:v>
      </x:c>
      <x:c r="B42" t="str">
        <x:v>5OM1</x:v>
      </x:c>
      <x:c r="C42" t="n">
        <x:v>0.7597972474257236</x:v>
      </x:c>
      <x:c r="D42" t="n">
        <x:v>0.8808908925689949</x:v>
      </x:c>
      <x:c r="E42" t="n">
        <x:v>0.7509112723973302</x:v>
      </x:c>
      <x:c r="F42" t="n">
        <x:v>0.47888977003645783</x:v>
      </x:c>
      <x:c r="G42" t="n">
        <x:v>0.490469212725803</x:v>
      </x:c>
      <x:c r="H42" t="n">
        <x:v>0.6420613621592841</x:v>
      </x:c>
      <x:c r="I42" t="n">
        <x:v>0.7184303244637492</x:v>
      </x:c>
      <x:c r="J42" t="n">
        <x:v>0.4771253987228288</x:v>
      </x:c>
      <x:c r="K42" t="n">
        <x:v>0.3795487755590985</x:v>
      </x:c>
      <x:c r="L42" t="n">
        <x:v>0.3055154771615043</x:v>
      </x:c>
      <x:c r="M42" t="n">
        <x:v>0.264890020756666</x:v>
      </x:c>
      <x:c r="N42" t="n">
        <x:v>0.307800910634324</x:v>
      </x:c>
      <x:c r="O42" t="n">
        <x:v>0.30416718991392533</x:v>
      </x:c>
      <x:c r="P42" t="n">
        <x:v>0.30500469156277776</x:v>
      </x:c>
      <x:c r="Q42" t="n">
        <x:v>0.8341962659568203</x:v>
      </x:c>
      <x:c r="R42" t="n">
        <x:v>0.30551547716150385</x:v>
      </x:c>
      <x:c r="S42" t="e">
        <x:v>#N/A</x:v>
      </x:c>
      <x:c r="T42" t="n">
        <x:v>0.3057580386817298</x:v>
      </x:c>
      <x:c r="U42" t="n">
        <x:v>0.30551547716150473</x:v>
      </x:c>
      <x:c r="V42" t="n">
        <x:v>0.267443489040597</x:v>
      </x:c>
      <x:c r="W42" t="n">
        <x:v>0.3057580386817298</x:v>
      </x:c>
      <x:c r="X42" t="n">
        <x:v>0.240924949892943</x:v>
      </x:c>
      <x:c r="Y42" t="n">
        <x:v>0.30621957841605996</x:v>
      </x:c>
      <x:c r="Z42" t="n">
        <x:v>0.28478688771031135</x:v>
      </x:c>
      <x:c r="AA42" t="n">
        <x:v>0.30575803868173024</x:v>
      </x:c>
      <x:c r="AB42" t="n">
        <x:v>0.27437700855588143</x:v>
      </x:c>
      <x:c r="AC42" t="n">
        <x:v>0.30575803868173046</x:v>
      </x:c>
      <x:c r="AD42" t="n">
        <x:v>0.2654232280357276</x:v>
      </x:c>
      <x:c r="AE42" t="n">
        <x:v>0.3038668381967117</x:v>
      </x:c>
      <x:c r="AF42" t="n">
        <x:v>0.30416718991392555</x:v>
      </x:c>
      <x:c r="AG42" t="n">
        <x:v>0.3064393087554995</x:v>
      </x:c>
      <x:c r="AH42" t="n">
        <x:v>0.27262146592657366</x:v>
      </x:c>
      <x:c r="AI42" t="n">
        <x:v>0.272422138910983</x:v>
      </x:c>
      <x:c r="AJ42" t="n">
        <x:v>0.259873939083785</x:v>
      </x:c>
      <x:c r="AK42" t="n">
        <x:v>0.30575803868173046</x:v>
      </x:c>
      <x:c r="AL42" t="n">
        <x:v>0.2742881138022495</x:v>
      </x:c>
      <x:c r="AM42" t="n">
        <x:v>0.28607182817315224</x:v>
      </x:c>
      <x:c r="AN42" t="n">
        <x:v>0.20833083368436267</x:v>
      </x:c>
      <x:c r="AO42" t="n">
        <x:v>0.9999649754212284</x:v>
      </x:c>
      <x:c r="AP42" t="n">
        <x:v>1.000000000000001</x:v>
      </x:c>
      <x:c r="AQ42" t="n">
        <x:v>0.9996645322990205</x:v>
      </x:c>
      <x:c r="AR42" t="n">
        <x:v>-0.02021524948539022</x:v>
      </x:c>
      <x:c r="AS42" t="n">
        <x:v>0.28786367543643987</x:v>
      </x:c>
      <x:c r="AT42" t="n">
        <x:v>0.3055154771615043</x:v>
      </x:c>
      <x:c r="AU42" t="n">
        <x:v>0.29419528025083674</x:v>
      </x:c>
    </x:row>
    <x:row r="43">
      <x:c r="A43" t="str">
        <x:v>Inactive</x:v>
      </x:c>
      <x:c r="B43" t="str">
        <x:v>5OM4</x:v>
      </x:c>
      <x:c r="C43" t="n">
        <x:v>0.7688067314267284</x:v>
      </x:c>
      <x:c r="D43" t="n">
        <x:v>0.8771022284888268</x:v>
      </x:c>
      <x:c r="E43" t="n">
        <x:v>0.7529276806984315</x:v>
      </x:c>
      <x:c r="F43" t="n">
        <x:v>0.49225880896775276</x:v>
      </x:c>
      <x:c r="G43" t="n">
        <x:v>0.49375349826252624</x:v>
      </x:c>
      <x:c r="H43" t="n">
        <x:v>0.6532535166176682</x:v>
      </x:c>
      <x:c r="I43" t="n">
        <x:v>0.7249462900748642</x:v>
      </x:c>
      <x:c r="J43" t="n">
        <x:v>0.484322114781486</x:v>
      </x:c>
      <x:c r="K43" t="n">
        <x:v>0.3856576729490995</x:v>
      </x:c>
      <x:c r="L43" t="n">
        <x:v>0.33004055400134136</x:v>
      </x:c>
      <x:c r="M43" t="n">
        <x:v>0.28678412794737373</x:v>
      </x:c>
      <x:c r="N43" t="n">
        <x:v>0.33226611883898816</x:v>
      </x:c>
      <x:c r="O43" t="n">
        <x:v>0.3287274972405898</x:v>
      </x:c>
      <x:c r="P43" t="n">
        <x:v>0.32954312290519194</x:v>
      </x:c>
      <x:c r="Q43" t="n">
        <x:v>0.8481935604371335</x:v>
      </x:c>
      <x:c r="R43" t="n">
        <x:v>0.3300405540013416</x:v>
      </x:c>
      <x:c r="S43" t="e">
        <x:v>#N/A</x:v>
      </x:c>
      <x:c r="T43" t="n">
        <x:v>0.3302767704265891</x:v>
      </x:c>
      <x:c r="U43" t="n">
        <x:v>0.33004055400134136</x:v>
      </x:c>
      <x:c r="V43" t="n">
        <x:v>0.2894906196482425</x:v>
      </x:c>
      <x:c r="W43" t="n">
        <x:v>0.33027677042658854</x:v>
      </x:c>
      <x:c r="X43" t="n">
        <x:v>0.26103665284400246</x:v>
      </x:c>
      <x:c r="Y43" t="n">
        <x:v>0.3307262309827266</x:v>
      </x:c>
      <x:c r="Z43" t="n">
        <x:v>0.30807939723586175</x:v>
      </x:c>
      <x:c r="AA43" t="n">
        <x:v>0.33027677042658865</x:v>
      </x:c>
      <x:c r="AB43" t="n">
        <x:v>0.29694690217874875</x:v>
      </x:c>
      <x:c r="AC43" t="n">
        <x:v>0.330276770426589</x:v>
      </x:c>
      <x:c r="AD43" t="n">
        <x:v>0.2873556441444639</x:v>
      </x:c>
      <x:c r="AE43" t="n">
        <x:v>0.3284349846537451</x:v>
      </x:c>
      <x:c r="AF43" t="n">
        <x:v>0.32872749724058936</x:v>
      </x:c>
      <x:c r="AG43" t="n">
        <x:v>0.3309402079386543</x:v>
      </x:c>
      <x:c r="AH43" t="n">
        <x:v>0.2950673256016466</x:v>
      </x:c>
      <x:c r="AI43" t="n">
        <x:v>0.29488436504576865</x:v>
      </x:c>
      <x:c r="AJ43" t="n">
        <x:v>0.28140605420289233</x:v>
      </x:c>
      <x:c r="AK43" t="n">
        <x:v>0.3302767704265881</x:v>
      </x:c>
      <x:c r="AL43" t="n">
        <x:v>0.29682243762434424</x:v>
      </x:c>
      <x:c r="AM43" t="n">
        <x:v>0.30939776179046596</x:v>
      </x:c>
      <x:c r="AN43" t="n">
        <x:v>0.22593888261498396</x:v>
      </x:c>
      <x:c r="AO43" t="n">
        <x:v>0.9994127482689923</x:v>
      </x:c>
      <x:c r="AP43" t="n">
        <x:v>0.9996645322990205</x:v>
      </x:c>
      <x:c r="AQ43" t="n">
        <x:v>0.9999999999999999</x:v>
      </x:c>
      <x:c r="AR43" t="n">
        <x:v>-0.02047129078814458</x:v>
      </x:c>
      <x:c r="AS43" t="n">
        <x:v>0.31136415274804286</x:v>
      </x:c>
      <x:c r="AT43" t="n">
        <x:v>0.330040554001342</x:v>
      </x:c>
      <x:c r="AU43" t="n">
        <x:v>0.31811083969094434</x:v>
      </x:c>
    </x:row>
    <x:row r="44">
      <x:c r="A44" t="str">
        <x:v>Inactive</x:v>
      </x:c>
      <x:c r="B44" t="str">
        <x:v>5UIG</x:v>
      </x:c>
      <x:c r="C44" t="n">
        <x:v>0.2129554866258785</x:v>
      </x:c>
      <x:c r="D44" t="n">
        <x:v>-0.02216549322768402</x:v>
      </x:c>
      <x:c r="E44" t="n">
        <x:v>0.35622888358025806</x:v>
      </x:c>
      <x:c r="F44" t="n">
        <x:v>0.28332130178823944</x:v>
      </x:c>
      <x:c r="G44" t="n">
        <x:v>0.7309388459026439</x:v>
      </x:c>
      <x:c r="H44" t="n">
        <x:v>0.40948435516207227</x:v>
      </x:c>
      <x:c r="I44" t="n">
        <x:v>0.04991748580626165</x:v>
      </x:c>
      <x:c r="J44" t="n">
        <x:v>0.660218608064388</x:v>
      </x:c>
      <x:c r="K44" t="n">
        <x:v>0.7550001682631696</x:v>
      </x:c>
      <x:c r="L44" t="n">
        <x:v>-0.01724137931034475</x:v>
      </x:c>
      <x:c r="M44" t="n">
        <x:v>0.43993031671309146</x:v>
      </x:c>
      <x:c r="N44" t="n">
        <x:v>-0.014925373134328401</x:v>
      </x:c>
      <x:c r="O44" t="n">
        <x:v>-0.01754385964912286</x:v>
      </x:c>
      <x:c r="P44" t="n">
        <x:v>-0.016129032258064502</x:v>
      </x:c>
      <x:c r="Q44" t="n">
        <x:v>-0.022839498199334285</x:v>
      </x:c>
      <x:c r="R44" t="n">
        <x:v>-0.01724137931034475</x:v>
      </x:c>
      <x:c r="S44" t="e">
        <x:v>#N/A</x:v>
      </x:c>
      <x:c r="T44" t="n">
        <x:v>-0.016393442622950838</x:v>
      </x:c>
      <x:c r="U44" t="n">
        <x:v>-0.016666666666666607</x:v>
      </x:c>
      <x:c r="V44" t="n">
        <x:v>0.42737556181390945</x:v>
      </x:c>
      <x:c r="W44" t="n">
        <x:v>-0.016393442622950838</x:v>
      </x:c>
      <x:c r="X44" t="n">
        <x:v>0.5626709372648225</x:v>
      </x:c>
      <x:c r="Y44" t="n">
        <x:v>-0.016129032258064502</x:v>
      </x:c>
      <x:c r="Z44" t="n">
        <x:v>0.3018811132740383</x:v>
      </x:c>
      <x:c r="AA44" t="n">
        <x:v>-0.016666666666666607</x:v>
      </x:c>
      <x:c r="AB44" t="n">
        <x:v>0.3806070580027885</x:v>
      </x:c>
      <x:c r="AC44" t="n">
        <x:v>-0.016666666666666607</x:v>
      </x:c>
      <x:c r="AD44" t="n">
        <x:v>0.4372134642947534</x:v>
      </x:c>
      <x:c r="AE44" t="n">
        <x:v>-0.01754385964912286</x:v>
      </x:c>
      <x:c r="AF44" t="n">
        <x:v>-0.01754385964912286</x:v>
      </x:c>
      <x:c r="AG44" t="n">
        <x:v>-0.015151515151515138</x:v>
      </x:c>
      <x:c r="AH44" t="n">
        <x:v>0.3925820122454562</x:v>
      </x:c>
      <x:c r="AI44" t="n">
        <x:v>0.3914310715639169</x:v>
      </x:c>
      <x:c r="AJ44" t="n">
        <x:v>0.46885143479192726</x:v>
      </x:c>
      <x:c r="AK44" t="n">
        <x:v>-0.016393442622950838</x:v>
      </x:c>
      <x:c r="AL44" t="n">
        <x:v>-0.022418053786393166</x:v>
      </x:c>
      <x:c r="AM44" t="n">
        <x:v>-0.01979567328939269</x:v>
      </x:c>
      <x:c r="AN44" t="n">
        <x:v>-0.024591502831652345</x:v>
      </x:c>
      <x:c r="AO44" t="n">
        <x:v>-0.020129616378824933</x:v>
      </x:c>
      <x:c r="AP44" t="n">
        <x:v>-0.02021524948539022</x:v>
      </x:c>
      <x:c r="AQ44" t="n">
        <x:v>-0.02047129078814458</x:v>
      </x:c>
      <x:c r="AR44" t="n">
        <x:v>1.0000000000000007</x:v>
      </x:c>
      <x:c r="AS44" t="n">
        <x:v>0.27445184369868714</x:v>
      </x:c>
      <x:c r="AT44" t="n">
        <x:v>-0.016666666666666607</x:v>
      </x:c>
      <x:c r="AU44" t="n">
        <x:v>0.210044244908412</x:v>
      </x:c>
    </x:row>
    <x:row r="45">
      <x:c r="A45" t="str">
        <x:v>Inactive</x:v>
      </x:c>
      <x:c r="B45" t="str">
        <x:v>5UVI</x:v>
      </x:c>
      <x:c r="C45" t="n">
        <x:v>0.6130103055056959</x:v>
      </x:c>
      <x:c r="D45" t="n">
        <x:v>0.12952252348293913</x:v>
      </x:c>
      <x:c r="E45" t="n">
        <x:v>0.4046189439131421</x:v>
      </x:c>
      <x:c r="F45" t="n">
        <x:v>0.7020769879683646</x:v>
      </x:c>
      <x:c r="G45" t="n">
        <x:v>0.4797214203855611</x:v>
      </x:c>
      <x:c r="H45" t="n">
        <x:v>0.7128929317154331</x:v>
      </x:c>
      <x:c r="I45" t="n">
        <x:v>0.46547352213517224</x:v>
      </x:c>
      <x:c r="J45" t="n">
        <x:v>0.5937977987840222</x:v>
      </x:c>
      <x:c r="K45" t="n">
        <x:v>0.5522390333472176</x:v>
      </x:c>
      <x:c r="L45" t="n">
        <x:v>0.9566532790748064</x:v>
      </x:c>
      <x:c r="M45" t="n">
        <x:v>0.9841979411141873</x:v>
      </x:c>
      <x:c r="N45" t="n">
        <x:v>0.9568175442821091</x:v>
      </x:c>
      <x:c r="O45" t="n">
        <x:v>0.9567111657833492</x:v>
      </x:c>
      <x:c r="P45" t="n">
        <x:v>0.9567899466767092</x:v>
      </x:c>
      <x:c r="Q45" t="n">
        <x:v>0.7422485874416129</x:v>
      </x:c>
      <x:c r="R45" t="n">
        <x:v>0.9566895078829379</x:v>
      </x:c>
      <x:c r="S45" t="e">
        <x:v>#N/A</x:v>
      </x:c>
      <x:c r="T45" t="n">
        <x:v>0.9566779634551584</x:v>
      </x:c>
      <x:c r="U45" t="n">
        <x:v>0.9566779634551581</x:v>
      </x:c>
      <x:c r="V45" t="n">
        <x:v>0.9866322861994574</x:v>
      </x:c>
      <x:c r="W45" t="n">
        <x:v>0.9566895078829378</x:v>
      </x:c>
      <x:c r="X45" t="n">
        <x:v>0.9489781414809019</x:v>
      </x:c>
      <x:c r="Y45" t="n">
        <x:v>0.9567005652773884</x:v>
      </x:c>
      <x:c r="Z45" t="n">
        <x:v>0.999594150651908</x:v>
      </x:c>
      <x:c r="AA45" t="n">
        <x:v>0.9566532790748061</x:v>
      </x:c>
      <x:c r="AB45" t="n">
        <x:v>0.9936628576954857</x:v>
      </x:c>
      <x:c r="AC45" t="n">
        <x:v>0.9566532790748059</x:v>
      </x:c>
      <x:c r="AD45" t="n">
        <x:v>0.9847274435335225</x:v>
      </x:c>
      <x:c r="AE45" t="n">
        <x:v>0.9567213371114265</x:v>
      </x:c>
      <x:c r="AF45" t="n">
        <x:v>0.9567404923203946</x:v>
      </x:c>
      <x:c r="AG45" t="n">
        <x:v>0.9568238905246</x:v>
      </x:c>
      <x:c r="AH45" t="n">
        <x:v>0.9921460404179785</x:v>
      </x:c>
      <x:c r="AI45" t="n">
        <x:v>0.9922738645018049</x:v>
      </x:c>
      <x:c r="AJ45" t="n">
        <x:v>0.9779653814057487</x:v>
      </x:c>
      <x:c r="AK45" t="n">
        <x:v>0.9566895078829356</x:v>
      </x:c>
      <x:c r="AL45" t="n">
        <x:v>0.8750403098683709</x:v>
      </x:c>
      <x:c r="AM45" t="n">
        <x:v>0.9074817828884563</x:v>
      </x:c>
      <x:c r="AN45" t="n">
        <x:v>0.6794684987745035</x:v>
      </x:c>
      <x:c r="AO45" t="n">
        <x:v>0.2799102349423783</x:v>
      </x:c>
      <x:c r="AP45" t="n">
        <x:v>0.28786367543643987</x:v>
      </x:c>
      <x:c r="AQ45" t="n">
        <x:v>0.31136415274804286</x:v>
      </x:c>
      <x:c r="AR45" t="n">
        <x:v>0.27445184369868714</x:v>
      </x:c>
      <x:c r="AS45" t="n">
        <x:v>0.9999999999999992</x:v>
      </x:c>
      <x:c r="AT45" t="n">
        <x:v>0.9566658991421727</x:v>
      </x:c>
      <x:c r="AU45" t="n">
        <x:v>0.9977496838554519</x:v>
      </x:c>
    </x:row>
    <x:row r="46">
      <x:c r="A46" t="str">
        <x:v>Inactive</x:v>
      </x:c>
      <x:c r="B46" t="str">
        <x:v>5VRA</x:v>
      </x:c>
      <x:c r="C46" t="n">
        <x:v>0.5737749457030438</x:v>
      </x:c>
      <x:c r="D46" t="n">
        <x:v>0.14184917710171807</x:v>
      </x:c>
      <x:c r="E46" t="n">
        <x:v>0.31337314993306853</x:v>
      </x:c>
      <x:c r="F46" t="n">
        <x:v>0.6450896386421081</x:v>
      </x:c>
      <x:c r="G46" t="n">
        <x:v>0.2783545471331905</x:v>
      </x:c>
      <x:c r="H46" t="n">
        <x:v>0.6182615286557172</x:v>
      </x:c>
      <x:c r="I46" t="n">
        <x:v>0.47003128490778256</x:v>
      </x:c>
      <x:c r="J46" t="n">
        <x:v>0.41854129370819426</x:v>
      </x:c>
      <x:c r="K46" t="n">
        <x:v>0.3464472917884547</x:v>
      </x:c>
      <x:c r="L46" t="n">
        <x:v>1.000000000000001</x:v>
      </x:c>
      <x:c r="M46" t="n">
        <x:v>0.8901969511040906</x:v>
      </x:c>
      <x:c r="N46" t="n">
        <x:v>0.9999999999999993</x:v>
      </x:c>
      <x:c r="O46" t="n">
        <x:v>0.9999999999999992</x:v>
      </x:c>
      <x:c r="P46" t="n">
        <x:v>1.0000000000000022</x:v>
      </x:c>
      <x:c r="Q46" t="n">
        <x:v>0.7793081864830347</x:v>
      </x:c>
      <x:c r="R46" t="n">
        <x:v>0.9999999999999994</x:v>
      </x:c>
      <x:c r="S46" t="e">
        <x:v>#N/A</x:v>
      </x:c>
      <x:c r="T46" t="n">
        <x:v>0.9999999999999994</x:v>
      </x:c>
      <x:c r="U46" t="n">
        <x:v>0.9999999999999997</x:v>
      </x:c>
      <x:c r="V46" t="n">
        <x:v>0.8964607398480424</x:v>
      </x:c>
      <x:c r="W46" t="n">
        <x:v>0.9999999999999987</x:v>
      </x:c>
      <x:c r="X46" t="n">
        <x:v>0.816149669528317</x:v>
      </x:c>
      <x:c r="Y46" t="n">
        <x:v>0.9999999999999984</x:v>
      </x:c>
      <x:c r="Z46" t="n">
        <x:v>0.9479983233967464</x:v>
      </x:c>
      <x:c r="AA46" t="n">
        <x:v>1.0000000000000002</x:v>
      </x:c>
      <x:c r="AB46" t="n">
        <x:v>0.9179046668404189</x:v>
      </x:c>
      <x:c r="AC46" t="n">
        <x:v>1.0000000000000007</x:v>
      </x:c>
      <x:c r="AD46" t="n">
        <x:v>0.8914054846174236</x:v>
      </x:c>
      <x:c r="AE46" t="n">
        <x:v>0.9999999999999977</x:v>
      </x:c>
      <x:c r="AF46" t="n">
        <x:v>1.0000000000000016</x:v>
      </x:c>
      <x:c r="AG46" t="n">
        <x:v>0.9999999999999984</x:v>
      </x:c>
      <x:c r="AH46" t="n">
        <x:v>0.9127460072940605</x:v>
      </x:c>
      <x:c r="AI46" t="n">
        <x:v>0.9131307423532482</x:v>
      </x:c>
      <x:c r="AJ46" t="n">
        <x:v>0.8747798539570267</x:v>
      </x:c>
      <x:c r="AK46" t="n">
        <x:v>0.9999999999999998</x:v>
      </x:c>
      <x:c r="AL46" t="n">
        <x:v>0.9169351268897894</x:v>
      </x:c>
      <x:c r="AM46" t="n">
        <x:v>0.9500786163562498</x:v>
      </x:c>
      <x:c r="AN46" t="n">
        <x:v>0.7143148952809618</x:v>
      </x:c>
      <x:c r="AO46" t="n">
        <x:v>0.29729319268268073</x:v>
      </x:c>
      <x:c r="AP46" t="n">
        <x:v>0.3055154771615043</x:v>
      </x:c>
      <x:c r="AQ46" t="n">
        <x:v>0.330040554001342</x:v>
      </x:c>
      <x:c r="AR46" t="n">
        <x:v>-0.016666666666666607</x:v>
      </x:c>
      <x:c r="AS46" t="n">
        <x:v>0.9566658991421727</x:v>
      </x:c>
      <x:c r="AT46" t="n">
        <x:v>1.0000000000000004</x:v>
      </x:c>
      <x:c r="AU46" t="n">
        <x:v>0.9740500163472674</x:v>
      </x:c>
    </x:row>
    <x:row r="47">
      <x:c r="A47" t="str">
        <x:v>Inactive</x:v>
      </x:c>
      <x:c r="B47" t="str">
        <x:v>6AQF</x:v>
      </x:c>
      <x:c r="C47" t="n">
        <x:v>0.6090464026429795</x:v>
      </x:c>
      <x:c r="D47" t="n">
        <x:v>0.13372429883061232</x:v>
      </x:c>
      <x:c r="E47" t="n">
        <x:v>0.387113685855885</x:v>
      </x:c>
      <x:c r="F47" t="n">
        <x:v>0.6944596283861637</x:v>
      </x:c>
      <x:c r="G47" t="n">
        <x:v>0.43733863058601763</x:v>
      </x:c>
      <x:c r="H47" t="n">
        <x:v>0.6966779077958442</x:v>
      </x:c>
      <x:c r="I47" t="n">
        <x:v>0.4703015624303324</x:v>
      </x:c>
      <x:c r="J47" t="n">
        <x:v>0.5582109396216212</x:v>
      </x:c>
      <x:c r="K47" t="n">
        <x:v>0.5093661738668848</x:v>
      </x:c>
      <x:c r="L47" t="n">
        <x:v>0.9740553060192522</x:v>
      </x:c>
      <x:c r="M47" t="n">
        <x:v>0.9701850994048525</x:v>
      </x:c>
      <x:c r="N47" t="n">
        <x:v>0.9741171495270078</x:v>
      </x:c>
      <x:c r="O47" t="n">
        <x:v>0.9740787113792663</x:v>
      </x:c>
      <x:c r="P47" t="n">
        <x:v>0.9741048278761991</x:v>
      </x:c>
      <x:c r="Q47" t="n">
        <x:v>0.7567161894595331</x:v>
      </x:c>
      <x:c r="R47" t="n">
        <x:v>0.974069909410992</x:v>
      </x:c>
      <x:c r="S47" t="e">
        <x:v>#N/A</x:v>
      </x:c>
      <x:c r="T47" t="n">
        <x:v>0.9740500163472664</x:v>
      </x:c>
      <x:c r="U47" t="n">
        <x:v>0.9740500163472674</x:v>
      </x:c>
      <x:c r="V47" t="n">
        <x:v>0.97350119585381</x:v>
      </x:c>
      <x:c r="W47" t="n">
        <x:v>0.9740553060192525</x:v>
      </x:c>
      <x:c r="X47" t="n">
        <x:v>0.9257966941626316</x:v>
      </x:c>
      <x:c r="Y47" t="n">
        <x:v>0.9740652397100439</x:v>
      </x:c>
      <x:c r="Z47" t="n">
        <x:v>0.9954362728879633</x:v>
      </x:c>
      <x:c r="AA47" t="n">
        <x:v>0.9740500163472664</x:v>
      </x:c>
      <x:c r="AB47" t="n">
        <x:v>0.9838941596566746</x:v>
      </x:c>
      <x:c r="AC47" t="n">
        <x:v>0.9740500163472667</x:v>
      </x:c>
      <x:c r="AD47" t="n">
        <x:v>0.9708490848689414</x:v>
      </x:c>
      <x:c r="AE47" t="n">
        <x:v>0.9740787113792663</x:v>
      </x:c>
      <x:c r="AF47" t="n">
        <x:v>0.9740868628196745</x:v>
      </x:c>
      <x:c r="AG47" t="n">
        <x:v>0.974119989538788</x:v>
      </x:c>
      <x:c r="AH47" t="n">
        <x:v>0.9815234649108069</x:v>
      </x:c>
      <x:c r="AI47" t="n">
        <x:v>0.9817192790636041</x:v>
      </x:c>
      <x:c r="AJ47" t="n">
        <x:v>0.9617422653617019</x:v>
      </x:c>
      <x:c r="AK47" t="n">
        <x:v>0.9740500163472652</x:v>
      </x:c>
      <x:c r="AL47" t="n">
        <x:v>0.8915338752244382</x:v>
      </x:c>
      <x:c r="AM47" t="n">
        <x:v>0.9242976564573165</x:v>
      </x:c>
      <x:c r="AN47" t="n">
        <x:v>0.693143738215123</x:v>
      </x:c>
      <x:c r="AO47" t="n">
        <x:v>0.28612187092199304</x:v>
      </x:c>
      <x:c r="AP47" t="n">
        <x:v>0.29419528025083674</x:v>
      </x:c>
      <x:c r="AQ47" t="n">
        <x:v>0.31811083969094434</x:v>
      </x:c>
      <x:c r="AR47" t="n">
        <x:v>0.210044244908412</x:v>
      </x:c>
      <x:c r="AS47" t="n">
        <x:v>0.9977496838554519</x:v>
      </x:c>
      <x:c r="AT47" t="n">
        <x:v>0.9740500163472674</x:v>
      </x:c>
      <x:c r="AU47" t="n">
        <x:v>1.0000000000000004</x:v>
      </x:c>
    </x:row>
  </x:sheetData>
  <x:conditionalFormatting sqref="C3:AU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5G53</x:v>
      </x:c>
      <x:c r="D1" t="str">
        <x:v>6GDG</x:v>
      </x:c>
      <x:c r="E1" t="str">
        <x:v>2YDO</x:v>
      </x:c>
      <x:c r="F1" t="str">
        <x:v>2YDV</x:v>
      </x:c>
      <x:c r="G1" t="str">
        <x:v>3QAK</x:v>
      </x:c>
      <x:c r="H1" t="str">
        <x:v>4UG2</x:v>
      </x:c>
      <x:c r="I1" t="str">
        <x:v>4UHR</x:v>
      </x:c>
      <x:c r="J1" t="str">
        <x:v>5WF5</x:v>
      </x:c>
      <x:c r="K1" t="str">
        <x:v>5WF6</x:v>
      </x:c>
      <x:c r="L1" t="str">
        <x:v>3EML</x:v>
      </x:c>
      <x:c r="M1" t="str">
        <x:v>3PWH</x:v>
      </x:c>
      <x:c r="N1" t="str">
        <x:v>3REY</x:v>
      </x:c>
      <x:c r="O1" t="str">
        <x:v>3RFM</x:v>
      </x:c>
      <x:c r="P1" t="str">
        <x:v>3UZA</x:v>
      </x:c>
      <x:c r="Q1" t="str">
        <x:v>3UZC</x:v>
      </x:c>
      <x:c r="R1" t="str">
        <x:v>3VG9</x:v>
      </x:c>
      <x:c r="S1" t="str">
        <x:v>3VGA</x:v>
      </x:c>
      <x:c r="T1" t="str">
        <x:v>4EIY</x:v>
      </x:c>
      <x:c r="U1" t="str">
        <x:v>5IU4</x:v>
      </x:c>
      <x:c r="V1" t="str">
        <x:v>5IU7</x:v>
      </x:c>
      <x:c r="W1" t="str">
        <x:v>5IU8</x:v>
      </x:c>
      <x:c r="X1" t="str">
        <x:v>5IUA</x:v>
      </x:c>
      <x:c r="Y1" t="str">
        <x:v>5IUB</x:v>
      </x:c>
      <x:c r="Z1" t="str">
        <x:v>5JTB</x:v>
      </x:c>
      <x:c r="AA1" t="str">
        <x:v>5K2A</x:v>
      </x:c>
      <x:c r="AB1" t="str">
        <x:v>5K2B</x:v>
      </x:c>
      <x:c r="AC1" t="str">
        <x:v>5K2C</x:v>
      </x:c>
      <x:c r="AD1" t="str">
        <x:v>5K2D</x:v>
      </x:c>
      <x:c r="AE1" t="str">
        <x:v>5MZJ</x:v>
      </x:c>
      <x:c r="AF1" t="str">
        <x:v>5MZP</x:v>
      </x:c>
      <x:c r="AG1" t="str">
        <x:v>5N2R</x:v>
      </x:c>
      <x:c r="AH1" t="str">
        <x:v>5NLX</x:v>
      </x:c>
      <x:c r="AI1" t="str">
        <x:v>5NM2</x:v>
      </x:c>
      <x:c r="AJ1" t="str">
        <x:v>5NM4</x:v>
      </x:c>
      <x:c r="AK1" t="str">
        <x:v>5OLG</x:v>
      </x:c>
      <x:c r="AL1" t="str">
        <x:v>5OLH</x:v>
      </x:c>
      <x:c r="AM1" t="str">
        <x:v>5OLO</x:v>
      </x:c>
      <x:c r="AN1" t="str">
        <x:v>5OLV</x:v>
      </x:c>
      <x:c r="AO1" t="str">
        <x:v>5OLZ</x:v>
      </x:c>
      <x:c r="AP1" t="str">
        <x:v>5OM1</x:v>
      </x:c>
      <x:c r="AQ1" t="str">
        <x:v>5OM4</x:v>
      </x:c>
      <x:c r="AR1" t="str">
        <x:v>5UIG</x:v>
      </x:c>
      <x:c r="AS1" t="str">
        <x:v>5UVI</x:v>
      </x:c>
      <x:c r="AT1" t="str">
        <x:v>5VRA</x:v>
      </x:c>
      <x:c r="AU1" t="str">
        <x:v>6AQF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  <x:c r="K2" t="str">
        <x:v>Intermediate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Inactive</x:v>
      </x:c>
      <x:c r="AN2" t="str">
        <x:v>Inactive</x:v>
      </x:c>
      <x:c r="AO2" t="str">
        <x:v>Inactive</x:v>
      </x:c>
      <x:c r="AP2" t="str">
        <x:v>Inactive</x:v>
      </x:c>
      <x:c r="AQ2" t="str">
        <x:v>Inactive</x:v>
      </x:c>
      <x:c r="AR2" t="str">
        <x:v>Inactive</x:v>
      </x:c>
      <x:c r="AS2" t="str">
        <x:v>Inactive</x:v>
      </x:c>
      <x:c r="AT2" t="str">
        <x:v>Inactive</x:v>
      </x:c>
      <x:c r="AU2" t="str">
        <x:v>Inactive</x:v>
      </x:c>
    </x:row>
    <x:row r="3">
      <x:c r="A3" t="str">
        <x:v>Active</x:v>
      </x:c>
      <x:c r="B3" t="str">
        <x:v>5G53</x:v>
      </x:c>
      <x:c r="C3" t="n">
        <x:v>1</x:v>
      </x:c>
      <x:c r="D3" t="n">
        <x:v>0.7067441284813926</x:v>
      </x:c>
      <x:c r="E3" t="n">
        <x:v>0.9023250670840098</x:v>
      </x:c>
      <x:c r="F3" t="n">
        <x:v>0.9055227794112943</x:v>
      </x:c>
      <x:c r="G3" t="n">
        <x:v>0.7605341290365748</x:v>
      </x:c>
      <x:c r="H3" t="n">
        <x:v>0.9202571563751478</x:v>
      </x:c>
      <x:c r="I3" t="n">
        <x:v>0.9485244755286684</x:v>
      </x:c>
      <x:c r="J3" t="n">
        <x:v>0.8099765226812894</x:v>
      </x:c>
      <x:c r="K3" t="n">
        <x:v>0.7008468798450891</x:v>
      </x:c>
      <x:c r="L3" t="n">
        <x:v>0.5815989263368903</x:v>
      </x:c>
      <x:c r="M3" t="n">
        <x:v>0.6254089474614085</x:v>
      </x:c>
      <x:c r="N3" t="n">
        <x:v>0.5815989263368901</x:v>
      </x:c>
      <x:c r="O3" t="n">
        <x:v>0.5815989263368901</x:v>
      </x:c>
      <x:c r="P3" t="n">
        <x:v>0.5815989263368901</x:v>
      </x:c>
      <x:c r="Q3" t="n">
        <x:v>0.835306525786117</x:v>
      </x:c>
      <x:c r="R3" t="n">
        <x:v>0.5815989263368903</x:v>
      </x:c>
      <x:c r="S3" t="e">
        <x:v>#N/A</x:v>
      </x:c>
      <x:c r="T3" t="n">
        <x:v>0.5815989263368901</x:v>
      </x:c>
      <x:c r="U3" t="n">
        <x:v>0.5815989263368901</x:v>
      </x:c>
      <x:c r="V3" t="n">
        <x:v>0.6261028180385567</x:v>
      </x:c>
      <x:c r="W3" t="n">
        <x:v>0.5815989263368901</x:v>
      </x:c>
      <x:c r="X3" t="n">
        <x:v>0.6120053653615081</x:v>
      </x:c>
      <x:c r="Y3" t="n">
        <x:v>0.5815989263368901</x:v>
      </x:c>
      <x:c r="Z3" t="n">
        <x:v>0.6263489334843796</x:v>
      </x:c>
      <x:c r="AA3" t="n">
        <x:v>0.5815989263368903</x:v>
      </x:c>
      <x:c r="AB3" t="n">
        <x:v>0.6275027559690185</x:v>
      </x:c>
      <x:c r="AC3" t="n">
        <x:v>0.5815989263368903</x:v>
      </x:c>
      <x:c r="AD3" t="n">
        <x:v>0.6255860931105799</x:v>
      </x:c>
      <x:c r="AE3" t="n">
        <x:v>0.5815989263368901</x:v>
      </x:c>
      <x:c r="AF3" t="n">
        <x:v>0.5815989263368901</x:v>
      </x:c>
      <x:c r="AG3" t="n">
        <x:v>0.5815989263368901</x:v>
      </x:c>
      <x:c r="AH3" t="n">
        <x:v>0.6273007494608142</x:v>
      </x:c>
      <x:c r="AI3" t="n">
        <x:v>0.6273205950257237</x:v>
      </x:c>
      <x:c r="AJ3" t="n">
        <x:v>0.6234510641097485</x:v>
      </x:c>
      <x:c r="AK3" t="n">
        <x:v>0.5815989263368901</x:v>
      </x:c>
      <x:c r="AL3" t="n">
        <x:v>0.5339516494010175</x:v>
      </x:c>
      <x:c r="AM3" t="n">
        <x:v>0.5528542672155846</x:v>
      </x:c>
      <x:c r="AN3" t="n">
        <x:v>0.4188658368892013</x:v>
      </x:c>
      <x:c r="AO3" t="n">
        <x:v>0.7619515787276425</x:v>
      </x:c>
      <x:c r="AP3" t="n">
        <x:v>0.7649194964079998</x:v>
      </x:c>
      <x:c r="AQ3" t="n">
        <x:v>0.7737677555025984</x:v>
      </x:c>
      <x:c r="AR3" t="n">
        <x:v>0.23589884222655677</x:v>
      </x:c>
      <x:c r="AS3" t="n">
        <x:v>0.624979469168776</x:v>
      </x:c>
      <x:c r="AT3" t="n">
        <x:v>0.5815989263368901</x:v>
      </x:c>
      <x:c r="AU3" t="n">
        <x:v>0.6197895709045674</x:v>
      </x:c>
    </x:row>
    <x:row r="4">
      <x:c r="A4" t="str">
        <x:v>Active</x:v>
      </x:c>
      <x:c r="B4" t="str">
        <x:v>6GDG</x:v>
      </x:c>
      <x:c r="C4" t="n">
        <x:v>0.7067441284813926</x:v>
      </x:c>
      <x:c r="D4" t="n">
        <x:v>1.0000000000000002</x:v>
      </x:c>
      <x:c r="E4" t="n">
        <x:v>0.6584902037639677</x:v>
      </x:c>
      <x:c r="F4" t="n">
        <x:v>0.5782210807216382</x:v>
      </x:c>
      <x:c r="G4" t="n">
        <x:v>0.5247220975286983</x:v>
      </x:c>
      <x:c r="H4" t="n">
        <x:v>0.6740529359071584</x:v>
      </x:c>
      <x:c r="I4" t="n">
        <x:v>0.7944110913087779</x:v>
      </x:c>
      <x:c r="J4" t="n">
        <x:v>0.4997110980863897</x:v>
      </x:c>
      <x:c r="K4" t="n">
        <x:v>0.38699965588156415</x:v>
      </x:c>
      <x:c r="L4" t="n">
        <x:v>0.16129521106573264</x:v>
      </x:c>
      <x:c r="M4" t="n">
        <x:v>0.14385878458725543</x:v>
      </x:c>
      <x:c r="N4" t="n">
        <x:v>0.16129521106573264</x:v>
      </x:c>
      <x:c r="O4" t="n">
        <x:v>0.16129521106573264</x:v>
      </x:c>
      <x:c r="P4" t="n">
        <x:v>0.16129521106573264</x:v>
      </x:c>
      <x:c r="Q4" t="n">
        <x:v>0.6723965066144636</x:v>
      </x:c>
      <x:c r="R4" t="n">
        <x:v>0.16129521106573264</x:v>
      </x:c>
      <x:c r="S4" t="e">
        <x:v>#N/A</x:v>
      </x:c>
      <x:c r="T4" t="n">
        <x:v>0.16129521106573264</x:v>
      </x:c>
      <x:c r="U4" t="n">
        <x:v>0.16129521106573264</x:v>
      </x:c>
      <x:c r="V4" t="n">
        <x:v>0.14489578532794778</x:v>
      </x:c>
      <x:c r="W4" t="n">
        <x:v>0.16129521106573264</x:v>
      </x:c>
      <x:c r="X4" t="n">
        <x:v>0.13231133649359106</x:v>
      </x:c>
      <x:c r="Y4" t="n">
        <x:v>0.16129521106573264</x:v>
      </x:c>
      <x:c r="Z4" t="n">
        <x:v>0.15302065282970445</x:v>
      </x:c>
      <x:c r="AA4" t="n">
        <x:v>0.16129521106573264</x:v>
      </x:c>
      <x:c r="AB4" t="n">
        <x:v>0.14827396408187965</x:v>
      </x:c>
      <x:c r="AC4" t="n">
        <x:v>0.16129521106573264</x:v>
      </x:c>
      <x:c r="AD4" t="n">
        <x:v>0.14410860385832658</x:v>
      </x:c>
      <x:c r="AE4" t="n">
        <x:v>0.16129521106573264</x:v>
      </x:c>
      <x:c r="AF4" t="n">
        <x:v>0.16129521106573264</x:v>
      </x:c>
      <x:c r="AG4" t="n">
        <x:v>0.16129521106573264</x:v>
      </x:c>
      <x:c r="AH4" t="n">
        <x:v>0.1474621650332274</x:v>
      </x:c>
      <x:c r="AI4" t="n">
        <x:v>0.14752803626141475</x:v>
      </x:c>
      <x:c r="AJ4" t="n">
        <x:v>0.14150050219974475</x:v>
      </x:c>
      <x:c r="AK4" t="n">
        <x:v>0.16129521106573264</x:v>
      </x:c>
      <x:c r="AL4" t="n">
        <x:v>0.14808116055418252</x:v>
      </x:c>
      <x:c r="AM4" t="n">
        <x:v>0.15332343592992737</x:v>
      </x:c>
      <x:c r="AN4" t="n">
        <x:v>0.11616433681332805</x:v>
      </x:c>
      <x:c r="AO4" t="n">
        <x:v>0.8851847158356211</x:v>
      </x:c>
      <x:c r="AP4" t="n">
        <x:v>0.8841526756721327</x:v>
      </x:c>
      <x:c r="AQ4" t="n">
        <x:v>0.8805773339098825</x:v>
      </x:c>
      <x:c r="AR4" t="n">
        <x:v>0</x:v>
      </x:c>
      <x:c r="AS4" t="n">
        <x:v>0.15439387696912943</x:v>
      </x:c>
      <x:c r="AT4" t="n">
        <x:v>0.16129521106573264</x:v>
      </x:c>
      <x:c r="AU4" t="n">
        <x:v>0.15714973922234454</x:v>
      </x:c>
    </x:row>
    <x:row r="5">
      <x:c r="A5" t="str">
        <x:v>Intermediate</x:v>
      </x:c>
      <x:c r="B5" t="str">
        <x:v>2YDO</x:v>
      </x:c>
      <x:c r="C5" t="n">
        <x:v>0.9023250670840098</x:v>
      </x:c>
      <x:c r="D5" t="n">
        <x:v>0.6584902037639677</x:v>
      </x:c>
      <x:c r="E5" t="n">
        <x:v>1</x:v>
      </x:c>
      <x:c r="F5" t="n">
        <x:v>0.751493585208792</x:v>
      </x:c>
      <x:c r="G5" t="n">
        <x:v>0.7694297204141392</x:v>
      </x:c>
      <x:c r="H5" t="n">
        <x:v>0.79281861491113</x:v>
      </x:c>
      <x:c r="I5" t="n">
        <x:v>0.7893530540461839</x:v>
      </x:c>
      <x:c r="J5" t="n">
        <x:v>0.7672967755010529</x:v>
      </x:c>
      <x:c r="K5" t="n">
        <x:v>0.753079610636629</x:v>
      </x:c>
      <x:c r="L5" t="n">
        <x:v>0.3330528068951055</x:v>
      </x:c>
      <x:c r="M5" t="n">
        <x:v>0.4657809913160159</x:v>
      </x:c>
      <x:c r="N5" t="n">
        <x:v>0.3330528068951055</x:v>
      </x:c>
      <x:c r="O5" t="n">
        <x:v>0.3330528068951055</x:v>
      </x:c>
      <x:c r="P5" t="n">
        <x:v>0.3330528068951055</x:v>
      </x:c>
      <x:c r="Q5" t="n">
        <x:v>0.6885886278440415</x:v>
      </x:c>
      <x:c r="R5" t="n">
        <x:v>0.3330528068951055</x:v>
      </x:c>
      <x:c r="S5" t="e">
        <x:v>#N/A</x:v>
      </x:c>
      <x:c r="T5" t="n">
        <x:v>0.3330528068951055</x:v>
      </x:c>
      <x:c r="U5" t="n">
        <x:v>0.3330528068951055</x:v>
      </x:c>
      <x:c r="V5" t="n">
        <x:v>0.4631056384787706</x:v>
      </x:c>
      <x:c r="W5" t="n">
        <x:v>0.3330528068951055</x:v>
      </x:c>
      <x:c r="X5" t="n">
        <x:v>0.48659322147774975</x:v>
      </x:c>
      <x:c r="Y5" t="n">
        <x:v>0.3330528068951055</x:v>
      </x:c>
      <x:c r="Z5" t="n">
        <x:v>0.43393513880486845</x:v>
      </x:c>
      <x:c r="AA5" t="n">
        <x:v>0.3330528068951055</x:v>
      </x:c>
      <x:c r="AB5" t="n">
        <x:v>0.45302938664961545</x:v>
      </x:c>
      <x:c r="AC5" t="n">
        <x:v>0.3330528068951055</x:v>
      </x:c>
      <x:c r="AD5" t="n">
        <x:v>0.4651522817518021</x:v>
      </x:c>
      <x:c r="AE5" t="n">
        <x:v>0.3330528068951055</x:v>
      </x:c>
      <x:c r="AF5" t="n">
        <x:v>0.3330528068951055</x:v>
      </x:c>
      <x:c r="AG5" t="n">
        <x:v>0.3330528068951055</x:v>
      </x:c>
      <x:c r="AH5" t="n">
        <x:v>0.45566336138702646</x:v>
      </x:c>
      <x:c r="AI5" t="n">
        <x:v>0.455455098081901</x:v>
      </x:c>
      <x:c r="AJ5" t="n">
        <x:v>0.4712642090865773</x:v>
      </x:c>
      <x:c r="AK5" t="n">
        <x:v>0.3330528068951055</x:v>
      </x:c>
      <x:c r="AL5" t="n">
        <x:v>0.30576757886975536</x:v>
      </x:c>
      <x:c r="AM5" t="n">
        <x:v>0.31659216886764063</x:v>
      </x:c>
      <x:c r="AN5" t="n">
        <x:v>0.2398636523747779</x:v>
      </x:c>
      <x:c r="AO5" t="n">
        <x:v>0.7577947023522977</x:v>
      </x:c>
      <x:c r="AP5" t="n">
        <x:v>0.7586093108875097</x:v>
      </x:c>
      <x:c r="AQ5" t="n">
        <x:v>0.7608000926332514</x:v>
      </x:c>
      <x:c r="AR5" t="n">
        <x:v>0.3731047509311448</x:v>
      </x:c>
      <x:c r="AS5" t="n">
        <x:v>0.42677311042688904</x:v>
      </x:c>
      <x:c r="AT5" t="n">
        <x:v>0.3330528068951055</x:v>
      </x:c>
      <x:c r="AU5" t="n">
        <x:v>0.4085382761225621</x:v>
      </x:c>
    </x:row>
    <x:row r="6">
      <x:c r="A6" t="str">
        <x:v>Intermediate</x:v>
      </x:c>
      <x:c r="B6" t="str">
        <x:v>2YDV</x:v>
      </x:c>
      <x:c r="C6" t="n">
        <x:v>0.9055227794112943</x:v>
      </x:c>
      <x:c r="D6" t="n">
        <x:v>0.5782210807216382</x:v>
      </x:c>
      <x:c r="E6" t="n">
        <x:v>0.751493585208792</x:v>
      </x:c>
      <x:c r="F6" t="n">
        <x:v>0.9999999999999998</x:v>
      </x:c>
      <x:c r="G6" t="n">
        <x:v>0.7477957403744573</x:v>
      </x:c>
      <x:c r="H6" t="n">
        <x:v>0.9348816832028068</x:v>
      </x:c>
      <x:c r="I6" t="n">
        <x:v>0.9033022170571969</x:v>
      </x:c>
      <x:c r="J6" t="n">
        <x:v>0.821046387558183</x:v>
      </x:c>
      <x:c r="K6" t="n">
        <x:v>0.7315656354564518</x:v>
      </x:c>
      <x:c r="L6" t="n">
        <x:v>0.6489609617451815</x:v>
      </x:c>
      <x:c r="M6" t="n">
        <x:v>0.7158026446914323</x:v>
      </x:c>
      <x:c r="N6" t="n">
        <x:v>0.6489609617451816</x:v>
      </x:c>
      <x:c r="O6" t="n">
        <x:v>0.6489609617451816</x:v>
      </x:c>
      <x:c r="P6" t="n">
        <x:v>0.6489609617451816</x:v>
      </x:c>
      <x:c r="Q6" t="n">
        <x:v>0.699340338891755</x:v>
      </x:c>
      <x:c r="R6" t="n">
        <x:v>0.6489609617451814</x:v>
      </x:c>
      <x:c r="S6" t="e">
        <x:v>#N/A</x:v>
      </x:c>
      <x:c r="T6" t="n">
        <x:v>0.6489609617451816</x:v>
      </x:c>
      <x:c r="U6" t="n">
        <x:v>0.6489609617451815</x:v>
      </x:c>
      <x:c r="V6" t="n">
        <x:v>0.7160642669275915</x:v>
      </x:c>
      <x:c r="W6" t="n">
        <x:v>0.6489609617451815</x:v>
      </x:c>
      <x:c r="X6" t="n">
        <x:v>0.7055992100909404</x:v>
      </x:c>
      <x:c r="Y6" t="n">
        <x:v>0.6489609617451816</x:v>
      </x:c>
      <x:c r="Z6" t="n">
        <x:v>0.7114489017940858</x:v>
      </x:c>
      <x:c r="AA6" t="n">
        <x:v>0.6489609617451815</x:v>
      </x:c>
      <x:c r="AB6" t="n">
        <x:v>0.7158115993596084</x:v>
      </x:c>
      <x:c r="AC6" t="n">
        <x:v>0.6489609617451815</x:v>
      </x:c>
      <x:c r="AD6" t="n">
        <x:v>0.7158784974793754</x:v>
      </x:c>
      <x:c r="AE6" t="n">
        <x:v>0.6489609617451815</x:v>
      </x:c>
      <x:c r="AF6" t="n">
        <x:v>0.6489609617451815</x:v>
      </x:c>
      <x:c r="AG6" t="n">
        <x:v>0.6489609617451815</x:v>
      </x:c>
      <x:c r="AH6" t="n">
        <x:v>0.7160449169295736</x:v>
      </x:c>
      <x:c r="AI6" t="n">
        <x:v>0.7160304208390909</x:v>
      </x:c>
      <x:c r="AJ6" t="n">
        <x:v>0.7147197979590791</x:v>
      </x:c>
      <x:c r="AK6" t="n">
        <x:v>0.6489609617451815</x:v>
      </x:c>
      <x:c r="AL6" t="n">
        <x:v>0.5957950749723233</x:v>
      </x:c>
      <x:c r="AM6" t="n">
        <x:v>0.6168870345357725</x:v>
      </x:c>
      <x:c r="AN6" t="n">
        <x:v>0.46737977675075826</x:v>
      </x:c>
      <x:c r="AO6" t="n">
        <x:v>0.4943944924762791</x:v>
      </x:c>
      <x:c r="AP6" t="n">
        <x:v>0.49868568134721014</x:v>
      </x:c>
      <x:c r="AQ6" t="n">
        <x:v>0.5117422317729577</x:v>
      </x:c>
      <x:c r="AR6" t="n">
        <x:v>0.3029292299424027</x:v>
      </x:c>
      <x:c r="AS6" t="n">
        <x:v>0.7088568230202131</x:v>
      </x:c>
      <x:c r="AT6" t="n">
        <x:v>0.6489609617451815</x:v>
      </x:c>
      <x:c r="AU6" t="n">
        <x:v>0.700519541764406</x:v>
      </x:c>
    </x:row>
    <x:row r="7">
      <x:c r="A7" t="str">
        <x:v>Intermediate</x:v>
      </x:c>
      <x:c r="B7" t="str">
        <x:v>3QAK</x:v>
      </x:c>
      <x:c r="C7" t="n">
        <x:v>0.7605341290365748</x:v>
      </x:c>
      <x:c r="D7" t="n">
        <x:v>0.5247220975286983</x:v>
      </x:c>
      <x:c r="E7" t="n">
        <x:v>0.7694297204141392</x:v>
      </x:c>
      <x:c r="F7" t="n">
        <x:v>0.7477957403744573</x:v>
      </x:c>
      <x:c r="G7" t="n">
        <x:v>1.0000000000000002</x:v>
      </x:c>
      <x:c r="H7" t="n">
        <x:v>0.83584539129502</x:v>
      </x:c>
      <x:c r="I7" t="n">
        <x:v>0.6720180054939436</x:v>
      </x:c>
      <x:c r="J7" t="n">
        <x:v>0.985410800658582</x:v>
      </x:c>
      <x:c r="K7" t="n">
        <x:v>0.9656270293460496</x:v>
      </x:c>
      <x:c r="L7" t="n">
        <x:v>0.29682279980022264</x:v>
      </x:c>
      <x:c r="M7" t="n">
        <x:v>0.595092492890355</x:v>
      </x:c>
      <x:c r="N7" t="n">
        <x:v>0.29682279980022264</x:v>
      </x:c>
      <x:c r="O7" t="n">
        <x:v>0.29682279980022264</x:v>
      </x:c>
      <x:c r="P7" t="n">
        <x:v>0.29682279980022264</x:v>
      </x:c>
      <x:c r="Q7" t="n">
        <x:v>0.5021590505162561</x:v>
      </x:c>
      <x:c r="R7" t="n">
        <x:v>0.29682279980022264</x:v>
      </x:c>
      <x:c r="S7" t="e">
        <x:v>#N/A</x:v>
      </x:c>
      <x:c r="T7" t="n">
        <x:v>0.29682279980022264</x:v>
      </x:c>
      <x:c r="U7" t="n">
        <x:v>0.29682279980022264</x:v>
      </x:c>
      <x:c r="V7" t="n">
        <x:v>0.5875704694746058</x:v>
      </x:c>
      <x:c r="W7" t="n">
        <x:v>0.29682279980022264</x:v>
      </x:c>
      <x:c r="X7" t="n">
        <x:v>0.6612737074174401</x:v>
      </x:c>
      <x:c r="Y7" t="n">
        <x:v>0.29682279980022264</x:v>
      </x:c>
      <x:c r="Z7" t="n">
        <x:v>0.5125630416694846</x:v>
      </x:c>
      <x:c r="AA7" t="n">
        <x:v>0.29682279980022264</x:v>
      </x:c>
      <x:c r="AB7" t="n">
        <x:v>0.5604019088084858</x:v>
      </x:c>
      <x:c r="AC7" t="n">
        <x:v>0.29682279980022264</x:v>
      </x:c>
      <x:c r="AD7" t="n">
        <x:v>0.5933113257729495</x:v>
      </x:c>
      <x:c r="AE7" t="n">
        <x:v>0.29682279980022264</x:v>
      </x:c>
      <x:c r="AF7" t="n">
        <x:v>0.29682279980022264</x:v>
      </x:c>
      <x:c r="AG7" t="n">
        <x:v>0.29682279980022264</x:v>
      </x:c>
      <x:c r="AH7" t="n">
        <x:v>0.5673469097593866</x:v>
      </x:c>
      <x:c r="AI7" t="n">
        <x:v>0.5667940732410676</x:v>
      </x:c>
      <x:c r="AJ7" t="n">
        <x:v>0.6110221141610295</x:v>
      </x:c>
      <x:c r="AK7" t="n">
        <x:v>0.29682279980022264</x:v>
      </x:c>
      <x:c r="AL7" t="n">
        <x:v>0.27250570170645805</x:v>
      </x:c>
      <x:c r="AM7" t="n">
        <x:v>0.2821527758140594</x:v>
      </x:c>
      <x:c r="AN7" t="n">
        <x:v>0.21377090777863428</x:v>
      </x:c>
      <x:c r="AO7" t="n">
        <x:v>0.5048457081230343</x:v>
      </x:c>
      <x:c r="AP7" t="n">
        <x:v>0.5060411208148061</x:v>
      </x:c>
      <x:c r="AQ7" t="n">
        <x:v>0.5095192081754262</x:v>
      </x:c>
      <x:c r="AR7" t="n">
        <x:v>0.730494103547548</x:v>
      </x:c>
      <x:c r="AS7" t="n">
        <x:v>0.49551611303373444</x:v>
      </x:c>
      <x:c r="AT7" t="n">
        <x:v>0.29682279980022264</x:v>
      </x:c>
      <x:c r="AU7" t="n">
        <x:v>0.45374469060761013</x:v>
      </x:c>
    </x:row>
    <x:row r="8">
      <x:c r="A8" t="str">
        <x:v>Intermediate</x:v>
      </x:c>
      <x:c r="B8" t="str">
        <x:v>4UG2</x:v>
      </x:c>
      <x:c r="C8" t="n">
        <x:v>0.9202571563751478</x:v>
      </x:c>
      <x:c r="D8" t="n">
        <x:v>0.6740529359071584</x:v>
      </x:c>
      <x:c r="E8" t="n">
        <x:v>0.79281861491113</x:v>
      </x:c>
      <x:c r="F8" t="n">
        <x:v>0.9348816832028068</x:v>
      </x:c>
      <x:c r="G8" t="n">
        <x:v>0.83584539129502</x:v>
      </x:c>
      <x:c r="H8" t="n">
        <x:v>1.0000000000000002</x:v>
      </x:c>
      <x:c r="I8" t="n">
        <x:v>0.8782772083121652</x:v>
      </x:c>
      <x:c r="J8" t="n">
        <x:v>0.8778441816217994</x:v>
      </x:c>
      <x:c r="K8" t="n">
        <x:v>0.7892869811632931</x:v>
      </x:c>
      <x:c r="L8" t="n">
        <x:v>0.6223108660482877</x:v>
      </x:c>
      <x:c r="M8" t="n">
        <x:v>0.7461733468534293</x:v>
      </x:c>
      <x:c r="N8" t="n">
        <x:v>0.6223108660482877</x:v>
      </x:c>
      <x:c r="O8" t="n">
        <x:v>0.6223108660482877</x:v>
      </x:c>
      <x:c r="P8" t="n">
        <x:v>0.6223108660482877</x:v>
      </x:c>
      <x:c r="Q8" t="n">
        <x:v>0.783965247734345</x:v>
      </x:c>
      <x:c r="R8" t="n">
        <x:v>0.6223108660482877</x:v>
      </x:c>
      <x:c r="S8" t="e">
        <x:v>#N/A</x:v>
      </x:c>
      <x:c r="T8" t="n">
        <x:v>0.6223108660482878</x:v>
      </x:c>
      <x:c r="U8" t="n">
        <x:v>0.6223108660482877</x:v>
      </x:c>
      <x:c r="V8" t="n">
        <x:v>0.7447181556401226</x:v>
      </x:c>
      <x:c r="W8" t="n">
        <x:v>0.6223108660482877</x:v>
      </x:c>
      <x:c r="X8" t="n">
        <x:v>0.7522063477074971</x:v>
      </x:c>
      <x:c r="Y8" t="n">
        <x:v>0.6223108660482877</x:v>
      </x:c>
      <x:c r="Z8" t="n">
        <x:v>0.724017585800955</x:v>
      </x:c>
      <x:c r="AA8" t="n">
        <x:v>0.6223108660482878</x:v>
      </x:c>
      <x:c r="AB8" t="n">
        <x:v>0.7384360576116559</x:v>
      </x:c>
      <x:c r="AC8" t="n">
        <x:v>0.6223108660482877</x:v>
      </x:c>
      <x:c r="AD8" t="n">
        <x:v>0.7458406786445049</x:v>
      </x:c>
      <x:c r="AE8" t="n">
        <x:v>0.6223108660482877</x:v>
      </x:c>
      <x:c r="AF8" t="n">
        <x:v>0.6223108660482878</x:v>
      </x:c>
      <x:c r="AG8" t="n">
        <x:v>0.6223108660482877</x:v>
      </x:c>
      <x:c r="AH8" t="n">
        <x:v>0.7401864980586352</x:v>
      </x:c>
      <x:c r="AI8" t="n">
        <x:v>0.7400506521625614</x:v>
      </x:c>
      <x:c r="AJ8" t="n">
        <x:v>0.748801962763021</x:v>
      </x:c>
      <x:c r="AK8" t="n">
        <x:v>0.6223108660482877</x:v>
      </x:c>
      <x:c r="AL8" t="n">
        <x:v>0.5713282785088636</x:v>
      </x:c>
      <x:c r="AM8" t="n">
        <x:v>0.5915540800536713</x:v>
      </x:c>
      <x:c r="AN8" t="n">
        <x:v>0.44818645617920216</x:v>
      </x:c>
      <x:c r="AO8" t="n">
        <x:v>0.6473894595048045</x:v>
      </x:c>
      <x:c r="AP8" t="n">
        <x:v>0.6510273479327069</x:v>
      </x:c>
      <x:c r="AQ8" t="n">
        <x:v>0.6619972006157174</x:v>
      </x:c>
      <x:c r="AR8" t="n">
        <x:v>0.42264470195024195</x:v>
      </x:c>
      <x:c r="AS8" t="n">
        <x:v>0.7179907721985871</x:v>
      </x:c>
      <x:c r="AT8" t="n">
        <x:v>0.6223108660482877</x:v>
      </x:c>
      <x:c r="AU8" t="n">
        <x:v>0.7015214053143503</x:v>
      </x:c>
    </x:row>
    <x:row r="9">
      <x:c r="A9" t="str">
        <x:v>Intermediate</x:v>
      </x:c>
      <x:c r="B9" t="str">
        <x:v>4UHR</x:v>
      </x:c>
      <x:c r="C9" t="n">
        <x:v>0.9485244755286684</x:v>
      </x:c>
      <x:c r="D9" t="n">
        <x:v>0.7944110913087779</x:v>
      </x:c>
      <x:c r="E9" t="n">
        <x:v>0.7893530540461839</x:v>
      </x:c>
      <x:c r="F9" t="n">
        <x:v>0.9033022170571969</x:v>
      </x:c>
      <x:c r="G9" t="n">
        <x:v>0.6720180054939436</x:v>
      </x:c>
      <x:c r="H9" t="n">
        <x:v>0.8782772083121652</x:v>
      </x:c>
      <x:c r="I9" t="n">
        <x:v>1.0000000000000002</x:v>
      </x:c>
      <x:c r="J9" t="n">
        <x:v>0.7235960949843143</x:v>
      </x:c>
      <x:c r="K9" t="n">
        <x:v>0.5707888770751749</x:v>
      </x:c>
      <x:c r="L9" t="n">
        <x:v>0.4814529612968341</x:v>
      </x:c>
      <x:c r="M9" t="n">
        <x:v>0.4646278830562254</x:v>
      </x:c>
      <x:c r="N9" t="n">
        <x:v>0.4814529612968341</x:v>
      </x:c>
      <x:c r="O9" t="n">
        <x:v>0.4814529612968341</x:v>
      </x:c>
      <x:c r="P9" t="n">
        <x:v>0.4814529612968341</x:v>
      </x:c>
      <x:c r="Q9" t="n">
        <x:v>0.7513799145278488</x:v>
      </x:c>
      <x:c r="R9" t="n">
        <x:v>0.4814529612968341</x:v>
      </x:c>
      <x:c r="S9" t="e">
        <x:v>#N/A</x:v>
      </x:c>
      <x:c r="T9" t="n">
        <x:v>0.4814529612968341</x:v>
      </x:c>
      <x:c r="U9" t="n">
        <x:v>0.4814529612968341</x:v>
      </x:c>
      <x:c r="V9" t="n">
        <x:v>0.4667178213083152</x:v>
      </x:c>
      <x:c r="W9" t="n">
        <x:v>0.4814529612968341</x:v>
      </x:c>
      <x:c r="X9" t="n">
        <x:v>0.4394812485366144</x:v>
      </x:c>
      <x:c r="Y9" t="n">
        <x:v>0.4814529612968341</x:v>
      </x:c>
      <x:c r="Z9" t="n">
        <x:v>0.4813788281609397</x:v>
      </x:c>
      <x:c r="AA9" t="n">
        <x:v>0.4814529612968341</x:v>
      </x:c>
      <x:c r="AB9" t="n">
        <x:v>0.47324201885301154</x:v>
      </x:c>
      <x:c r="AC9" t="n">
        <x:v>0.4814529612968341</x:v>
      </x:c>
      <x:c r="AD9" t="n">
        <x:v>0.4651346585135805</x:v>
      </x:c>
      <x:c r="AE9" t="n">
        <x:v>0.4814529612968341</x:v>
      </x:c>
      <x:c r="AF9" t="n">
        <x:v>0.4814529612968341</x:v>
      </x:c>
      <x:c r="AG9" t="n">
        <x:v>0.4814529612968341</x:v>
      </x:c>
      <x:c r="AH9" t="n">
        <x:v>0.47171858520292753</x:v>
      </x:c>
      <x:c r="AI9" t="n">
        <x:v>0.47184334052445576</x:v>
      </x:c>
      <x:c r="AJ9" t="n">
        <x:v>0.4597496430937035</x:v>
      </x:c>
      <x:c r="AK9" t="n">
        <x:v>0.4814529612968341</x:v>
      </x:c>
      <x:c r="AL9" t="n">
        <x:v>0.44201010550789754</x:v>
      </x:c>
      <x:c r="AM9" t="n">
        <x:v>0.4576578670682656</x:v>
      </x:c>
      <x:c r="AN9" t="n">
        <x:v>0.34674100728922097</x:v>
      </x:c>
      <x:c r="AO9" t="n">
        <x:v>0.7223432972171335</x:v>
      </x:c>
      <x:c r="AP9" t="n">
        <x:v>0.7245480168624512</x:v>
      </x:c>
      <x:c r="AQ9" t="n">
        <x:v>0.7310531934482586</x:v>
      </x:c>
      <x:c r="AR9" t="n">
        <x:v>0.07788209668037027</x:v>
      </x:c>
      <x:c r="AS9" t="n">
        <x:v>0.48339089509968214</x:v>
      </x:c>
      <x:c r="AT9" t="n">
        <x:v>0.4814529612968341</x:v>
      </x:c>
      <x:c r="AU9" t="n">
        <x:v>0.48662273337977857</x:v>
      </x:c>
    </x:row>
    <x:row r="10">
      <x:c r="A10" t="str">
        <x:v>Intermediate</x:v>
      </x:c>
      <x:c r="B10" t="str">
        <x:v>5WF5</x:v>
      </x:c>
      <x:c r="C10" t="n">
        <x:v>0.8099765226812894</x:v>
      </x:c>
      <x:c r="D10" t="n">
        <x:v>0.4997110980863897</x:v>
      </x:c>
      <x:c r="E10" t="n">
        <x:v>0.7672967755010529</x:v>
      </x:c>
      <x:c r="F10" t="n">
        <x:v>0.821046387558183</x:v>
      </x:c>
      <x:c r="G10" t="n">
        <x:v>0.985410800658582</x:v>
      </x:c>
      <x:c r="H10" t="n">
        <x:v>0.8778441816217994</x:v>
      </x:c>
      <x:c r="I10" t="n">
        <x:v>0.7235960949843143</x:v>
      </x:c>
      <x:c r="J10" t="n">
        <x:v>1.0000000000000002</x:v>
      </x:c>
      <x:c r="K10" t="n">
        <x:v>0.9641295455050907</x:v>
      </x:c>
      <x:c r="L10" t="n">
        <x:v>0.430800388730165</x:v>
      </x:c>
      <x:c r="M10" t="n">
        <x:v>0.6835197210526317</x:v>
      </x:c>
      <x:c r="N10" t="n">
        <x:v>0.430800388730165</x:v>
      </x:c>
      <x:c r="O10" t="n">
        <x:v>0.430800388730165</x:v>
      </x:c>
      <x:c r="P10" t="n">
        <x:v>0.430800388730165</x:v>
      </x:c>
      <x:c r="Q10" t="n">
        <x:v>0.5704898956619725</x:v>
      </x:c>
      <x:c r="R10" t="n">
        <x:v>0.430800388730165</x:v>
      </x:c>
      <x:c r="S10" t="e">
        <x:v>#N/A</x:v>
      </x:c>
      <x:c r="T10" t="n">
        <x:v>0.430800388730165</x:v>
      </x:c>
      <x:c r="U10" t="n">
        <x:v>0.430800388730165</x:v>
      </x:c>
      <x:c r="V10" t="n">
        <x:v>0.6777459062831112</x:v>
      </x:c>
      <x:c r="W10" t="n">
        <x:v>0.430800388730165</x:v>
      </x:c>
      <x:c r="X10" t="n">
        <x:v>0.7318870956104954</x:v>
      </x:c>
      <x:c r="Y10" t="n">
        <x:v>0.430800388730165</x:v>
      </x:c>
      <x:c r="Z10" t="n">
        <x:v>0.6179471188753428</x:v>
      </x:c>
      <x:c r="AA10" t="n">
        <x:v>0.430800388730165</x:v>
      </x:c>
      <x:c r="AB10" t="n">
        <x:v>0.6565229569736906</x:v>
      </x:c>
      <x:c r="AC10" t="n">
        <x:v>0.430800388730165</x:v>
      </x:c>
      <x:c r="AD10" t="n">
        <x:v>0.6821567984492272</x:v>
      </x:c>
      <x:c r="AE10" t="n">
        <x:v>0.430800388730165</x:v>
      </x:c>
      <x:c r="AF10" t="n">
        <x:v>0.430800388730165</x:v>
      </x:c>
      <x:c r="AG10" t="n">
        <x:v>0.430800388730165</x:v>
      </x:c>
      <x:c r="AH10" t="n">
        <x:v>0.6620000465377989</x:v>
      </x:c>
      <x:c r="AI10" t="n">
        <x:v>0.6615653137730294</x:v>
      </x:c>
      <x:c r="AJ10" t="n">
        <x:v>0.6955843138380998</x:v>
      </x:c>
      <x:c r="AK10" t="n">
        <x:v>0.430800388730165</x:v>
      </x:c>
      <x:c r="AL10" t="n">
        <x:v>0.3955072262149064</x:v>
      </x:c>
      <x:c r="AM10" t="n">
        <x:v>0.40950872232120483</x:v>
      </x:c>
      <x:c r="AN10" t="n">
        <x:v>0.31026117344159243</x:v>
      </x:c>
      <x:c r="AO10" t="n">
        <x:v>0.49063989554666065</x:v>
      </x:c>
      <x:c r="AP10" t="n">
        <x:v>0.493041315671469</x:v>
      </x:c>
      <x:c r="AQ10" t="n">
        <x:v>0.5002552339447995</x:v>
      </x:c>
      <x:c r="AR10" t="n">
        <x:v>0.6617978473984937</x:v>
      </x:c>
      <x:c r="AS10" t="n">
        <x:v>0.6038815941018706</x:v>
      </x:c>
      <x:c r="AT10" t="n">
        <x:v>0.430800388730165</x:v>
      </x:c>
      <x:c r="AU10" t="n">
        <x:v>0.5688044325853857</x:v>
      </x:c>
    </x:row>
    <x:row r="11">
      <x:c r="A11" t="str">
        <x:v>Intermediate</x:v>
      </x:c>
      <x:c r="B11" t="str">
        <x:v>5WF6</x:v>
      </x:c>
      <x:c r="C11" t="n">
        <x:v>0.7008468798450891</x:v>
      </x:c>
      <x:c r="D11" t="n">
        <x:v>0.38699965588156415</x:v>
      </x:c>
      <x:c r="E11" t="n">
        <x:v>0.753079610636629</x:v>
      </x:c>
      <x:c r="F11" t="n">
        <x:v>0.7315656354564518</x:v>
      </x:c>
      <x:c r="G11" t="n">
        <x:v>0.9656270293460496</x:v>
      </x:c>
      <x:c r="H11" t="n">
        <x:v>0.7892869811632931</x:v>
      </x:c>
      <x:c r="I11" t="n">
        <x:v>0.5707888770751749</x:v>
      </x:c>
      <x:c r="J11" t="n">
        <x:v>0.9641295455050907</x:v>
      </x:c>
      <x:c r="K11" t="n">
        <x:v>0.9999999999999999</x:v>
      </x:c>
      <x:c r="L11" t="n">
        <x:v>0.3625157888634164</x:v>
      </x:c>
      <x:c r="M11" t="n">
        <x:v>0.6647384078035454</x:v>
      </x:c>
      <x:c r="N11" t="n">
        <x:v>0.3625157888634164</x:v>
      </x:c>
      <x:c r="O11" t="n">
        <x:v>0.3625157888634164</x:v>
      </x:c>
      <x:c r="P11" t="n">
        <x:v>0.3625157888634165</x:v>
      </x:c>
      <x:c r="Q11" t="n">
        <x:v>0.47040567325997173</x:v>
      </x:c>
      <x:c r="R11" t="n">
        <x:v>0.3625157888634164</x:v>
      </x:c>
      <x:c r="S11" t="e">
        <x:v>#N/A</x:v>
      </x:c>
      <x:c r="T11" t="n">
        <x:v>0.3625157888634164</x:v>
      </x:c>
      <x:c r="U11" t="n">
        <x:v>0.3625157888634165</x:v>
      </x:c>
      <x:c r="V11" t="n">
        <x:v>0.6573231768294131</x:v>
      </x:c>
      <x:c r="W11" t="n">
        <x:v>0.3625157888634164</x:v>
      </x:c>
      <x:c r="X11" t="n">
        <x:v>0.7291421839635568</x:v>
      </x:c>
      <x:c r="Y11" t="n">
        <x:v>0.3625157888634165</x:v>
      </x:c>
      <x:c r="Z11" t="n">
        <x:v>0.5826146376014638</x:v>
      </x:c>
      <x:c r="AA11" t="n">
        <x:v>0.3625157888634164</x:v>
      </x:c>
      <x:c r="AB11" t="n">
        <x:v>0.6304133479014524</x:v>
      </x:c>
      <x:c r="AC11" t="n">
        <x:v>0.3625157888634165</x:v>
      </x:c>
      <x:c r="AD11" t="n">
        <x:v>0.6629840025823679</x:v>
      </x:c>
      <x:c r="AE11" t="n">
        <x:v>0.3625157888634164</x:v>
      </x:c>
      <x:c r="AF11" t="n">
        <x:v>0.3625157888634164</x:v>
      </x:c>
      <x:c r="AG11" t="n">
        <x:v>0.3625157888634164</x:v>
      </x:c>
      <x:c r="AH11" t="n">
        <x:v>0.6373101013341816</x:v>
      </x:c>
      <x:c r="AI11" t="n">
        <x:v>0.6367615376663652</x:v>
      </x:c>
      <x:c r="AJ11" t="n">
        <x:v>0.6803858001286213</x:v>
      </x:c>
      <x:c r="AK11" t="n">
        <x:v>0.3625157888634165</x:v>
      </x:c>
      <x:c r="AL11" t="n">
        <x:v>0.3328168169371919</x:v>
      </x:c>
      <x:c r="AM11" t="n">
        <x:v>0.344598986914346</x:v>
      </x:c>
      <x:c r="AN11" t="n">
        <x:v>0.26108280536932704</x:v>
      </x:c>
      <x:c r="AO11" t="n">
        <x:v>0.3981037871147318</x:v>
      </x:c>
      <x:c r="AP11" t="n">
        <x:v>0.400165218467171</x:v>
      </x:c>
      <x:c r="AQ11" t="n">
        <x:v>0.4063678035194742</x:v>
      </x:c>
      <x:c r="AR11" t="n">
        <x:v>0.7549381199519084</x:v>
      </x:c>
      <x:c r="AS11" t="n">
        <x:v>0.5654720103456736</x:v>
      </x:c>
      <x:c r="AT11" t="n">
        <x:v>0.3625157888634164</x:v>
      </x:c>
      <x:c r="AU11" t="n">
        <x:v>0.523255536114653</x:v>
      </x:c>
    </x:row>
    <x:row r="12">
      <x:c r="A12" t="str">
        <x:v>Inactive</x:v>
      </x:c>
      <x:c r="B12" t="str">
        <x:v>3EML</x:v>
      </x:c>
      <x:c r="C12" t="n">
        <x:v>0.5815989263368903</x:v>
      </x:c>
      <x:c r="D12" t="n">
        <x:v>0.16129521106573264</x:v>
      </x:c>
      <x:c r="E12" t="n">
        <x:v>0.3330528068951055</x:v>
      </x:c>
      <x:c r="F12" t="n">
        <x:v>0.6489609617451815</x:v>
      </x:c>
      <x:c r="G12" t="n">
        <x:v>0.29682279980022264</x:v>
      </x:c>
      <x:c r="H12" t="n">
        <x:v>0.6223108660482877</x:v>
      </x:c>
      <x:c r="I12" t="n">
        <x:v>0.4814529612968341</x:v>
      </x:c>
      <x:c r="J12" t="n">
        <x:v>0.430800388730165</x:v>
      </x:c>
      <x:c r="K12" t="n">
        <x:v>0.3625157888634164</x:v>
      </x:c>
      <x:c r="L12" t="n">
        <x:v>1</x:v>
      </x:c>
      <x:c r="M12" t="n">
        <x:v>0.8918974322717409</x:v>
      </x:c>
      <x:c r="N12" t="n">
        <x:v>1</x:v>
      </x:c>
      <x:c r="O12" t="n">
        <x:v>1</x:v>
      </x:c>
      <x:c r="P12" t="n">
        <x:v>1</x:v>
      </x:c>
      <x:c r="Q12" t="n">
        <x:v>0.7835243168019115</x:v>
      </x:c>
      <x:c r="R12" t="n">
        <x:v>1</x:v>
      </x:c>
      <x:c r="S12" t="e">
        <x:v>#N/A</x:v>
      </x:c>
      <x:c r="T12" t="n">
        <x:v>0.9999999999999999</x:v>
      </x:c>
      <x:c r="U12" t="n">
        <x:v>1</x:v>
      </x:c>
      <x:c r="V12" t="n">
        <x:v>0.8983266420036385</x:v>
      </x:c>
      <x:c r="W12" t="n">
        <x:v>1.0000000000000002</x:v>
      </x:c>
      <x:c r="X12" t="n">
        <x:v>0.8203054239451054</x:v>
      </x:c>
      <x:c r="Y12" t="n">
        <x:v>1</x:v>
      </x:c>
      <x:c r="Z12" t="n">
        <x:v>0.9486992937895964</x:v>
      </x:c>
      <x:c r="AA12" t="n">
        <x:v>1</x:v>
      </x:c>
      <x:c r="AB12" t="n">
        <x:v>0.9192707154923127</x:v>
      </x:c>
      <x:c r="AC12" t="n">
        <x:v>1</x:v>
      </x:c>
      <x:c r="AD12" t="n">
        <x:v>0.8934462648094248</x:v>
      </x:c>
      <x:c r="AE12" t="n">
        <x:v>1</x:v>
      </x:c>
      <x:c r="AF12" t="n">
        <x:v>1</x:v>
      </x:c>
      <x:c r="AG12" t="n">
        <x:v>1</x:v>
      </x:c>
      <x:c r="AH12" t="n">
        <x:v>0.9142377139339379</x:v>
      </x:c>
      <x:c r="AI12" t="n">
        <x:v>0.9146461031709904</x:v>
      </x:c>
      <x:c r="AJ12" t="n">
        <x:v>0.877276524608527</x:v>
      </x:c>
      <x:c r="AK12" t="n">
        <x:v>1</x:v>
      </x:c>
      <x:c r="AL12" t="n">
        <x:v>0.9180753698498523</x:v>
      </x:c>
      <x:c r="AM12" t="n">
        <x:v>0.9505764921157108</x:v>
      </x:c>
      <x:c r="AN12" t="n">
        <x:v>0.7201970600725869</x:v>
      </x:c>
      <x:c r="AO12" t="n">
        <x:v>0.31214911822858826</x:v>
      </x:c>
      <x:c r="AP12" t="n">
        <x:v>0.31999945057373547</x:v>
      </x:c>
      <x:c r="AQ12" t="n">
        <x:v>0.3441419268511735</x:v>
      </x:c>
      <x:c r="AR12" t="n">
        <x:v>0</x:v>
      </x:c>
      <x:c r="AS12" t="n">
        <x:v>0.9572130254146807</x:v>
      </x:c>
      <x:c r="AT12" t="n">
        <x:v>1</x:v>
      </x:c>
      <x:c r="AU12" t="n">
        <x:v>0.9742988535369551</x:v>
      </x:c>
    </x:row>
    <x:row r="13">
      <x:c r="A13" t="str">
        <x:v>Inactive</x:v>
      </x:c>
      <x:c r="B13" t="str">
        <x:v>3PWH</x:v>
      </x:c>
      <x:c r="C13" t="n">
        <x:v>0.6254089474614085</x:v>
      </x:c>
      <x:c r="D13" t="n">
        <x:v>0.14385878458725543</x:v>
      </x:c>
      <x:c r="E13" t="n">
        <x:v>0.4657809913160159</x:v>
      </x:c>
      <x:c r="F13" t="n">
        <x:v>0.7158026446914323</x:v>
      </x:c>
      <x:c r="G13" t="n">
        <x:v>0.595092492890355</x:v>
      </x:c>
      <x:c r="H13" t="n">
        <x:v>0.7461733468534293</x:v>
      </x:c>
      <x:c r="I13" t="n">
        <x:v>0.4646278830562254</x:v>
      </x:c>
      <x:c r="J13" t="n">
        <x:v>0.6835197210526317</x:v>
      </x:c>
      <x:c r="K13" t="n">
        <x:v>0.6647384078035454</x:v>
      </x:c>
      <x:c r="L13" t="n">
        <x:v>0.8918974322717409</x:v>
      </x:c>
      <x:c r="M13" t="n">
        <x:v>1</x:v>
      </x:c>
      <x:c r="N13" t="n">
        <x:v>0.8918974322717408</x:v>
      </x:c>
      <x:c r="O13" t="n">
        <x:v>0.8918974322717409</x:v>
      </x:c>
      <x:c r="P13" t="n">
        <x:v>0.8918974322717409</x:v>
      </x:c>
      <x:c r="Q13" t="n">
        <x:v>0.698823326278095</x:v>
      </x:c>
      <x:c r="R13" t="n">
        <x:v>0.8918974322717408</x:v>
      </x:c>
      <x:c r="S13" t="e">
        <x:v>#N/A</x:v>
      </x:c>
      <x:c r="T13" t="n">
        <x:v>0.8918974322717409</x:v>
      </x:c>
      <x:c r="U13" t="n">
        <x:v>0.8918974322717409</x:v>
      </x:c>
      <x:c r="V13" t="n">
        <x:v>0.999896004226256</x:v>
      </x:c>
      <x:c r="W13" t="n">
        <x:v>0.891897432271741</x:v>
      </x:c>
      <x:c r="X13" t="n">
        <x:v>0.9902746873311516</x:v>
      </x:c>
      <x:c r="Y13" t="n">
        <x:v>0.8918974322717409</x:v>
      </x:c>
      <x:c r="Z13" t="n">
        <x:v>0.9891308897878744</x:v>
      </x:c>
      <x:c r="AA13" t="n">
        <x:v>0.8918974322717408</x:v>
      </x:c>
      <x:c r="AB13" t="n">
        <x:v>0.9979076781795952</x:v>
      </x:c>
      <x:c r="AC13" t="n">
        <x:v>0.8918974322717409</x:v>
      </x:c>
      <x:c r="AD13" t="n">
        <x:v>0.9999940953387195</x:v>
      </x:c>
      <x:c r="AE13" t="n">
        <x:v>0.8918974322717408</x:v>
      </x:c>
      <x:c r="AF13" t="n">
        <x:v>0.8918974322717409</x:v>
      </x:c>
      <x:c r="AG13" t="n">
        <x:v>0.8918974322717409</x:v>
      </x:c>
      <x:c r="AH13" t="n">
        <x:v>0.99864315758491</x:v>
      </x:c>
      <x:c r="AI13" t="n">
        <x:v>0.9985901012793955</x:v>
      </x:c>
      <x:c r="AJ13" t="n">
        <x:v>0.9995081505668044</x:v>
      </x:c>
      <x:c r="AK13" t="n">
        <x:v>0.8918974322717409</x:v>
      </x:c>
      <x:c r="AL13" t="n">
        <x:v>0.8188290650010122</x:v>
      </x:c>
      <x:c r="AM13" t="n">
        <x:v>0.8478167324958811</x:v>
      </x:c>
      <x:c r="AN13" t="n">
        <x:v>0.6423419086083969</x:v>
      </x:c>
      <x:c r="AO13" t="n">
        <x:v>0.27840499703396593</x:v>
      </x:c>
      <x:c r="AP13" t="n">
        <x:v>0.28540668829508253</x:v>
      </x:c>
      <x:c r="AQ13" t="n">
        <x:v>0.30693930089561094</x:v>
      </x:c>
      <x:c r="AR13" t="n">
        <x:v>0.4522377364916328</x:v>
      </x:c>
      <x:c r="AS13" t="n">
        <x:v>0.984606301939084</x:v>
      </x:c>
      <x:c r="AT13" t="n">
        <x:v>0.8918974322717409</x:v>
      </x:c>
      <x:c r="AU13" t="n">
        <x:v>0.9708453934192425</x:v>
      </x:c>
    </x:row>
    <x:row r="14">
      <x:c r="A14" t="str">
        <x:v>Inactive</x:v>
      </x:c>
      <x:c r="B14" t="str">
        <x:v>3REY</x:v>
      </x:c>
      <x:c r="C14" t="n">
        <x:v>0.5815989263368901</x:v>
      </x:c>
      <x:c r="D14" t="n">
        <x:v>0.16129521106573264</x:v>
      </x:c>
      <x:c r="E14" t="n">
        <x:v>0.3330528068951055</x:v>
      </x:c>
      <x:c r="F14" t="n">
        <x:v>0.6489609617451816</x:v>
      </x:c>
      <x:c r="G14" t="n">
        <x:v>0.29682279980022264</x:v>
      </x:c>
      <x:c r="H14" t="n">
        <x:v>0.6223108660482877</x:v>
      </x:c>
      <x:c r="I14" t="n">
        <x:v>0.4814529612968341</x:v>
      </x:c>
      <x:c r="J14" t="n">
        <x:v>0.430800388730165</x:v>
      </x:c>
      <x:c r="K14" t="n">
        <x:v>0.3625157888634164</x:v>
      </x:c>
      <x:c r="L14" t="n">
        <x:v>1</x:v>
      </x:c>
      <x:c r="M14" t="n">
        <x:v>0.8918974322717408</x:v>
      </x:c>
      <x:c r="N14" t="n">
        <x:v>1</x:v>
      </x:c>
      <x:c r="O14" t="n">
        <x:v>1</x:v>
      </x:c>
      <x:c r="P14" t="n">
        <x:v>1</x:v>
      </x:c>
      <x:c r="Q14" t="n">
        <x:v>0.7835243168019116</x:v>
      </x:c>
      <x:c r="R14" t="n">
        <x:v>1</x:v>
      </x:c>
      <x:c r="S14" t="e">
        <x:v>#N/A</x:v>
      </x:c>
      <x:c r="T14" t="n">
        <x:v>1</x:v>
      </x:c>
      <x:c r="U14" t="n">
        <x:v>1</x:v>
      </x:c>
      <x:c r="V14" t="n">
        <x:v>0.8983266420036385</x:v>
      </x:c>
      <x:c r="W14" t="n">
        <x:v>1</x:v>
      </x:c>
      <x:c r="X14" t="n">
        <x:v>0.8203054239451054</x:v>
      </x:c>
      <x:c r="Y14" t="n">
        <x:v>1</x:v>
      </x:c>
      <x:c r="Z14" t="n">
        <x:v>0.9486992937895964</x:v>
      </x:c>
      <x:c r="AA14" t="n">
        <x:v>1</x:v>
      </x:c>
      <x:c r="AB14" t="n">
        <x:v>0.9192707154923127</x:v>
      </x:c>
      <x:c r="AC14" t="n">
        <x:v>1</x:v>
      </x:c>
      <x:c r="AD14" t="n">
        <x:v>0.8934462648094248</x:v>
      </x:c>
      <x:c r="AE14" t="n">
        <x:v>1</x:v>
      </x:c>
      <x:c r="AF14" t="n">
        <x:v>1</x:v>
      </x:c>
      <x:c r="AG14" t="n">
        <x:v>1</x:v>
      </x:c>
      <x:c r="AH14" t="n">
        <x:v>0.9142377139339379</x:v>
      </x:c>
      <x:c r="AI14" t="n">
        <x:v>0.9146461031709904</x:v>
      </x:c>
      <x:c r="AJ14" t="n">
        <x:v>0.877276524608527</x:v>
      </x:c>
      <x:c r="AK14" t="n">
        <x:v>1</x:v>
      </x:c>
      <x:c r="AL14" t="n">
        <x:v>0.9180753698498523</x:v>
      </x:c>
      <x:c r="AM14" t="n">
        <x:v>0.9505764921157107</x:v>
      </x:c>
      <x:c r="AN14" t="n">
        <x:v>0.7201970600725869</x:v>
      </x:c>
      <x:c r="AO14" t="n">
        <x:v>0.31214911822858826</x:v>
      </x:c>
      <x:c r="AP14" t="n">
        <x:v>0.31999945057373547</x:v>
      </x:c>
      <x:c r="AQ14" t="n">
        <x:v>0.3441419268511735</x:v>
      </x:c>
      <x:c r="AR14" t="n">
        <x:v>0</x:v>
      </x:c>
      <x:c r="AS14" t="n">
        <x:v>0.9572130254146807</x:v>
      </x:c>
      <x:c r="AT14" t="n">
        <x:v>1</x:v>
      </x:c>
      <x:c r="AU14" t="n">
        <x:v>0.9742988535369551</x:v>
      </x:c>
    </x:row>
    <x:row r="15">
      <x:c r="A15" t="str">
        <x:v>Inactive</x:v>
      </x:c>
      <x:c r="B15" t="str">
        <x:v>3RFM</x:v>
      </x:c>
      <x:c r="C15" t="n">
        <x:v>0.5815989263368901</x:v>
      </x:c>
      <x:c r="D15" t="n">
        <x:v>0.16129521106573264</x:v>
      </x:c>
      <x:c r="E15" t="n">
        <x:v>0.3330528068951055</x:v>
      </x:c>
      <x:c r="F15" t="n">
        <x:v>0.6489609617451816</x:v>
      </x:c>
      <x:c r="G15" t="n">
        <x:v>0.29682279980022264</x:v>
      </x:c>
      <x:c r="H15" t="n">
        <x:v>0.6223108660482877</x:v>
      </x:c>
      <x:c r="I15" t="n">
        <x:v>0.4814529612968341</x:v>
      </x:c>
      <x:c r="J15" t="n">
        <x:v>0.430800388730165</x:v>
      </x:c>
      <x:c r="K15" t="n">
        <x:v>0.3625157888634164</x:v>
      </x:c>
      <x:c r="L15" t="n">
        <x:v>1</x:v>
      </x:c>
      <x:c r="M15" t="n">
        <x:v>0.8918974322717409</x:v>
      </x:c>
      <x:c r="N15" t="n">
        <x:v>1</x:v>
      </x:c>
      <x:c r="O15" t="n">
        <x:v>1</x:v>
      </x:c>
      <x:c r="P15" t="n">
        <x:v>1</x:v>
      </x:c>
      <x:c r="Q15" t="n">
        <x:v>0.7835243168019116</x:v>
      </x:c>
      <x:c r="R15" t="n">
        <x:v>1</x:v>
      </x:c>
      <x:c r="S15" t="e">
        <x:v>#N/A</x:v>
      </x:c>
      <x:c r="T15" t="n">
        <x:v>1</x:v>
      </x:c>
      <x:c r="U15" t="n">
        <x:v>1</x:v>
      </x:c>
      <x:c r="V15" t="n">
        <x:v>0.8983266420036385</x:v>
      </x:c>
      <x:c r="W15" t="n">
        <x:v>0.9999999999999999</x:v>
      </x:c>
      <x:c r="X15" t="n">
        <x:v>0.8203054239451054</x:v>
      </x:c>
      <x:c r="Y15" t="n">
        <x:v>1</x:v>
      </x:c>
      <x:c r="Z15" t="n">
        <x:v>0.9486992937895964</x:v>
      </x:c>
      <x:c r="AA15" t="n">
        <x:v>1</x:v>
      </x:c>
      <x:c r="AB15" t="n">
        <x:v>0.9192707154923127</x:v>
      </x:c>
      <x:c r="AC15" t="n">
        <x:v>1</x:v>
      </x:c>
      <x:c r="AD15" t="n">
        <x:v>0.8934462648094248</x:v>
      </x:c>
      <x:c r="AE15" t="n">
        <x:v>1.0000000000000002</x:v>
      </x:c>
      <x:c r="AF15" t="n">
        <x:v>1</x:v>
      </x:c>
      <x:c r="AG15" t="n">
        <x:v>1</x:v>
      </x:c>
      <x:c r="AH15" t="n">
        <x:v>0.9142377139339379</x:v>
      </x:c>
      <x:c r="AI15" t="n">
        <x:v>0.9146461031709904</x:v>
      </x:c>
      <x:c r="AJ15" t="n">
        <x:v>0.877276524608527</x:v>
      </x:c>
      <x:c r="AK15" t="n">
        <x:v>1</x:v>
      </x:c>
      <x:c r="AL15" t="n">
        <x:v>0.9180753698498523</x:v>
      </x:c>
      <x:c r="AM15" t="n">
        <x:v>0.9505764921157107</x:v>
      </x:c>
      <x:c r="AN15" t="n">
        <x:v>0.7201970600725869</x:v>
      </x:c>
      <x:c r="AO15" t="n">
        <x:v>0.31214911822858826</x:v>
      </x:c>
      <x:c r="AP15" t="n">
        <x:v>0.31999945057373547</x:v>
      </x:c>
      <x:c r="AQ15" t="n">
        <x:v>0.3441419268511735</x:v>
      </x:c>
      <x:c r="AR15" t="n">
        <x:v>0</x:v>
      </x:c>
      <x:c r="AS15" t="n">
        <x:v>0.9572130254146807</x:v>
      </x:c>
      <x:c r="AT15" t="n">
        <x:v>1</x:v>
      </x:c>
      <x:c r="AU15" t="n">
        <x:v>0.9742988535369551</x:v>
      </x:c>
    </x:row>
    <x:row r="16">
      <x:c r="A16" t="str">
        <x:v>Inactive</x:v>
      </x:c>
      <x:c r="B16" t="str">
        <x:v>3UZA</x:v>
      </x:c>
      <x:c r="C16" t="n">
        <x:v>0.5815989263368901</x:v>
      </x:c>
      <x:c r="D16" t="n">
        <x:v>0.16129521106573264</x:v>
      </x:c>
      <x:c r="E16" t="n">
        <x:v>0.3330528068951055</x:v>
      </x:c>
      <x:c r="F16" t="n">
        <x:v>0.6489609617451816</x:v>
      </x:c>
      <x:c r="G16" t="n">
        <x:v>0.29682279980022264</x:v>
      </x:c>
      <x:c r="H16" t="n">
        <x:v>0.6223108660482877</x:v>
      </x:c>
      <x:c r="I16" t="n">
        <x:v>0.4814529612968341</x:v>
      </x:c>
      <x:c r="J16" t="n">
        <x:v>0.430800388730165</x:v>
      </x:c>
      <x:c r="K16" t="n">
        <x:v>0.3625157888634165</x:v>
      </x:c>
      <x:c r="L16" t="n">
        <x:v>1</x:v>
      </x:c>
      <x:c r="M16" t="n">
        <x:v>0.8918974322717409</x:v>
      </x:c>
      <x:c r="N16" t="n">
        <x:v>1</x:v>
      </x:c>
      <x:c r="O16" t="n">
        <x:v>1</x:v>
      </x:c>
      <x:c r="P16" t="n">
        <x:v>1</x:v>
      </x:c>
      <x:c r="Q16" t="n">
        <x:v>0.7835243168019116</x:v>
      </x:c>
      <x:c r="R16" t="n">
        <x:v>1</x:v>
      </x:c>
      <x:c r="S16" t="e">
        <x:v>#N/A</x:v>
      </x:c>
      <x:c r="T16" t="n">
        <x:v>1</x:v>
      </x:c>
      <x:c r="U16" t="n">
        <x:v>1</x:v>
      </x:c>
      <x:c r="V16" t="n">
        <x:v>0.8983266420036385</x:v>
      </x:c>
      <x:c r="W16" t="n">
        <x:v>1</x:v>
      </x:c>
      <x:c r="X16" t="n">
        <x:v>0.8203054239451054</x:v>
      </x:c>
      <x:c r="Y16" t="n">
        <x:v>1</x:v>
      </x:c>
      <x:c r="Z16" t="n">
        <x:v>0.9486992937895964</x:v>
      </x:c>
      <x:c r="AA16" t="n">
        <x:v>1</x:v>
      </x:c>
      <x:c r="AB16" t="n">
        <x:v>0.9192707154923127</x:v>
      </x:c>
      <x:c r="AC16" t="n">
        <x:v>1</x:v>
      </x:c>
      <x:c r="AD16" t="n">
        <x:v>0.8934462648094248</x:v>
      </x:c>
      <x:c r="AE16" t="n">
        <x:v>1</x:v>
      </x:c>
      <x:c r="AF16" t="n">
        <x:v>1</x:v>
      </x:c>
      <x:c r="AG16" t="n">
        <x:v>1</x:v>
      </x:c>
      <x:c r="AH16" t="n">
        <x:v>0.9142377139339379</x:v>
      </x:c>
      <x:c r="AI16" t="n">
        <x:v>0.9146461031709904</x:v>
      </x:c>
      <x:c r="AJ16" t="n">
        <x:v>0.877276524608527</x:v>
      </x:c>
      <x:c r="AK16" t="n">
        <x:v>1</x:v>
      </x:c>
      <x:c r="AL16" t="n">
        <x:v>0.9180753698498523</x:v>
      </x:c>
      <x:c r="AM16" t="n">
        <x:v>0.9505764921157107</x:v>
      </x:c>
      <x:c r="AN16" t="n">
        <x:v>0.7201970600725869</x:v>
      </x:c>
      <x:c r="AO16" t="n">
        <x:v>0.31214911822858826</x:v>
      </x:c>
      <x:c r="AP16" t="n">
        <x:v>0.31999945057373547</x:v>
      </x:c>
      <x:c r="AQ16" t="n">
        <x:v>0.3441419268511735</x:v>
      </x:c>
      <x:c r="AR16" t="n">
        <x:v>0</x:v>
      </x:c>
      <x:c r="AS16" t="n">
        <x:v>0.9572130254146807</x:v>
      </x:c>
      <x:c r="AT16" t="n">
        <x:v>1</x:v>
      </x:c>
      <x:c r="AU16" t="n">
        <x:v>0.9742988535369551</x:v>
      </x:c>
    </x:row>
    <x:row r="17">
      <x:c r="A17" t="str">
        <x:v>Inactive</x:v>
      </x:c>
      <x:c r="B17" t="str">
        <x:v>3UZC</x:v>
      </x:c>
      <x:c r="C17" t="n">
        <x:v>0.835306525786117</x:v>
      </x:c>
      <x:c r="D17" t="n">
        <x:v>0.6723965066144636</x:v>
      </x:c>
      <x:c r="E17" t="n">
        <x:v>0.6885886278440415</x:v>
      </x:c>
      <x:c r="F17" t="n">
        <x:v>0.699340338891755</x:v>
      </x:c>
      <x:c r="G17" t="n">
        <x:v>0.5021590505162561</x:v>
      </x:c>
      <x:c r="H17" t="n">
        <x:v>0.783965247734345</x:v>
      </x:c>
      <x:c r="I17" t="n">
        <x:v>0.7513799145278488</x:v>
      </x:c>
      <x:c r="J17" t="n">
        <x:v>0.5704898956619725</x:v>
      </x:c>
      <x:c r="K17" t="n">
        <x:v>0.47040567325997173</x:v>
      </x:c>
      <x:c r="L17" t="n">
        <x:v>0.7835243168019115</x:v>
      </x:c>
      <x:c r="M17" t="n">
        <x:v>0.698823326278095</x:v>
      </x:c>
      <x:c r="N17" t="n">
        <x:v>0.7835243168019116</x:v>
      </x:c>
      <x:c r="O17" t="n">
        <x:v>0.7835243168019116</x:v>
      </x:c>
      <x:c r="P17" t="n">
        <x:v>0.7835243168019116</x:v>
      </x:c>
      <x:c r="Q17" t="n">
        <x:v>0.9999999999999999</x:v>
      </x:c>
      <x:c r="R17" t="n">
        <x:v>0.7835243168019116</x:v>
      </x:c>
      <x:c r="S17" t="e">
        <x:v>#N/A</x:v>
      </x:c>
      <x:c r="T17" t="n">
        <x:v>0.7835243168019115</x:v>
      </x:c>
      <x:c r="U17" t="n">
        <x:v>0.7835243168019116</x:v>
      </x:c>
      <x:c r="V17" t="n">
        <x:v>0.7038607684408562</x:v>
      </x:c>
      <x:c r="W17" t="n">
        <x:v>0.7835243168019116</x:v>
      </x:c>
      <x:c r="X17" t="n">
        <x:v>0.642729246865491</x:v>
      </x:c>
      <x:c r="Y17" t="n">
        <x:v>0.7835243168019116</x:v>
      </x:c>
      <x:c r="Z17" t="n">
        <x:v>0.7433289660169495</x:v>
      </x:c>
      <x:c r="AA17" t="n">
        <x:v>0.7835243168019117</x:v>
      </x:c>
      <x:c r="AB17" t="n">
        <x:v>0.7202709593121186</x:v>
      </x:c>
      <x:c r="AC17" t="n">
        <x:v>0.7835243168019116</x:v>
      </x:c>
      <x:c r="AD17" t="n">
        <x:v>0.7000368742340243</x:v>
      </x:c>
      <x:c r="AE17" t="n">
        <x:v>0.7835243168019116</x:v>
      </x:c>
      <x:c r="AF17" t="n">
        <x:v>0.7835243168019116</x:v>
      </x:c>
      <x:c r="AG17" t="n">
        <x:v>0.7835243168019116</x:v>
      </x:c>
      <x:c r="AH17" t="n">
        <x:v>0.7163274802046302</x:v>
      </x:c>
      <x:c r="AI17" t="n">
        <x:v>0.716647463102581</x:v>
      </x:c>
      <x:c r="AJ17" t="n">
        <x:v>0.6873674895902515</x:v>
      </x:c>
      <x:c r="AK17" t="n">
        <x:v>0.7835243168019116</x:v>
      </x:c>
      <x:c r="AL17" t="n">
        <x:v>0.7193343769342678</x:v>
      </x:c>
      <x:c r="AM17" t="n">
        <x:v>0.74479979655292</x:v>
      </x:c>
      <x:c r="AN17" t="n">
        <x:v>0.564291909456119</x:v>
      </x:c>
      <x:c r="AO17" t="n">
        <x:v>0.8348900704188613</x:v>
      </x:c>
      <x:c r="AP17" t="n">
        <x:v>0.8394158942583789</x:v>
      </x:c>
      <x:c r="AQ17" t="n">
        <x:v>0.8530504869939267</x:v>
      </x:c>
      <x:c r="AR17" t="n">
        <x:v>0</x:v>
      </x:c>
      <x:c r="AS17" t="n">
        <x:v>0.7499996817719284</x:v>
      </x:c>
      <x:c r="AT17" t="n">
        <x:v>0.7835243168019116</x:v>
      </x:c>
      <x:c r="AU17" t="n">
        <x:v>0.7633868435784286</x:v>
      </x:c>
    </x:row>
    <x:row r="18">
      <x:c r="A18" t="str">
        <x:v>Inactive</x:v>
      </x:c>
      <x:c r="B18" t="str">
        <x:v>3VG9</x:v>
      </x:c>
      <x:c r="C18" t="n">
        <x:v>0.5815989263368903</x:v>
      </x:c>
      <x:c r="D18" t="n">
        <x:v>0.16129521106573264</x:v>
      </x:c>
      <x:c r="E18" t="n">
        <x:v>0.3330528068951055</x:v>
      </x:c>
      <x:c r="F18" t="n">
        <x:v>0.6489609617451814</x:v>
      </x:c>
      <x:c r="G18" t="n">
        <x:v>0.29682279980022264</x:v>
      </x:c>
      <x:c r="H18" t="n">
        <x:v>0.6223108660482877</x:v>
      </x:c>
      <x:c r="I18" t="n">
        <x:v>0.4814529612968341</x:v>
      </x:c>
      <x:c r="J18" t="n">
        <x:v>0.430800388730165</x:v>
      </x:c>
      <x:c r="K18" t="n">
        <x:v>0.3625157888634164</x:v>
      </x:c>
      <x:c r="L18" t="n">
        <x:v>1</x:v>
      </x:c>
      <x:c r="M18" t="n">
        <x:v>0.8918974322717408</x:v>
      </x:c>
      <x:c r="N18" t="n">
        <x:v>1</x:v>
      </x:c>
      <x:c r="O18" t="n">
        <x:v>1</x:v>
      </x:c>
      <x:c r="P18" t="n">
        <x:v>1</x:v>
      </x:c>
      <x:c r="Q18" t="n">
        <x:v>0.7835243168019116</x:v>
      </x:c>
      <x:c r="R18" t="n">
        <x:v>1</x:v>
      </x:c>
      <x:c r="S18" t="e">
        <x:v>#N/A</x:v>
      </x:c>
      <x:c r="T18" t="n">
        <x:v>1</x:v>
      </x:c>
      <x:c r="U18" t="n">
        <x:v>1</x:v>
      </x:c>
      <x:c r="V18" t="n">
        <x:v>0.8983266420036385</x:v>
      </x:c>
      <x:c r="W18" t="n">
        <x:v>1</x:v>
      </x:c>
      <x:c r="X18" t="n">
        <x:v>0.8203054239451054</x:v>
      </x:c>
      <x:c r="Y18" t="n">
        <x:v>1</x:v>
      </x:c>
      <x:c r="Z18" t="n">
        <x:v>0.9486992937895964</x:v>
      </x:c>
      <x:c r="AA18" t="n">
        <x:v>1</x:v>
      </x:c>
      <x:c r="AB18" t="n">
        <x:v>0.9192707154923127</x:v>
      </x:c>
      <x:c r="AC18" t="n">
        <x:v>1</x:v>
      </x:c>
      <x:c r="AD18" t="n">
        <x:v>0.8934462648094248</x:v>
      </x:c>
      <x:c r="AE18" t="n">
        <x:v>1.0000000000000002</x:v>
      </x:c>
      <x:c r="AF18" t="n">
        <x:v>1</x:v>
      </x:c>
      <x:c r="AG18" t="n">
        <x:v>1</x:v>
      </x:c>
      <x:c r="AH18" t="n">
        <x:v>0.9142377139339379</x:v>
      </x:c>
      <x:c r="AI18" t="n">
        <x:v>0.9146461031709904</x:v>
      </x:c>
      <x:c r="AJ18" t="n">
        <x:v>0.877276524608527</x:v>
      </x:c>
      <x:c r="AK18" t="n">
        <x:v>1</x:v>
      </x:c>
      <x:c r="AL18" t="n">
        <x:v>0.9180753698498523</x:v>
      </x:c>
      <x:c r="AM18" t="n">
        <x:v>0.9505764921157107</x:v>
      </x:c>
      <x:c r="AN18" t="n">
        <x:v>0.7201970600725869</x:v>
      </x:c>
      <x:c r="AO18" t="n">
        <x:v>0.31214911822858826</x:v>
      </x:c>
      <x:c r="AP18" t="n">
        <x:v>0.31999945057373547</x:v>
      </x:c>
      <x:c r="AQ18" t="n">
        <x:v>0.3441419268511735</x:v>
      </x:c>
      <x:c r="AR18" t="n">
        <x:v>0</x:v>
      </x:c>
      <x:c r="AS18" t="n">
        <x:v>0.9572130254146807</x:v>
      </x:c>
      <x:c r="AT18" t="n">
        <x:v>1</x:v>
      </x:c>
      <x:c r="AU18" t="n">
        <x:v>0.9742988535369551</x:v>
      </x:c>
    </x:row>
    <x:row r="19">
      <x:c r="A19" t="str">
        <x:v>Inactive</x:v>
      </x:c>
      <x:c r="B19" t="str">
        <x:v>3VGA</x:v>
      </x:c>
      <x:c r="C19" t="e">
        <x:v>#N/A</x:v>
      </x:c>
      <x:c r="D19" t="e">
        <x:v>#N/A</x:v>
      </x:c>
      <x:c r="E19" t="e">
        <x:v>#N/A</x:v>
      </x:c>
      <x:c r="F19" t="e">
        <x:v>#N/A</x:v>
      </x:c>
      <x:c r="G19" t="e">
        <x:v>#N/A</x:v>
      </x:c>
      <x:c r="H19" t="e">
        <x:v>#N/A</x:v>
      </x:c>
      <x:c r="I19" t="e">
        <x:v>#N/A</x:v>
      </x:c>
      <x:c r="J19" t="e">
        <x:v>#N/A</x:v>
      </x:c>
      <x:c r="K19" t="e">
        <x:v>#N/A</x:v>
      </x:c>
      <x:c r="L19" t="e">
        <x:v>#N/A</x:v>
      </x:c>
      <x:c r="M19" t="e">
        <x:v>#N/A</x:v>
      </x:c>
      <x:c r="N19" t="e">
        <x:v>#N/A</x:v>
      </x:c>
      <x:c r="O19" t="e">
        <x:v>#N/A</x:v>
      </x:c>
      <x:c r="P19" t="e">
        <x:v>#N/A</x:v>
      </x:c>
      <x:c r="Q19" t="e">
        <x:v>#N/A</x:v>
      </x:c>
      <x:c r="R19" t="e">
        <x:v>#N/A</x:v>
      </x:c>
      <x:c r="S19" t="e">
        <x:v>#N/A</x:v>
      </x:c>
      <x:c r="T19" t="e">
        <x:v>#N/A</x:v>
      </x:c>
      <x:c r="U19" t="e">
        <x:v>#N/A</x:v>
      </x:c>
      <x:c r="V19" t="e">
        <x:v>#N/A</x:v>
      </x:c>
      <x:c r="W19" t="e">
        <x:v>#N/A</x:v>
      </x:c>
      <x:c r="X19" t="e">
        <x:v>#N/A</x:v>
      </x:c>
      <x:c r="Y19" t="e">
        <x:v>#N/A</x:v>
      </x:c>
      <x:c r="Z19" t="e">
        <x:v>#N/A</x:v>
      </x:c>
      <x:c r="AA19" t="e">
        <x:v>#N/A</x:v>
      </x:c>
      <x:c r="AB19" t="e">
        <x:v>#N/A</x:v>
      </x:c>
      <x:c r="AC19" t="e">
        <x:v>#N/A</x:v>
      </x:c>
      <x:c r="AD19" t="e">
        <x:v>#N/A</x:v>
      </x:c>
      <x:c r="AE19" t="e">
        <x:v>#N/A</x:v>
      </x:c>
      <x:c r="AF19" t="e">
        <x:v>#N/A</x:v>
      </x:c>
      <x:c r="AG19" t="e">
        <x:v>#N/A</x:v>
      </x:c>
      <x:c r="AH19" t="e">
        <x:v>#N/A</x:v>
      </x:c>
      <x:c r="AI19" t="e">
        <x:v>#N/A</x:v>
      </x:c>
      <x:c r="AJ19" t="e">
        <x:v>#N/A</x:v>
      </x:c>
      <x:c r="AK19" t="e">
        <x:v>#N/A</x:v>
      </x:c>
      <x:c r="AL19" t="e">
        <x:v>#N/A</x:v>
      </x:c>
      <x:c r="AM19" t="e">
        <x:v>#N/A</x:v>
      </x:c>
      <x:c r="AN19" t="e">
        <x:v>#N/A</x:v>
      </x:c>
      <x:c r="AO19" t="e">
        <x:v>#N/A</x:v>
      </x:c>
      <x:c r="AP19" t="e">
        <x:v>#N/A</x:v>
      </x:c>
      <x:c r="AQ19" t="e">
        <x:v>#N/A</x:v>
      </x:c>
      <x:c r="AR19" t="e">
        <x:v>#N/A</x:v>
      </x:c>
      <x:c r="AS19" t="e">
        <x:v>#N/A</x:v>
      </x:c>
      <x:c r="AT19" t="e">
        <x:v>#N/A</x:v>
      </x:c>
      <x:c r="AU19" t="e">
        <x:v>#N/A</x:v>
      </x:c>
    </x:row>
    <x:row r="20">
      <x:c r="A20" t="str">
        <x:v>Inactive</x:v>
      </x:c>
      <x:c r="B20" t="str">
        <x:v>4EIY</x:v>
      </x:c>
      <x:c r="C20" t="n">
        <x:v>0.5815989263368901</x:v>
      </x:c>
      <x:c r="D20" t="n">
        <x:v>0.16129521106573264</x:v>
      </x:c>
      <x:c r="E20" t="n">
        <x:v>0.3330528068951055</x:v>
      </x:c>
      <x:c r="F20" t="n">
        <x:v>0.6489609617451816</x:v>
      </x:c>
      <x:c r="G20" t="n">
        <x:v>0.29682279980022264</x:v>
      </x:c>
      <x:c r="H20" t="n">
        <x:v>0.6223108660482878</x:v>
      </x:c>
      <x:c r="I20" t="n">
        <x:v>0.4814529612968341</x:v>
      </x:c>
      <x:c r="J20" t="n">
        <x:v>0.430800388730165</x:v>
      </x:c>
      <x:c r="K20" t="n">
        <x:v>0.3625157888634164</x:v>
      </x:c>
      <x:c r="L20" t="n">
        <x:v>0.9999999999999999</x:v>
      </x:c>
      <x:c r="M20" t="n">
        <x:v>0.8918974322717409</x:v>
      </x:c>
      <x:c r="N20" t="n">
        <x:v>1</x:v>
      </x:c>
      <x:c r="O20" t="n">
        <x:v>1</x:v>
      </x:c>
      <x:c r="P20" t="n">
        <x:v>1</x:v>
      </x:c>
      <x:c r="Q20" t="n">
        <x:v>0.7835243168019115</x:v>
      </x:c>
      <x:c r="R20" t="n">
        <x:v>1</x:v>
      </x:c>
      <x:c r="S20" t="e">
        <x:v>#N/A</x:v>
      </x:c>
      <x:c r="T20" t="n">
        <x:v>1</x:v>
      </x:c>
      <x:c r="U20" t="n">
        <x:v>1</x:v>
      </x:c>
      <x:c r="V20" t="n">
        <x:v>0.8983266420036385</x:v>
      </x:c>
      <x:c r="W20" t="n">
        <x:v>1</x:v>
      </x:c>
      <x:c r="X20" t="n">
        <x:v>0.8203054239451054</x:v>
      </x:c>
      <x:c r="Y20" t="n">
        <x:v>1</x:v>
      </x:c>
      <x:c r="Z20" t="n">
        <x:v>0.9486992937895964</x:v>
      </x:c>
      <x:c r="AA20" t="n">
        <x:v>1</x:v>
      </x:c>
      <x:c r="AB20" t="n">
        <x:v>0.9192707154923127</x:v>
      </x:c>
      <x:c r="AC20" t="n">
        <x:v>1</x:v>
      </x:c>
      <x:c r="AD20" t="n">
        <x:v>0.8934462648094248</x:v>
      </x:c>
      <x:c r="AE20" t="n">
        <x:v>1</x:v>
      </x:c>
      <x:c r="AF20" t="n">
        <x:v>1</x:v>
      </x:c>
      <x:c r="AG20" t="n">
        <x:v>1</x:v>
      </x:c>
      <x:c r="AH20" t="n">
        <x:v>0.9142377139339379</x:v>
      </x:c>
      <x:c r="AI20" t="n">
        <x:v>0.9146461031709904</x:v>
      </x:c>
      <x:c r="AJ20" t="n">
        <x:v>0.877276524608527</x:v>
      </x:c>
      <x:c r="AK20" t="n">
        <x:v>1</x:v>
      </x:c>
      <x:c r="AL20" t="n">
        <x:v>0.9180753698498523</x:v>
      </x:c>
      <x:c r="AM20" t="n">
        <x:v>0.9505764921157108</x:v>
      </x:c>
      <x:c r="AN20" t="n">
        <x:v>0.7201970600725869</x:v>
      </x:c>
      <x:c r="AO20" t="n">
        <x:v>0.31214911822858826</x:v>
      </x:c>
      <x:c r="AP20" t="n">
        <x:v>0.31999945057373547</x:v>
      </x:c>
      <x:c r="AQ20" t="n">
        <x:v>0.3441419268511736</x:v>
      </x:c>
      <x:c r="AR20" t="n">
        <x:v>0</x:v>
      </x:c>
      <x:c r="AS20" t="n">
        <x:v>0.9572130254146807</x:v>
      </x:c>
      <x:c r="AT20" t="n">
        <x:v>1</x:v>
      </x:c>
      <x:c r="AU20" t="n">
        <x:v>0.9742988535369551</x:v>
      </x:c>
    </x:row>
    <x:row r="21">
      <x:c r="A21" t="str">
        <x:v>Inactive</x:v>
      </x:c>
      <x:c r="B21" t="str">
        <x:v>5IU4</x:v>
      </x:c>
      <x:c r="C21" t="n">
        <x:v>0.5815989263368901</x:v>
      </x:c>
      <x:c r="D21" t="n">
        <x:v>0.16129521106573264</x:v>
      </x:c>
      <x:c r="E21" t="n">
        <x:v>0.3330528068951055</x:v>
      </x:c>
      <x:c r="F21" t="n">
        <x:v>0.6489609617451815</x:v>
      </x:c>
      <x:c r="G21" t="n">
        <x:v>0.29682279980022264</x:v>
      </x:c>
      <x:c r="H21" t="n">
        <x:v>0.6223108660482877</x:v>
      </x:c>
      <x:c r="I21" t="n">
        <x:v>0.4814529612968341</x:v>
      </x:c>
      <x:c r="J21" t="n">
        <x:v>0.430800388730165</x:v>
      </x:c>
      <x:c r="K21" t="n">
        <x:v>0.3625157888634165</x:v>
      </x:c>
      <x:c r="L21" t="n">
        <x:v>1</x:v>
      </x:c>
      <x:c r="M21" t="n">
        <x:v>0.8918974322717409</x:v>
      </x:c>
      <x:c r="N21" t="n">
        <x:v>1</x:v>
      </x:c>
      <x:c r="O21" t="n">
        <x:v>1</x:v>
      </x:c>
      <x:c r="P21" t="n">
        <x:v>1</x:v>
      </x:c>
      <x:c r="Q21" t="n">
        <x:v>0.7835243168019116</x:v>
      </x:c>
      <x:c r="R21" t="n">
        <x:v>1</x:v>
      </x:c>
      <x:c r="S21" t="e">
        <x:v>#N/A</x:v>
      </x:c>
      <x:c r="T21" t="n">
        <x:v>1</x:v>
      </x:c>
      <x:c r="U21" t="n">
        <x:v>1</x:v>
      </x:c>
      <x:c r="V21" t="n">
        <x:v>0.8983266420036385</x:v>
      </x:c>
      <x:c r="W21" t="n">
        <x:v>1</x:v>
      </x:c>
      <x:c r="X21" t="n">
        <x:v>0.8203054239451054</x:v>
      </x:c>
      <x:c r="Y21" t="n">
        <x:v>1</x:v>
      </x:c>
      <x:c r="Z21" t="n">
        <x:v>0.9486992937895964</x:v>
      </x:c>
      <x:c r="AA21" t="n">
        <x:v>1</x:v>
      </x:c>
      <x:c r="AB21" t="n">
        <x:v>0.9192707154923127</x:v>
      </x:c>
      <x:c r="AC21" t="n">
        <x:v>1</x:v>
      </x:c>
      <x:c r="AD21" t="n">
        <x:v>0.8934462648094248</x:v>
      </x:c>
      <x:c r="AE21" t="n">
        <x:v>1</x:v>
      </x:c>
      <x:c r="AF21" t="n">
        <x:v>1</x:v>
      </x:c>
      <x:c r="AG21" t="n">
        <x:v>1</x:v>
      </x:c>
      <x:c r="AH21" t="n">
        <x:v>0.9142377139339379</x:v>
      </x:c>
      <x:c r="AI21" t="n">
        <x:v>0.9146461031709904</x:v>
      </x:c>
      <x:c r="AJ21" t="n">
        <x:v>0.877276524608527</x:v>
      </x:c>
      <x:c r="AK21" t="n">
        <x:v>1</x:v>
      </x:c>
      <x:c r="AL21" t="n">
        <x:v>0.9180753698498523</x:v>
      </x:c>
      <x:c r="AM21" t="n">
        <x:v>0.9505764921157107</x:v>
      </x:c>
      <x:c r="AN21" t="n">
        <x:v>0.7201970600725869</x:v>
      </x:c>
      <x:c r="AO21" t="n">
        <x:v>0.31214911822858826</x:v>
      </x:c>
      <x:c r="AP21" t="n">
        <x:v>0.31999945057373547</x:v>
      </x:c>
      <x:c r="AQ21" t="n">
        <x:v>0.3441419268511735</x:v>
      </x:c>
      <x:c r="AR21" t="n">
        <x:v>0</x:v>
      </x:c>
      <x:c r="AS21" t="n">
        <x:v>0.9572130254146807</x:v>
      </x:c>
      <x:c r="AT21" t="n">
        <x:v>1</x:v>
      </x:c>
      <x:c r="AU21" t="n">
        <x:v>0.9742988535369551</x:v>
      </x:c>
    </x:row>
    <x:row r="22">
      <x:c r="A22" t="str">
        <x:v>Inactive</x:v>
      </x:c>
      <x:c r="B22" t="str">
        <x:v>5IU7</x:v>
      </x:c>
      <x:c r="C22" t="n">
        <x:v>0.6261028180385567</x:v>
      </x:c>
      <x:c r="D22" t="n">
        <x:v>0.14489578532794778</x:v>
      </x:c>
      <x:c r="E22" t="n">
        <x:v>0.4631056384787706</x:v>
      </x:c>
      <x:c r="F22" t="n">
        <x:v>0.7160642669275915</x:v>
      </x:c>
      <x:c r="G22" t="n">
        <x:v>0.5875704694746058</x:v>
      </x:c>
      <x:c r="H22" t="n">
        <x:v>0.7447181556401226</x:v>
      </x:c>
      <x:c r="I22" t="n">
        <x:v>0.4667178213083152</x:v>
      </x:c>
      <x:c r="J22" t="n">
        <x:v>0.6777459062831112</x:v>
      </x:c>
      <x:c r="K22" t="n">
        <x:v>0.6573231768294131</x:v>
      </x:c>
      <x:c r="L22" t="n">
        <x:v>0.8983266420036385</x:v>
      </x:c>
      <x:c r="M22" t="n">
        <x:v>0.999896004226256</x:v>
      </x:c>
      <x:c r="N22" t="n">
        <x:v>0.8983266420036385</x:v>
      </x:c>
      <x:c r="O22" t="n">
        <x:v>0.8983266420036385</x:v>
      </x:c>
      <x:c r="P22" t="n">
        <x:v>0.8983266420036385</x:v>
      </x:c>
      <x:c r="Q22" t="n">
        <x:v>0.7038607684408562</x:v>
      </x:c>
      <x:c r="R22" t="n">
        <x:v>0.8983266420036385</x:v>
      </x:c>
      <x:c r="S22" t="e">
        <x:v>#N/A</x:v>
      </x:c>
      <x:c r="T22" t="n">
        <x:v>0.8983266420036385</x:v>
      </x:c>
      <x:c r="U22" t="n">
        <x:v>0.8983266420036385</x:v>
      </x:c>
      <x:c r="V22" t="n">
        <x:v>1.0000000000000002</x:v>
      </x:c>
      <x:c r="W22" t="n">
        <x:v>0.8983266420036387</x:v>
      </x:c>
      <x:c r="X22" t="n">
        <x:v>0.9881652921907425</x:v>
      </x:c>
      <x:c r="Y22" t="n">
        <x:v>0.8983266420036385</x:v>
      </x:c>
      <x:c r="Z22" t="n">
        <x:v>0.9911485338860783</x:v>
      </x:c>
      <x:c r="AA22" t="n">
        <x:v>0.8983266420036385</x:v>
      </x:c>
      <x:c r="AB22" t="n">
        <x:v>0.9987363241234639</x:v>
      </x:c>
      <x:c r="AC22" t="n">
        <x:v>0.8983266420036387</x:v>
      </x:c>
      <x:c r="AD22" t="n">
        <x:v>0.9999396592781369</x:v>
      </x:c>
      <x:c r="AE22" t="n">
        <x:v>0.8983266420036387</x:v>
      </x:c>
      <x:c r="AF22" t="n">
        <x:v>0.8983266420036384</x:v>
      </x:c>
      <x:c r="AG22" t="n">
        <x:v>0.8983266420036384</x:v>
      </x:c>
      <x:c r="AH22" t="n">
        <x:v>0.9992903097488544</x:v>
      </x:c>
      <x:c r="AI22" t="n">
        <x:v>0.9992517912266946</x:v>
      </x:c>
      <x:c r="AJ22" t="n">
        <x:v>0.9989519448496814</x:v>
      </x:c>
      <x:c r="AK22" t="n">
        <x:v>0.8983266420036384</x:v>
      </x:c>
      <x:c r="AL22" t="n">
        <x:v>0.8247315641034664</x:v>
      </x:c>
      <x:c r="AM22" t="n">
        <x:v>0.8539281881299046</x:v>
      </x:c>
      <x:c r="AN22" t="n">
        <x:v>0.6469722065558997</x:v>
      </x:c>
      <x:c r="AO22" t="n">
        <x:v>0.28041186918268446</x:v>
      </x:c>
      <x:c r="AP22" t="n">
        <x:v>0.28746403187691305</x:v>
      </x:c>
      <x:c r="AQ22" t="n">
        <x:v>0.3091518615208765</x:v>
      </x:c>
      <x:c r="AR22" t="n">
        <x:v>0.43932817376816025</x:v>
      </x:c>
      <x:c r="AS22" t="n">
        <x:v>0.9870246015609512</x:v>
      </x:c>
      <x:c r="AT22" t="n">
        <x:v>0.8983266420036387</x:v>
      </x:c>
      <x:c r="AU22" t="n">
        <x:v>0.9742013662638976</x:v>
      </x:c>
    </x:row>
    <x:row r="23">
      <x:c r="A23" t="str">
        <x:v>Inactive</x:v>
      </x:c>
      <x:c r="B23" t="str">
        <x:v>5IU8</x:v>
      </x:c>
      <x:c r="C23" t="n">
        <x:v>0.5815989263368901</x:v>
      </x:c>
      <x:c r="D23" t="n">
        <x:v>0.16129521106573264</x:v>
      </x:c>
      <x:c r="E23" t="n">
        <x:v>0.3330528068951055</x:v>
      </x:c>
      <x:c r="F23" t="n">
        <x:v>0.6489609617451815</x:v>
      </x:c>
      <x:c r="G23" t="n">
        <x:v>0.29682279980022264</x:v>
      </x:c>
      <x:c r="H23" t="n">
        <x:v>0.6223108660482877</x:v>
      </x:c>
      <x:c r="I23" t="n">
        <x:v>0.4814529612968341</x:v>
      </x:c>
      <x:c r="J23" t="n">
        <x:v>0.430800388730165</x:v>
      </x:c>
      <x:c r="K23" t="n">
        <x:v>0.3625157888634164</x:v>
      </x:c>
      <x:c r="L23" t="n">
        <x:v>1.0000000000000002</x:v>
      </x:c>
      <x:c r="M23" t="n">
        <x:v>0.891897432271741</x:v>
      </x:c>
      <x:c r="N23" t="n">
        <x:v>1</x:v>
      </x:c>
      <x:c r="O23" t="n">
        <x:v>0.9999999999999999</x:v>
      </x:c>
      <x:c r="P23" t="n">
        <x:v>1</x:v>
      </x:c>
      <x:c r="Q23" t="n">
        <x:v>0.7835243168019116</x:v>
      </x:c>
      <x:c r="R23" t="n">
        <x:v>1</x:v>
      </x:c>
      <x:c r="S23" t="e">
        <x:v>#N/A</x:v>
      </x:c>
      <x:c r="T23" t="n">
        <x:v>1</x:v>
      </x:c>
      <x:c r="U23" t="n">
        <x:v>1</x:v>
      </x:c>
      <x:c r="V23" t="n">
        <x:v>0.8983266420036387</x:v>
      </x:c>
      <x:c r="W23" t="n">
        <x:v>1</x:v>
      </x:c>
      <x:c r="X23" t="n">
        <x:v>0.8203054239451054</x:v>
      </x:c>
      <x:c r="Y23" t="n">
        <x:v>1</x:v>
      </x:c>
      <x:c r="Z23" t="n">
        <x:v>0.9486992937895964</x:v>
      </x:c>
      <x:c r="AA23" t="n">
        <x:v>1</x:v>
      </x:c>
      <x:c r="AB23" t="n">
        <x:v>0.9192707154923127</x:v>
      </x:c>
      <x:c r="AC23" t="n">
        <x:v>1</x:v>
      </x:c>
      <x:c r="AD23" t="n">
        <x:v>0.8934462648094248</x:v>
      </x:c>
      <x:c r="AE23" t="n">
        <x:v>1</x:v>
      </x:c>
      <x:c r="AF23" t="n">
        <x:v>1</x:v>
      </x:c>
      <x:c r="AG23" t="n">
        <x:v>1</x:v>
      </x:c>
      <x:c r="AH23" t="n">
        <x:v>0.914237713933938</x:v>
      </x:c>
      <x:c r="AI23" t="n">
        <x:v>0.9146461031709904</x:v>
      </x:c>
      <x:c r="AJ23" t="n">
        <x:v>0.877276524608527</x:v>
      </x:c>
      <x:c r="AK23" t="n">
        <x:v>1</x:v>
      </x:c>
      <x:c r="AL23" t="n">
        <x:v>0.9180753698498523</x:v>
      </x:c>
      <x:c r="AM23" t="n">
        <x:v>0.9505764921157107</x:v>
      </x:c>
      <x:c r="AN23" t="n">
        <x:v>0.7201970600725869</x:v>
      </x:c>
      <x:c r="AO23" t="n">
        <x:v>0.31214911822858826</x:v>
      </x:c>
      <x:c r="AP23" t="n">
        <x:v>0.31999945057373547</x:v>
      </x:c>
      <x:c r="AQ23" t="n">
        <x:v>0.3441419268511735</x:v>
      </x:c>
      <x:c r="AR23" t="n">
        <x:v>0</x:v>
      </x:c>
      <x:c r="AS23" t="n">
        <x:v>0.9572130254146807</x:v>
      </x:c>
      <x:c r="AT23" t="n">
        <x:v>1</x:v>
      </x:c>
      <x:c r="AU23" t="n">
        <x:v>0.9742988535369551</x:v>
      </x:c>
    </x:row>
    <x:row r="24">
      <x:c r="A24" t="str">
        <x:v>Inactive</x:v>
      </x:c>
      <x:c r="B24" t="str">
        <x:v>5IUA</x:v>
      </x:c>
      <x:c r="C24" t="n">
        <x:v>0.6120053653615081</x:v>
      </x:c>
      <x:c r="D24" t="n">
        <x:v>0.13231133649359106</x:v>
      </x:c>
      <x:c r="E24" t="n">
        <x:v>0.48659322147774975</x:v>
      </x:c>
      <x:c r="F24" t="n">
        <x:v>0.7055992100909404</x:v>
      </x:c>
      <x:c r="G24" t="n">
        <x:v>0.6612737074174401</x:v>
      </x:c>
      <x:c r="H24" t="n">
        <x:v>0.7522063477074971</x:v>
      </x:c>
      <x:c r="I24" t="n">
        <x:v>0.4394812485366144</x:v>
      </x:c>
      <x:c r="J24" t="n">
        <x:v>0.7318870956104954</x:v>
      </x:c>
      <x:c r="K24" t="n">
        <x:v>0.7291421839635568</x:v>
      </x:c>
      <x:c r="L24" t="n">
        <x:v>0.8203054239451054</x:v>
      </x:c>
      <x:c r="M24" t="n">
        <x:v>0.9902746873311516</x:v>
      </x:c>
      <x:c r="N24" t="n">
        <x:v>0.8203054239451054</x:v>
      </x:c>
      <x:c r="O24" t="n">
        <x:v>0.8203054239451054</x:v>
      </x:c>
      <x:c r="P24" t="n">
        <x:v>0.8203054239451054</x:v>
      </x:c>
      <x:c r="Q24" t="n">
        <x:v>0.642729246865491</x:v>
      </x:c>
      <x:c r="R24" t="n">
        <x:v>0.8203054239451054</x:v>
      </x:c>
      <x:c r="S24" t="e">
        <x:v>#N/A</x:v>
      </x:c>
      <x:c r="T24" t="n">
        <x:v>0.8203054239451054</x:v>
      </x:c>
      <x:c r="U24" t="n">
        <x:v>0.8203054239451054</x:v>
      </x:c>
      <x:c r="V24" t="n">
        <x:v>0.9881652921907425</x:v>
      </x:c>
      <x:c r="W24" t="n">
        <x:v>0.8203054239451054</x:v>
      </x:c>
      <x:c r="X24" t="n">
        <x:v>1</x:v>
      </x:c>
      <x:c r="Y24" t="n">
        <x:v>0.8203054239451054</x:v>
      </x:c>
      <x:c r="Z24" t="n">
        <x:v>0.9590545168070308</x:v>
      </x:c>
      <x:c r="AA24" t="n">
        <x:v>0.8203054239451054</x:v>
      </x:c>
      <x:c r="AB24" t="n">
        <x:v>0.9792075259588481</x:v>
      </x:c>
      <x:c r="AC24" t="n">
        <x:v>0.8203054239451054</x:v>
      </x:c>
      <x:c r="AD24" t="n">
        <x:v>0.9897907385489567</x:v>
      </x:c>
      <x:c r="AE24" t="n">
        <x:v>0.8203054239451053</x:v>
      </x:c>
      <x:c r="AF24" t="n">
        <x:v>0.8203054239451053</x:v>
      </x:c>
      <x:c r="AG24" t="n">
        <x:v>0.8203054239451054</x:v>
      </x:c>
      <x:c r="AH24" t="n">
        <x:v>0.9816860032219215</x:v>
      </x:c>
      <x:c r="AI24" t="n">
        <x:v>0.9814932686964494</x:v>
      </x:c>
      <x:c r="AJ24" t="n">
        <x:v>0.9941506289248535</x:v>
      </x:c>
      <x:c r="AK24" t="n">
        <x:v>0.8203054239451054</x:v>
      </x:c>
      <x:c r="AL24" t="n">
        <x:v>0.7531022054782425</x:v>
      </x:c>
      <x:c r="AM24" t="n">
        <x:v>0.7797630523572291</x:v>
      </x:c>
      <x:c r="AN24" t="n">
        <x:v>0.5907815546868618</x:v>
      </x:c>
      <x:c r="AO24" t="n">
        <x:v>0.2560576147625929</x:v>
      </x:c>
      <x:c r="AP24" t="n">
        <x:v>0.26249728496508884</x:v>
      </x:c>
      <x:c r="AQ24" t="n">
        <x:v>0.2823014892029374</x:v>
      </x:c>
      <x:c r="AR24" t="n">
        <x:v>0.5719257044811334</x:v>
      </x:c>
      <x:c r="AS24" t="n">
        <x:v>0.9507133077324604</x:v>
      </x:c>
      <x:c r="AT24" t="n">
        <x:v>0.8203054239451054</x:v>
      </x:c>
      <x:c r="AU24" t="n">
        <x:v>0.9280542074828563</x:v>
      </x:c>
    </x:row>
    <x:row r="25">
      <x:c r="A25" t="str">
        <x:v>Inactive</x:v>
      </x:c>
      <x:c r="B25" t="str">
        <x:v>5IUB</x:v>
      </x:c>
      <x:c r="C25" t="n">
        <x:v>0.5815989263368901</x:v>
      </x:c>
      <x:c r="D25" t="n">
        <x:v>0.16129521106573264</x:v>
      </x:c>
      <x:c r="E25" t="n">
        <x:v>0.3330528068951055</x:v>
      </x:c>
      <x:c r="F25" t="n">
        <x:v>0.6489609617451816</x:v>
      </x:c>
      <x:c r="G25" t="n">
        <x:v>0.29682279980022264</x:v>
      </x:c>
      <x:c r="H25" t="n">
        <x:v>0.6223108660482877</x:v>
      </x:c>
      <x:c r="I25" t="n">
        <x:v>0.4814529612968341</x:v>
      </x:c>
      <x:c r="J25" t="n">
        <x:v>0.430800388730165</x:v>
      </x:c>
      <x:c r="K25" t="n">
        <x:v>0.3625157888634165</x:v>
      </x:c>
      <x:c r="L25" t="n">
        <x:v>1</x:v>
      </x:c>
      <x:c r="M25" t="n">
        <x:v>0.8918974322717409</x:v>
      </x:c>
      <x:c r="N25" t="n">
        <x:v>1</x:v>
      </x:c>
      <x:c r="O25" t="n">
        <x:v>1</x:v>
      </x:c>
      <x:c r="P25" t="n">
        <x:v>1</x:v>
      </x:c>
      <x:c r="Q25" t="n">
        <x:v>0.7835243168019116</x:v>
      </x:c>
      <x:c r="R25" t="n">
        <x:v>1</x:v>
      </x:c>
      <x:c r="S25" t="e">
        <x:v>#N/A</x:v>
      </x:c>
      <x:c r="T25" t="n">
        <x:v>1</x:v>
      </x:c>
      <x:c r="U25" t="n">
        <x:v>1</x:v>
      </x:c>
      <x:c r="V25" t="n">
        <x:v>0.8983266420036385</x:v>
      </x:c>
      <x:c r="W25" t="n">
        <x:v>1</x:v>
      </x:c>
      <x:c r="X25" t="n">
        <x:v>0.8203054239451054</x:v>
      </x:c>
      <x:c r="Y25" t="n">
        <x:v>1</x:v>
      </x:c>
      <x:c r="Z25" t="n">
        <x:v>0.9486992937895964</x:v>
      </x:c>
      <x:c r="AA25" t="n">
        <x:v>1</x:v>
      </x:c>
      <x:c r="AB25" t="n">
        <x:v>0.9192707154923127</x:v>
      </x:c>
      <x:c r="AC25" t="n">
        <x:v>1</x:v>
      </x:c>
      <x:c r="AD25" t="n">
        <x:v>0.8934462648094248</x:v>
      </x:c>
      <x:c r="AE25" t="n">
        <x:v>1</x:v>
      </x:c>
      <x:c r="AF25" t="n">
        <x:v>1</x:v>
      </x:c>
      <x:c r="AG25" t="n">
        <x:v>1</x:v>
      </x:c>
      <x:c r="AH25" t="n">
        <x:v>0.9142377139339379</x:v>
      </x:c>
      <x:c r="AI25" t="n">
        <x:v>0.9146461031709904</x:v>
      </x:c>
      <x:c r="AJ25" t="n">
        <x:v>0.877276524608527</x:v>
      </x:c>
      <x:c r="AK25" t="n">
        <x:v>1</x:v>
      </x:c>
      <x:c r="AL25" t="n">
        <x:v>0.9180753698498523</x:v>
      </x:c>
      <x:c r="AM25" t="n">
        <x:v>0.9505764921157107</x:v>
      </x:c>
      <x:c r="AN25" t="n">
        <x:v>0.7201970600725869</x:v>
      </x:c>
      <x:c r="AO25" t="n">
        <x:v>0.31214911822858826</x:v>
      </x:c>
      <x:c r="AP25" t="n">
        <x:v>0.31999945057373547</x:v>
      </x:c>
      <x:c r="AQ25" t="n">
        <x:v>0.3441419268511734</x:v>
      </x:c>
      <x:c r="AR25" t="n">
        <x:v>0</x:v>
      </x:c>
      <x:c r="AS25" t="n">
        <x:v>0.9572130254146807</x:v>
      </x:c>
      <x:c r="AT25" t="n">
        <x:v>1</x:v>
      </x:c>
      <x:c r="AU25" t="n">
        <x:v>0.9742988535369551</x:v>
      </x:c>
    </x:row>
    <x:row r="26">
      <x:c r="A26" t="str">
        <x:v>Inactive</x:v>
      </x:c>
      <x:c r="B26" t="str">
        <x:v>5JTB</x:v>
      </x:c>
      <x:c r="C26" t="n">
        <x:v>0.6263489334843796</x:v>
      </x:c>
      <x:c r="D26" t="n">
        <x:v>0.15302065282970445</x:v>
      </x:c>
      <x:c r="E26" t="n">
        <x:v>0.43393513880486845</x:v>
      </x:c>
      <x:c r="F26" t="n">
        <x:v>0.7114489017940858</x:v>
      </x:c>
      <x:c r="G26" t="n">
        <x:v>0.5125630416694846</x:v>
      </x:c>
      <x:c r="H26" t="n">
        <x:v>0.724017585800955</x:v>
      </x:c>
      <x:c r="I26" t="n">
        <x:v>0.4813788281609397</x:v>
      </x:c>
      <x:c r="J26" t="n">
        <x:v>0.6179471188753428</x:v>
      </x:c>
      <x:c r="K26" t="n">
        <x:v>0.5826146376014638</x:v>
      </x:c>
      <x:c r="L26" t="n">
        <x:v>0.9486992937895964</x:v>
      </x:c>
      <x:c r="M26" t="n">
        <x:v>0.9891308897878744</x:v>
      </x:c>
      <x:c r="N26" t="n">
        <x:v>0.9486992937895964</x:v>
      </x:c>
      <x:c r="O26" t="n">
        <x:v>0.9486992937895964</x:v>
      </x:c>
      <x:c r="P26" t="n">
        <x:v>0.9486992937895964</x:v>
      </x:c>
      <x:c r="Q26" t="n">
        <x:v>0.7433289660169495</x:v>
      </x:c>
      <x:c r="R26" t="n">
        <x:v>0.9486992937895964</x:v>
      </x:c>
      <x:c r="S26" t="e">
        <x:v>#N/A</x:v>
      </x:c>
      <x:c r="T26" t="n">
        <x:v>0.9486992937895964</x:v>
      </x:c>
      <x:c r="U26" t="n">
        <x:v>0.9486992937895964</x:v>
      </x:c>
      <x:c r="V26" t="n">
        <x:v>0.9911485338860783</x:v>
      </x:c>
      <x:c r="W26" t="n">
        <x:v>0.9486992937895964</x:v>
      </x:c>
      <x:c r="X26" t="n">
        <x:v>0.9590545168070308</x:v>
      </x:c>
      <x:c r="Y26" t="n">
        <x:v>0.9486992937895964</x:v>
      </x:c>
      <x:c r="Z26" t="n">
        <x:v>1.0000000000000002</x:v>
      </x:c>
      <x:c r="AA26" t="n">
        <x:v>0.9486992937895963</x:v>
      </x:c>
      <x:c r="AB26" t="n">
        <x:v>0.9965680279871428</x:v>
      </x:c>
      <x:c r="AC26" t="n">
        <x:v>0.9486992937895963</x:v>
      </x:c>
      <x:c r="AD26" t="n">
        <x:v>0.9896303391016525</x:v>
      </x:c>
      <x:c r="AE26" t="n">
        <x:v>0.9486992937895963</x:v>
      </x:c>
      <x:c r="AF26" t="n">
        <x:v>0.9486992937895964</x:v>
      </x:c>
      <x:c r="AG26" t="n">
        <x:v>0.9486992937895965</x:v>
      </x:c>
      <x:c r="AH26" t="n">
        <x:v>0.9954458367605028</x:v>
      </x:c>
      <x:c r="AI26" t="n">
        <x:v>0.9955415237778248</x:v>
      </x:c>
      <x:c r="AJ26" t="n">
        <x:v>0.9840332670672072</x:v>
      </x:c>
      <x:c r="AK26" t="n">
        <x:v>0.9486992937895963</x:v>
      </x:c>
      <x:c r="AL26" t="n">
        <x:v>0.8709774550221774</x:v>
      </x:c>
      <x:c r="AM26" t="n">
        <x:v>0.9018112467631665</x:v>
      </x:c>
      <x:c r="AN26" t="n">
        <x:v>0.6832504422802066</x:v>
      </x:c>
      <x:c r="AO26" t="n">
        <x:v>0.29613564802050685</x:v>
      </x:c>
      <x:c r="AP26" t="n">
        <x:v>0.30358325277236176</x:v>
      </x:c>
      <x:c r="AQ26" t="n">
        <x:v>0.3264872029670992</x:v>
      </x:c>
      <x:c r="AR26" t="n">
        <x:v>0.31617977475341663</x:v>
      </x:c>
      <x:c r="AS26" t="n">
        <x:v>0.9996047571796084</x:v>
      </x:c>
      <x:c r="AT26" t="n">
        <x:v>0.9486992937895964</x:v>
      </x:c>
      <x:c r="AU26" t="n">
        <x:v>0.995539063242756</x:v>
      </x:c>
    </x:row>
    <x:row r="27">
      <x:c r="A27" t="str">
        <x:v>Inactive</x:v>
      </x:c>
      <x:c r="B27" t="str">
        <x:v>5K2A</x:v>
      </x:c>
      <x:c r="C27" t="n">
        <x:v>0.5815989263368903</x:v>
      </x:c>
      <x:c r="D27" t="n">
        <x:v>0.16129521106573264</x:v>
      </x:c>
      <x:c r="E27" t="n">
        <x:v>0.3330528068951055</x:v>
      </x:c>
      <x:c r="F27" t="n">
        <x:v>0.6489609617451815</x:v>
      </x:c>
      <x:c r="G27" t="n">
        <x:v>0.29682279980022264</x:v>
      </x:c>
      <x:c r="H27" t="n">
        <x:v>0.6223108660482878</x:v>
      </x:c>
      <x:c r="I27" t="n">
        <x:v>0.4814529612968341</x:v>
      </x:c>
      <x:c r="J27" t="n">
        <x:v>0.430800388730165</x:v>
      </x:c>
      <x:c r="K27" t="n">
        <x:v>0.3625157888634164</x:v>
      </x:c>
      <x:c r="L27" t="n">
        <x:v>1</x:v>
      </x:c>
      <x:c r="M27" t="n">
        <x:v>0.8918974322717408</x:v>
      </x:c>
      <x:c r="N27" t="n">
        <x:v>1</x:v>
      </x:c>
      <x:c r="O27" t="n">
        <x:v>1</x:v>
      </x:c>
      <x:c r="P27" t="n">
        <x:v>1</x:v>
      </x:c>
      <x:c r="Q27" t="n">
        <x:v>0.7835243168019117</x:v>
      </x:c>
      <x:c r="R27" t="n">
        <x:v>1</x:v>
      </x:c>
      <x:c r="S27" t="e">
        <x:v>#N/A</x:v>
      </x:c>
      <x:c r="T27" t="n">
        <x:v>1</x:v>
      </x:c>
      <x:c r="U27" t="n">
        <x:v>1</x:v>
      </x:c>
      <x:c r="V27" t="n">
        <x:v>0.8983266420036385</x:v>
      </x:c>
      <x:c r="W27" t="n">
        <x:v>1</x:v>
      </x:c>
      <x:c r="X27" t="n">
        <x:v>0.8203054239451054</x:v>
      </x:c>
      <x:c r="Y27" t="n">
        <x:v>1</x:v>
      </x:c>
      <x:c r="Z27" t="n">
        <x:v>0.9486992937895963</x:v>
      </x:c>
      <x:c r="AA27" t="n">
        <x:v>1</x:v>
      </x:c>
      <x:c r="AB27" t="n">
        <x:v>0.9192707154923127</x:v>
      </x:c>
      <x:c r="AC27" t="n">
        <x:v>1</x:v>
      </x:c>
      <x:c r="AD27" t="n">
        <x:v>0.8934462648094248</x:v>
      </x:c>
      <x:c r="AE27" t="n">
        <x:v>1</x:v>
      </x:c>
      <x:c r="AF27" t="n">
        <x:v>1</x:v>
      </x:c>
      <x:c r="AG27" t="n">
        <x:v>1</x:v>
      </x:c>
      <x:c r="AH27" t="n">
        <x:v>0.9142377139339379</x:v>
      </x:c>
      <x:c r="AI27" t="n">
        <x:v>0.9146461031709904</x:v>
      </x:c>
      <x:c r="AJ27" t="n">
        <x:v>0.877276524608527</x:v>
      </x:c>
      <x:c r="AK27" t="n">
        <x:v>1</x:v>
      </x:c>
      <x:c r="AL27" t="n">
        <x:v>0.9180753698498523</x:v>
      </x:c>
      <x:c r="AM27" t="n">
        <x:v>0.9505764921157107</x:v>
      </x:c>
      <x:c r="AN27" t="n">
        <x:v>0.7201970600725869</x:v>
      </x:c>
      <x:c r="AO27" t="n">
        <x:v>0.31214911822858826</x:v>
      </x:c>
      <x:c r="AP27" t="n">
        <x:v>0.31999945057373547</x:v>
      </x:c>
      <x:c r="AQ27" t="n">
        <x:v>0.3441419268511734</x:v>
      </x:c>
      <x:c r="AR27" t="n">
        <x:v>0</x:v>
      </x:c>
      <x:c r="AS27" t="n">
        <x:v>0.9572130254146807</x:v>
      </x:c>
      <x:c r="AT27" t="n">
        <x:v>1</x:v>
      </x:c>
      <x:c r="AU27" t="n">
        <x:v>0.9742988535369551</x:v>
      </x:c>
    </x:row>
    <x:row r="28">
      <x:c r="A28" t="str">
        <x:v>Inactive</x:v>
      </x:c>
      <x:c r="B28" t="str">
        <x:v>5K2B</x:v>
      </x:c>
      <x:c r="C28" t="n">
        <x:v>0.6275027559690185</x:v>
      </x:c>
      <x:c r="D28" t="n">
        <x:v>0.14827396408187965</x:v>
      </x:c>
      <x:c r="E28" t="n">
        <x:v>0.45302938664961545</x:v>
      </x:c>
      <x:c r="F28" t="n">
        <x:v>0.7158115993596084</x:v>
      </x:c>
      <x:c r="G28" t="n">
        <x:v>0.5604019088084858</x:v>
      </x:c>
      <x:c r="H28" t="n">
        <x:v>0.7384360576116559</x:v>
      </x:c>
      <x:c r="I28" t="n">
        <x:v>0.47324201885301154</x:v>
      </x:c>
      <x:c r="J28" t="n">
        <x:v>0.6565229569736906</x:v>
      </x:c>
      <x:c r="K28" t="n">
        <x:v>0.6304133479014524</x:v>
      </x:c>
      <x:c r="L28" t="n">
        <x:v>0.9192707154923127</x:v>
      </x:c>
      <x:c r="M28" t="n">
        <x:v>0.9979076781795952</x:v>
      </x:c>
      <x:c r="N28" t="n">
        <x:v>0.9192707154923127</x:v>
      </x:c>
      <x:c r="O28" t="n">
        <x:v>0.9192707154923127</x:v>
      </x:c>
      <x:c r="P28" t="n">
        <x:v>0.9192707154923127</x:v>
      </x:c>
      <x:c r="Q28" t="n">
        <x:v>0.7202709593121186</x:v>
      </x:c>
      <x:c r="R28" t="n">
        <x:v>0.9192707154923127</x:v>
      </x:c>
      <x:c r="S28" t="e">
        <x:v>#N/A</x:v>
      </x:c>
      <x:c r="T28" t="n">
        <x:v>0.9192707154923127</x:v>
      </x:c>
      <x:c r="U28" t="n">
        <x:v>0.9192707154923127</x:v>
      </x:c>
      <x:c r="V28" t="n">
        <x:v>0.9987363241234639</x:v>
      </x:c>
      <x:c r="W28" t="n">
        <x:v>0.9192707154923127</x:v>
      </x:c>
      <x:c r="X28" t="n">
        <x:v>0.9792075259588481</x:v>
      </x:c>
      <x:c r="Y28" t="n">
        <x:v>0.9192707154923127</x:v>
      </x:c>
      <x:c r="Z28" t="n">
        <x:v>0.9965680279871428</x:v>
      </x:c>
      <x:c r="AA28" t="n">
        <x:v>0.9192707154923127</x:v>
      </x:c>
      <x:c r="AB28" t="n">
        <x:v>1</x:v>
      </x:c>
      <x:c r="AC28" t="n">
        <x:v>0.9192707154923125</x:v>
      </x:c>
      <x:c r="AD28" t="n">
        <x:v>0.9981239703948075</x:v>
      </x:c>
      <x:c r="AE28" t="n">
        <x:v>0.9192707154923127</x:v>
      </x:c>
      <x:c r="AF28" t="n">
        <x:v>0.9192707154923125</x:v>
      </x:c>
      <x:c r="AG28" t="n">
        <x:v>0.9192707154923127</x:v>
      </x:c>
      <x:c r="AH28" t="n">
        <x:v>0.9999206062578604</x:v>
      </x:c>
      <x:c r="AI28" t="n">
        <x:v>0.9999328123596736</x:v>
      </x:c>
      <x:c r="AJ28" t="n">
        <x:v>0.9953892702512122</x:v>
      </x:c>
      <x:c r="AK28" t="n">
        <x:v>0.9192707154923127</x:v>
      </x:c>
      <x:c r="AL28" t="n">
        <x:v>0.8439598021177431</x:v>
      </x:c>
      <x:c r="AM28" t="n">
        <x:v>0.873837132037382</x:v>
      </x:c>
      <x:c r="AN28" t="n">
        <x:v>0.662056066708387</x:v>
      </x:c>
      <x:c r="AO28" t="n">
        <x:v>0.2869495432542888</x:v>
      </x:c>
      <x:c r="AP28" t="n">
        <x:v>0.29416612388606467</x:v>
      </x:c>
      <x:c r="AQ28" t="n">
        <x:v>0.31635959532738145</x:v>
      </x:c>
      <x:c r="AR28" t="n">
        <x:v>0.39362590315965174</x:v>
      </x:c>
      <x:c r="AS28" t="n">
        <x:v>0.9938470257990552</x:v>
      </x:c>
      <x:c r="AT28" t="n">
        <x:v>0.9192707154923125</x:v>
      </x:c>
      <x:c r="AU28" t="n">
        <x:v>0.9843122924025106</x:v>
      </x:c>
    </x:row>
    <x:row r="29">
      <x:c r="A29" t="str">
        <x:v>Inactive</x:v>
      </x:c>
      <x:c r="B29" t="str">
        <x:v>5K2C</x:v>
      </x:c>
      <x:c r="C29" t="n">
        <x:v>0.5815989263368903</x:v>
      </x:c>
      <x:c r="D29" t="n">
        <x:v>0.16129521106573264</x:v>
      </x:c>
      <x:c r="E29" t="n">
        <x:v>0.3330528068951055</x:v>
      </x:c>
      <x:c r="F29" t="n">
        <x:v>0.6489609617451815</x:v>
      </x:c>
      <x:c r="G29" t="n">
        <x:v>0.29682279980022264</x:v>
      </x:c>
      <x:c r="H29" t="n">
        <x:v>0.6223108660482877</x:v>
      </x:c>
      <x:c r="I29" t="n">
        <x:v>0.4814529612968341</x:v>
      </x:c>
      <x:c r="J29" t="n">
        <x:v>0.430800388730165</x:v>
      </x:c>
      <x:c r="K29" t="n">
        <x:v>0.3625157888634165</x:v>
      </x:c>
      <x:c r="L29" t="n">
        <x:v>1</x:v>
      </x:c>
      <x:c r="M29" t="n">
        <x:v>0.8918974322717409</x:v>
      </x:c>
      <x:c r="N29" t="n">
        <x:v>1</x:v>
      </x:c>
      <x:c r="O29" t="n">
        <x:v>1</x:v>
      </x:c>
      <x:c r="P29" t="n">
        <x:v>1</x:v>
      </x:c>
      <x:c r="Q29" t="n">
        <x:v>0.7835243168019116</x:v>
      </x:c>
      <x:c r="R29" t="n">
        <x:v>1</x:v>
      </x:c>
      <x:c r="S29" t="e">
        <x:v>#N/A</x:v>
      </x:c>
      <x:c r="T29" t="n">
        <x:v>1</x:v>
      </x:c>
      <x:c r="U29" t="n">
        <x:v>1</x:v>
      </x:c>
      <x:c r="V29" t="n">
        <x:v>0.8983266420036387</x:v>
      </x:c>
      <x:c r="W29" t="n">
        <x:v>1</x:v>
      </x:c>
      <x:c r="X29" t="n">
        <x:v>0.8203054239451054</x:v>
      </x:c>
      <x:c r="Y29" t="n">
        <x:v>1</x:v>
      </x:c>
      <x:c r="Z29" t="n">
        <x:v>0.9486992937895963</x:v>
      </x:c>
      <x:c r="AA29" t="n">
        <x:v>1</x:v>
      </x:c>
      <x:c r="AB29" t="n">
        <x:v>0.9192707154923125</x:v>
      </x:c>
      <x:c r="AC29" t="n">
        <x:v>1</x:v>
      </x:c>
      <x:c r="AD29" t="n">
        <x:v>0.8934462648094248</x:v>
      </x:c>
      <x:c r="AE29" t="n">
        <x:v>1</x:v>
      </x:c>
      <x:c r="AF29" t="n">
        <x:v>1</x:v>
      </x:c>
      <x:c r="AG29" t="n">
        <x:v>1</x:v>
      </x:c>
      <x:c r="AH29" t="n">
        <x:v>0.9142377139339379</x:v>
      </x:c>
      <x:c r="AI29" t="n">
        <x:v>0.9146461031709904</x:v>
      </x:c>
      <x:c r="AJ29" t="n">
        <x:v>0.877276524608527</x:v>
      </x:c>
      <x:c r="AK29" t="n">
        <x:v>1</x:v>
      </x:c>
      <x:c r="AL29" t="n">
        <x:v>0.9180753698498523</x:v>
      </x:c>
      <x:c r="AM29" t="n">
        <x:v>0.9505764921157107</x:v>
      </x:c>
      <x:c r="AN29" t="n">
        <x:v>0.7201970600725869</x:v>
      </x:c>
      <x:c r="AO29" t="n">
        <x:v>0.31214911822858826</x:v>
      </x:c>
      <x:c r="AP29" t="n">
        <x:v>0.31999945057373547</x:v>
      </x:c>
      <x:c r="AQ29" t="n">
        <x:v>0.3441419268511736</x:v>
      </x:c>
      <x:c r="AR29" t="n">
        <x:v>0</x:v>
      </x:c>
      <x:c r="AS29" t="n">
        <x:v>0.9572130254146807</x:v>
      </x:c>
      <x:c r="AT29" t="n">
        <x:v>1</x:v>
      </x:c>
      <x:c r="AU29" t="n">
        <x:v>0.9742988535369551</x:v>
      </x:c>
    </x:row>
    <x:row r="30">
      <x:c r="A30" t="str">
        <x:v>Inactive</x:v>
      </x:c>
      <x:c r="B30" t="str">
        <x:v>5K2D</x:v>
      </x:c>
      <x:c r="C30" t="n">
        <x:v>0.6255860931105799</x:v>
      </x:c>
      <x:c r="D30" t="n">
        <x:v>0.14410860385832658</x:v>
      </x:c>
      <x:c r="E30" t="n">
        <x:v>0.4651522817518021</x:v>
      </x:c>
      <x:c r="F30" t="n">
        <x:v>0.7158784974793754</x:v>
      </x:c>
      <x:c r="G30" t="n">
        <x:v>0.5933113257729495</x:v>
      </x:c>
      <x:c r="H30" t="n">
        <x:v>0.7458406786445049</x:v>
      </x:c>
      <x:c r="I30" t="n">
        <x:v>0.4651346585135805</x:v>
      </x:c>
      <x:c r="J30" t="n">
        <x:v>0.6821567984492272</x:v>
      </x:c>
      <x:c r="K30" t="n">
        <x:v>0.6629840025823679</x:v>
      </x:c>
      <x:c r="L30" t="n">
        <x:v>0.8934462648094248</x:v>
      </x:c>
      <x:c r="M30" t="n">
        <x:v>0.9999940953387195</x:v>
      </x:c>
      <x:c r="N30" t="n">
        <x:v>0.8934462648094248</x:v>
      </x:c>
      <x:c r="O30" t="n">
        <x:v>0.8934462648094248</x:v>
      </x:c>
      <x:c r="P30" t="n">
        <x:v>0.8934462648094248</x:v>
      </x:c>
      <x:c r="Q30" t="n">
        <x:v>0.7000368742340243</x:v>
      </x:c>
      <x:c r="R30" t="n">
        <x:v>0.8934462648094248</x:v>
      </x:c>
      <x:c r="S30" t="e">
        <x:v>#N/A</x:v>
      </x:c>
      <x:c r="T30" t="n">
        <x:v>0.8934462648094248</x:v>
      </x:c>
      <x:c r="U30" t="n">
        <x:v>0.8934462648094248</x:v>
      </x:c>
      <x:c r="V30" t="n">
        <x:v>0.9999396592781369</x:v>
      </x:c>
      <x:c r="W30" t="n">
        <x:v>0.8934462648094248</x:v>
      </x:c>
      <x:c r="X30" t="n">
        <x:v>0.9897907385489567</x:v>
      </x:c>
      <x:c r="Y30" t="n">
        <x:v>0.8934462648094248</x:v>
      </x:c>
      <x:c r="Z30" t="n">
        <x:v>0.9896303391016525</x:v>
      </x:c>
      <x:c r="AA30" t="n">
        <x:v>0.8934462648094248</x:v>
      </x:c>
      <x:c r="AB30" t="n">
        <x:v>0.9981239703948075</x:v>
      </x:c>
      <x:c r="AC30" t="n">
        <x:v>0.8934462648094248</x:v>
      </x:c>
      <x:c r="AD30" t="n">
        <x:v>1</x:v>
      </x:c>
      <x:c r="AE30" t="n">
        <x:v>0.8934462648094248</x:v>
      </x:c>
      <x:c r="AF30" t="n">
        <x:v>0.8934462648094248</x:v>
      </x:c>
      <x:c r="AG30" t="n">
        <x:v>0.8934462648094247</x:v>
      </x:c>
      <x:c r="AH30" t="n">
        <x:v>0.9988162160797746</x:v>
      </x:c>
      <x:c r="AI30" t="n">
        <x:v>0.9987666229371456</x:v>
      </x:c>
      <x:c r="AJ30" t="n">
        <x:v>0.9993944808828419</x:v>
      </x:c>
      <x:c r="AK30" t="n">
        <x:v>0.8934462648094248</x:v>
      </x:c>
      <x:c r="AL30" t="n">
        <x:v>0.8202510100058817</x:v>
      </x:c>
      <x:c r="AM30" t="n">
        <x:v>0.8492890162964273</x:v>
      </x:c>
      <x:c r="AN30" t="n">
        <x:v>0.6434573732485818</x:v>
      </x:c>
      <x:c r="AO30" t="n">
        <x:v>0.27888846374488774</x:v>
      </x:c>
      <x:c r="AP30" t="n">
        <x:v>0.28590231385617215</x:v>
      </x:c>
      <x:c r="AQ30" t="n">
        <x:v>0.30747231910949924</x:v>
      </x:c>
      <x:c r="AR30" t="n">
        <x:v>0.44917009239049643</x:v>
      </x:c>
      <x:c r="AS30" t="n">
        <x:v>0.9852011368377824</x:v>
      </x:c>
      <x:c r="AT30" t="n">
        <x:v>0.8934462648094247</x:v>
      </x:c>
      <x:c r="AU30" t="n">
        <x:v>0.9716634038782644</x:v>
      </x:c>
    </x:row>
    <x:row r="31">
      <x:c r="A31" t="str">
        <x:v>Inactive</x:v>
      </x:c>
      <x:c r="B31" t="str">
        <x:v>5MZJ</x:v>
      </x:c>
      <x:c r="C31" t="n">
        <x:v>0.5815989263368901</x:v>
      </x:c>
      <x:c r="D31" t="n">
        <x:v>0.16129521106573264</x:v>
      </x:c>
      <x:c r="E31" t="n">
        <x:v>0.3330528068951055</x:v>
      </x:c>
      <x:c r="F31" t="n">
        <x:v>0.6489609617451815</x:v>
      </x:c>
      <x:c r="G31" t="n">
        <x:v>0.29682279980022264</x:v>
      </x:c>
      <x:c r="H31" t="n">
        <x:v>0.6223108660482877</x:v>
      </x:c>
      <x:c r="I31" t="n">
        <x:v>0.4814529612968341</x:v>
      </x:c>
      <x:c r="J31" t="n">
        <x:v>0.430800388730165</x:v>
      </x:c>
      <x:c r="K31" t="n">
        <x:v>0.3625157888634164</x:v>
      </x:c>
      <x:c r="L31" t="n">
        <x:v>1</x:v>
      </x:c>
      <x:c r="M31" t="n">
        <x:v>0.8918974322717408</x:v>
      </x:c>
      <x:c r="N31" t="n">
        <x:v>1</x:v>
      </x:c>
      <x:c r="O31" t="n">
        <x:v>1.0000000000000002</x:v>
      </x:c>
      <x:c r="P31" t="n">
        <x:v>1</x:v>
      </x:c>
      <x:c r="Q31" t="n">
        <x:v>0.7835243168019116</x:v>
      </x:c>
      <x:c r="R31" t="n">
        <x:v>1.0000000000000002</x:v>
      </x:c>
      <x:c r="S31" t="e">
        <x:v>#N/A</x:v>
      </x:c>
      <x:c r="T31" t="n">
        <x:v>1</x:v>
      </x:c>
      <x:c r="U31" t="n">
        <x:v>1</x:v>
      </x:c>
      <x:c r="V31" t="n">
        <x:v>0.8983266420036387</x:v>
      </x:c>
      <x:c r="W31" t="n">
        <x:v>1</x:v>
      </x:c>
      <x:c r="X31" t="n">
        <x:v>0.8203054239451053</x:v>
      </x:c>
      <x:c r="Y31" t="n">
        <x:v>1</x:v>
      </x:c>
      <x:c r="Z31" t="n">
        <x:v>0.9486992937895963</x:v>
      </x:c>
      <x:c r="AA31" t="n">
        <x:v>1</x:v>
      </x:c>
      <x:c r="AB31" t="n">
        <x:v>0.9192707154923127</x:v>
      </x:c>
      <x:c r="AC31" t="n">
        <x:v>1</x:v>
      </x:c>
      <x:c r="AD31" t="n">
        <x:v>0.8934462648094248</x:v>
      </x:c>
      <x:c r="AE31" t="n">
        <x:v>1</x:v>
      </x:c>
      <x:c r="AF31" t="n">
        <x:v>1</x:v>
      </x:c>
      <x:c r="AG31" t="n">
        <x:v>1</x:v>
      </x:c>
      <x:c r="AH31" t="n">
        <x:v>0.9142377139339379</x:v>
      </x:c>
      <x:c r="AI31" t="n">
        <x:v>0.9146461031709904</x:v>
      </x:c>
      <x:c r="AJ31" t="n">
        <x:v>0.877276524608527</x:v>
      </x:c>
      <x:c r="AK31" t="n">
        <x:v>1</x:v>
      </x:c>
      <x:c r="AL31" t="n">
        <x:v>0.9180753698498523</x:v>
      </x:c>
      <x:c r="AM31" t="n">
        <x:v>0.9505764921157107</x:v>
      </x:c>
      <x:c r="AN31" t="n">
        <x:v>0.7201970600725869</x:v>
      </x:c>
      <x:c r="AO31" t="n">
        <x:v>0.31214911822858826</x:v>
      </x:c>
      <x:c r="AP31" t="n">
        <x:v>0.31999945057373547</x:v>
      </x:c>
      <x:c r="AQ31" t="n">
        <x:v>0.3441419268511735</x:v>
      </x:c>
      <x:c r="AR31" t="n">
        <x:v>0</x:v>
      </x:c>
      <x:c r="AS31" t="n">
        <x:v>0.9572130254146807</x:v>
      </x:c>
      <x:c r="AT31" t="n">
        <x:v>1</x:v>
      </x:c>
      <x:c r="AU31" t="n">
        <x:v>0.9742988535369551</x:v>
      </x:c>
    </x:row>
    <x:row r="32">
      <x:c r="A32" t="str">
        <x:v>Inactive</x:v>
      </x:c>
      <x:c r="B32" t="str">
        <x:v>5MZP</x:v>
      </x:c>
      <x:c r="C32" t="n">
        <x:v>0.5815989263368901</x:v>
      </x:c>
      <x:c r="D32" t="n">
        <x:v>0.16129521106573264</x:v>
      </x:c>
      <x:c r="E32" t="n">
        <x:v>0.3330528068951055</x:v>
      </x:c>
      <x:c r="F32" t="n">
        <x:v>0.6489609617451815</x:v>
      </x:c>
      <x:c r="G32" t="n">
        <x:v>0.29682279980022264</x:v>
      </x:c>
      <x:c r="H32" t="n">
        <x:v>0.6223108660482878</x:v>
      </x:c>
      <x:c r="I32" t="n">
        <x:v>0.4814529612968341</x:v>
      </x:c>
      <x:c r="J32" t="n">
        <x:v>0.430800388730165</x:v>
      </x:c>
      <x:c r="K32" t="n">
        <x:v>0.3625157888634164</x:v>
      </x:c>
      <x:c r="L32" t="n">
        <x:v>1</x:v>
      </x:c>
      <x:c r="M32" t="n">
        <x:v>0.8918974322717409</x:v>
      </x:c>
      <x:c r="N32" t="n">
        <x:v>1</x:v>
      </x:c>
      <x:c r="O32" t="n">
        <x:v>1</x:v>
      </x:c>
      <x:c r="P32" t="n">
        <x:v>1</x:v>
      </x:c>
      <x:c r="Q32" t="n">
        <x:v>0.7835243168019116</x:v>
      </x:c>
      <x:c r="R32" t="n">
        <x:v>1</x:v>
      </x:c>
      <x:c r="S32" t="e">
        <x:v>#N/A</x:v>
      </x:c>
      <x:c r="T32" t="n">
        <x:v>1</x:v>
      </x:c>
      <x:c r="U32" t="n">
        <x:v>1</x:v>
      </x:c>
      <x:c r="V32" t="n">
        <x:v>0.8983266420036384</x:v>
      </x:c>
      <x:c r="W32" t="n">
        <x:v>1</x:v>
      </x:c>
      <x:c r="X32" t="n">
        <x:v>0.8203054239451053</x:v>
      </x:c>
      <x:c r="Y32" t="n">
        <x:v>1</x:v>
      </x:c>
      <x:c r="Z32" t="n">
        <x:v>0.9486992937895964</x:v>
      </x:c>
      <x:c r="AA32" t="n">
        <x:v>1</x:v>
      </x:c>
      <x:c r="AB32" t="n">
        <x:v>0.9192707154923125</x:v>
      </x:c>
      <x:c r="AC32" t="n">
        <x:v>1</x:v>
      </x:c>
      <x:c r="AD32" t="n">
        <x:v>0.8934462648094248</x:v>
      </x:c>
      <x:c r="AE32" t="n">
        <x:v>1</x:v>
      </x:c>
      <x:c r="AF32" t="n">
        <x:v>1</x:v>
      </x:c>
      <x:c r="AG32" t="n">
        <x:v>1</x:v>
      </x:c>
      <x:c r="AH32" t="n">
        <x:v>0.9142377139339379</x:v>
      </x:c>
      <x:c r="AI32" t="n">
        <x:v>0.9146461031709904</x:v>
      </x:c>
      <x:c r="AJ32" t="n">
        <x:v>0.877276524608527</x:v>
      </x:c>
      <x:c r="AK32" t="n">
        <x:v>1</x:v>
      </x:c>
      <x:c r="AL32" t="n">
        <x:v>0.9180753698498523</x:v>
      </x:c>
      <x:c r="AM32" t="n">
        <x:v>0.9505764921157107</x:v>
      </x:c>
      <x:c r="AN32" t="n">
        <x:v>0.7201970600725869</x:v>
      </x:c>
      <x:c r="AO32" t="n">
        <x:v>0.31214911822858826</x:v>
      </x:c>
      <x:c r="AP32" t="n">
        <x:v>0.31999945057373547</x:v>
      </x:c>
      <x:c r="AQ32" t="n">
        <x:v>0.3441419268511735</x:v>
      </x:c>
      <x:c r="AR32" t="n">
        <x:v>0</x:v>
      </x:c>
      <x:c r="AS32" t="n">
        <x:v>0.9572130254146807</x:v>
      </x:c>
      <x:c r="AT32" t="n">
        <x:v>1</x:v>
      </x:c>
      <x:c r="AU32" t="n">
        <x:v>0.9742988535369551</x:v>
      </x:c>
    </x:row>
    <x:row r="33">
      <x:c r="A33" t="str">
        <x:v>Inactive</x:v>
      </x:c>
      <x:c r="B33" t="str">
        <x:v>5N2R</x:v>
      </x:c>
      <x:c r="C33" t="n">
        <x:v>0.5815989263368901</x:v>
      </x:c>
      <x:c r="D33" t="n">
        <x:v>0.16129521106573264</x:v>
      </x:c>
      <x:c r="E33" t="n">
        <x:v>0.3330528068951055</x:v>
      </x:c>
      <x:c r="F33" t="n">
        <x:v>0.6489609617451815</x:v>
      </x:c>
      <x:c r="G33" t="n">
        <x:v>0.29682279980022264</x:v>
      </x:c>
      <x:c r="H33" t="n">
        <x:v>0.6223108660482877</x:v>
      </x:c>
      <x:c r="I33" t="n">
        <x:v>0.4814529612968341</x:v>
      </x:c>
      <x:c r="J33" t="n">
        <x:v>0.430800388730165</x:v>
      </x:c>
      <x:c r="K33" t="n">
        <x:v>0.3625157888634164</x:v>
      </x:c>
      <x:c r="L33" t="n">
        <x:v>1</x:v>
      </x:c>
      <x:c r="M33" t="n">
        <x:v>0.8918974322717409</x:v>
      </x:c>
      <x:c r="N33" t="n">
        <x:v>1</x:v>
      </x:c>
      <x:c r="O33" t="n">
        <x:v>1</x:v>
      </x:c>
      <x:c r="P33" t="n">
        <x:v>1</x:v>
      </x:c>
      <x:c r="Q33" t="n">
        <x:v>0.7835243168019116</x:v>
      </x:c>
      <x:c r="R33" t="n">
        <x:v>1</x:v>
      </x:c>
      <x:c r="S33" t="e">
        <x:v>#N/A</x:v>
      </x:c>
      <x:c r="T33" t="n">
        <x:v>1</x:v>
      </x:c>
      <x:c r="U33" t="n">
        <x:v>1</x:v>
      </x:c>
      <x:c r="V33" t="n">
        <x:v>0.8983266420036384</x:v>
      </x:c>
      <x:c r="W33" t="n">
        <x:v>1</x:v>
      </x:c>
      <x:c r="X33" t="n">
        <x:v>0.8203054239451054</x:v>
      </x:c>
      <x:c r="Y33" t="n">
        <x:v>1</x:v>
      </x:c>
      <x:c r="Z33" t="n">
        <x:v>0.9486992937895965</x:v>
      </x:c>
      <x:c r="AA33" t="n">
        <x:v>1</x:v>
      </x:c>
      <x:c r="AB33" t="n">
        <x:v>0.9192707154923127</x:v>
      </x:c>
      <x:c r="AC33" t="n">
        <x:v>1</x:v>
      </x:c>
      <x:c r="AD33" t="n">
        <x:v>0.8934462648094247</x:v>
      </x:c>
      <x:c r="AE33" t="n">
        <x:v>1</x:v>
      </x:c>
      <x:c r="AF33" t="n">
        <x:v>1</x:v>
      </x:c>
      <x:c r="AG33" t="n">
        <x:v>1</x:v>
      </x:c>
      <x:c r="AH33" t="n">
        <x:v>0.9142377139339379</x:v>
      </x:c>
      <x:c r="AI33" t="n">
        <x:v>0.9146461031709904</x:v>
      </x:c>
      <x:c r="AJ33" t="n">
        <x:v>0.877276524608527</x:v>
      </x:c>
      <x:c r="AK33" t="n">
        <x:v>1</x:v>
      </x:c>
      <x:c r="AL33" t="n">
        <x:v>0.9180753698498523</x:v>
      </x:c>
      <x:c r="AM33" t="n">
        <x:v>0.9505764921157107</x:v>
      </x:c>
      <x:c r="AN33" t="n">
        <x:v>0.7201970600725869</x:v>
      </x:c>
      <x:c r="AO33" t="n">
        <x:v>0.31214911822858826</x:v>
      </x:c>
      <x:c r="AP33" t="n">
        <x:v>0.31999945057373547</x:v>
      </x:c>
      <x:c r="AQ33" t="n">
        <x:v>0.3441419268511735</x:v>
      </x:c>
      <x:c r="AR33" t="n">
        <x:v>0</x:v>
      </x:c>
      <x:c r="AS33" t="n">
        <x:v>0.9572130254146807</x:v>
      </x:c>
      <x:c r="AT33" t="n">
        <x:v>1</x:v>
      </x:c>
      <x:c r="AU33" t="n">
        <x:v>0.9742988535369551</x:v>
      </x:c>
    </x:row>
    <x:row r="34">
      <x:c r="A34" t="str">
        <x:v>Inactive</x:v>
      </x:c>
      <x:c r="B34" t="str">
        <x:v>5NLX</x:v>
      </x:c>
      <x:c r="C34" t="n">
        <x:v>0.6273007494608142</x:v>
      </x:c>
      <x:c r="D34" t="n">
        <x:v>0.1474621650332274</x:v>
      </x:c>
      <x:c r="E34" t="n">
        <x:v>0.45566336138702646</x:v>
      </x:c>
      <x:c r="F34" t="n">
        <x:v>0.7160449169295736</x:v>
      </x:c>
      <x:c r="G34" t="n">
        <x:v>0.5673469097593866</x:v>
      </x:c>
      <x:c r="H34" t="n">
        <x:v>0.7401864980586352</x:v>
      </x:c>
      <x:c r="I34" t="n">
        <x:v>0.47171858520292753</x:v>
      </x:c>
      <x:c r="J34" t="n">
        <x:v>0.6620000465377989</x:v>
      </x:c>
      <x:c r="K34" t="n">
        <x:v>0.6373101013341816</x:v>
      </x:c>
      <x:c r="L34" t="n">
        <x:v>0.9142377139339379</x:v>
      </x:c>
      <x:c r="M34" t="n">
        <x:v>0.99864315758491</x:v>
      </x:c>
      <x:c r="N34" t="n">
        <x:v>0.9142377139339379</x:v>
      </x:c>
      <x:c r="O34" t="n">
        <x:v>0.9142377139339379</x:v>
      </x:c>
      <x:c r="P34" t="n">
        <x:v>0.9142377139339379</x:v>
      </x:c>
      <x:c r="Q34" t="n">
        <x:v>0.7163274802046302</x:v>
      </x:c>
      <x:c r="R34" t="n">
        <x:v>0.9142377139339379</x:v>
      </x:c>
      <x:c r="S34" t="e">
        <x:v>#N/A</x:v>
      </x:c>
      <x:c r="T34" t="n">
        <x:v>0.9142377139339379</x:v>
      </x:c>
      <x:c r="U34" t="n">
        <x:v>0.9142377139339379</x:v>
      </x:c>
      <x:c r="V34" t="n">
        <x:v>0.9992903097488544</x:v>
      </x:c>
      <x:c r="W34" t="n">
        <x:v>0.914237713933938</x:v>
      </x:c>
      <x:c r="X34" t="n">
        <x:v>0.9816860032219215</x:v>
      </x:c>
      <x:c r="Y34" t="n">
        <x:v>0.9142377139339379</x:v>
      </x:c>
      <x:c r="Z34" t="n">
        <x:v>0.9954458367605028</x:v>
      </x:c>
      <x:c r="AA34" t="n">
        <x:v>0.9142377139339379</x:v>
      </x:c>
      <x:c r="AB34" t="n">
        <x:v>0.9999206062578604</x:v>
      </x:c>
      <x:c r="AC34" t="n">
        <x:v>0.9142377139339379</x:v>
      </x:c>
      <x:c r="AD34" t="n">
        <x:v>0.9988162160797746</x:v>
      </x:c>
      <x:c r="AE34" t="n">
        <x:v>0.9142377139339379</x:v>
      </x:c>
      <x:c r="AF34" t="n">
        <x:v>0.9142377139339379</x:v>
      </x:c>
      <x:c r="AG34" t="n">
        <x:v>0.9142377139339379</x:v>
      </x:c>
      <x:c r="AH34" t="n">
        <x:v>0.9999999999999999</x:v>
      </x:c>
      <x:c r="AI34" t="n">
        <x:v>0.9999994908850343</x:v>
      </x:c>
      <x:c r="AJ34" t="n">
        <x:v>0.9965188859136062</x:v>
      </x:c>
      <x:c r="AK34" t="n">
        <x:v>0.9142377139339378</x:v>
      </x:c>
      <x:c r="AL34" t="n">
        <x:v>0.8393391273505835</x:v>
      </x:c>
      <x:c r="AM34" t="n">
        <x:v>0.8690528790712093</x:v>
      </x:c>
      <x:c r="AN34" t="n">
        <x:v>0.6584313137827048</x:v>
      </x:c>
      <x:c r="AO34" t="n">
        <x:v>0.28537849625579903</x:v>
      </x:c>
      <x:c r="AP34" t="n">
        <x:v>0.2925555661526481</x:v>
      </x:c>
      <x:c r="AQ34" t="n">
        <x:v>0.3146275284732374</x:v>
      </x:c>
      <x:c r="AR34" t="n">
        <x:v>0.40517823537407205</x:v>
      </x:c>
      <x:c r="AS34" t="n">
        <x:v>0.9923724337414385</x:v>
      </x:c>
      <x:c r="AT34" t="n">
        <x:v>0.9142377139339379</x:v>
      </x:c>
      <x:c r="AU34" t="n">
        <x:v>0.9820109148110339</x:v>
      </x:c>
    </x:row>
    <x:row r="35">
      <x:c r="A35" t="str">
        <x:v>Inactive</x:v>
      </x:c>
      <x:c r="B35" t="str">
        <x:v>5NM2</x:v>
      </x:c>
      <x:c r="C35" t="n">
        <x:v>0.6273205950257237</x:v>
      </x:c>
      <x:c r="D35" t="n">
        <x:v>0.14752803626141475</x:v>
      </x:c>
      <x:c r="E35" t="n">
        <x:v>0.455455098081901</x:v>
      </x:c>
      <x:c r="F35" t="n">
        <x:v>0.7160304208390909</x:v>
      </x:c>
      <x:c r="G35" t="n">
        <x:v>0.5667940732410676</x:v>
      </x:c>
      <x:c r="H35" t="n">
        <x:v>0.7400506521625614</x:v>
      </x:c>
      <x:c r="I35" t="n">
        <x:v>0.47184334052445576</x:v>
      </x:c>
      <x:c r="J35" t="n">
        <x:v>0.6615653137730294</x:v>
      </x:c>
      <x:c r="K35" t="n">
        <x:v>0.6367615376663652</x:v>
      </x:c>
      <x:c r="L35" t="n">
        <x:v>0.9146461031709904</x:v>
      </x:c>
      <x:c r="M35" t="n">
        <x:v>0.9985901012793955</x:v>
      </x:c>
      <x:c r="N35" t="n">
        <x:v>0.9146461031709904</x:v>
      </x:c>
      <x:c r="O35" t="n">
        <x:v>0.9146461031709904</x:v>
      </x:c>
      <x:c r="P35" t="n">
        <x:v>0.9146461031709904</x:v>
      </x:c>
      <x:c r="Q35" t="n">
        <x:v>0.716647463102581</x:v>
      </x:c>
      <x:c r="R35" t="n">
        <x:v>0.9146461031709904</x:v>
      </x:c>
      <x:c r="S35" t="e">
        <x:v>#N/A</x:v>
      </x:c>
      <x:c r="T35" t="n">
        <x:v>0.9146461031709904</x:v>
      </x:c>
      <x:c r="U35" t="n">
        <x:v>0.9146461031709904</x:v>
      </x:c>
      <x:c r="V35" t="n">
        <x:v>0.9992517912266946</x:v>
      </x:c>
      <x:c r="W35" t="n">
        <x:v>0.9146461031709904</x:v>
      </x:c>
      <x:c r="X35" t="n">
        <x:v>0.9814932686964494</x:v>
      </x:c>
      <x:c r="Y35" t="n">
        <x:v>0.9146461031709904</x:v>
      </x:c>
      <x:c r="Z35" t="n">
        <x:v>0.9955415237778248</x:v>
      </x:c>
      <x:c r="AA35" t="n">
        <x:v>0.9146461031709904</x:v>
      </x:c>
      <x:c r="AB35" t="n">
        <x:v>0.9999328123596736</x:v>
      </x:c>
      <x:c r="AC35" t="n">
        <x:v>0.9146461031709904</x:v>
      </x:c>
      <x:c r="AD35" t="n">
        <x:v>0.9987666229371456</x:v>
      </x:c>
      <x:c r="AE35" t="n">
        <x:v>0.9146461031709904</x:v>
      </x:c>
      <x:c r="AF35" t="n">
        <x:v>0.9146461031709904</x:v>
      </x:c>
      <x:c r="AG35" t="n">
        <x:v>0.9146461031709904</x:v>
      </x:c>
      <x:c r="AH35" t="n">
        <x:v>0.9999994908850343</x:v>
      </x:c>
      <x:c r="AI35" t="n">
        <x:v>1</x:v>
      </x:c>
      <x:c r="AJ35" t="n">
        <x:v>0.9964342548035002</x:v>
      </x:c>
      <x:c r="AK35" t="n">
        <x:v>0.9146461031709904</x:v>
      </x:c>
      <x:c r="AL35" t="n">
        <x:v>0.8397140594504331</x:v>
      </x:c>
      <x:c r="AM35" t="n">
        <x:v>0.8694410842795844</x:v>
      </x:c>
      <x:c r="AN35" t="n">
        <x:v>0.6587254345105953</x:v>
      </x:c>
      <x:c r="AO35" t="n">
        <x:v>0.2855059745960391</x:v>
      </x:c>
      <x:c r="AP35" t="n">
        <x:v>0.2926862504841251</x:v>
      </x:c>
      <x:c r="AQ35" t="n">
        <x:v>0.31476807233218185</x:v>
      </x:c>
      <x:c r="AR35" t="n">
        <x:v>0.4042554958861069</x:v>
      </x:c>
      <x:c r="AS35" t="n">
        <x:v>0.992496322996074</x:v>
      </x:c>
      <x:c r="AT35" t="n">
        <x:v>0.9146461031709904</x:v>
      </x:c>
      <x:c r="AU35" t="n">
        <x:v>0.9822009523422263</x:v>
      </x:c>
    </x:row>
    <x:row r="36">
      <x:c r="A36" t="str">
        <x:v>Inactive</x:v>
      </x:c>
      <x:c r="B36" t="str">
        <x:v>5NM4</x:v>
      </x:c>
      <x:c r="C36" t="n">
        <x:v>0.6234510641097485</x:v>
      </x:c>
      <x:c r="D36" t="n">
        <x:v>0.14150050219974475</x:v>
      </x:c>
      <x:c r="E36" t="n">
        <x:v>0.4712642090865773</x:v>
      </x:c>
      <x:c r="F36" t="n">
        <x:v>0.7147197979590791</x:v>
      </x:c>
      <x:c r="G36" t="n">
        <x:v>0.6110221141610295</x:v>
      </x:c>
      <x:c r="H36" t="n">
        <x:v>0.748801962763021</x:v>
      </x:c>
      <x:c r="I36" t="n">
        <x:v>0.4597496430937035</x:v>
      </x:c>
      <x:c r="J36" t="n">
        <x:v>0.6955843138380998</x:v>
      </x:c>
      <x:c r="K36" t="n">
        <x:v>0.6803858001286213</x:v>
      </x:c>
      <x:c r="L36" t="n">
        <x:v>0.877276524608527</x:v>
      </x:c>
      <x:c r="M36" t="n">
        <x:v>0.9995081505668044</x:v>
      </x:c>
      <x:c r="N36" t="n">
        <x:v>0.877276524608527</x:v>
      </x:c>
      <x:c r="O36" t="n">
        <x:v>0.877276524608527</x:v>
      </x:c>
      <x:c r="P36" t="n">
        <x:v>0.877276524608527</x:v>
      </x:c>
      <x:c r="Q36" t="n">
        <x:v>0.6873674895902515</x:v>
      </x:c>
      <x:c r="R36" t="n">
        <x:v>0.877276524608527</x:v>
      </x:c>
      <x:c r="S36" t="e">
        <x:v>#N/A</x:v>
      </x:c>
      <x:c r="T36" t="n">
        <x:v>0.877276524608527</x:v>
      </x:c>
      <x:c r="U36" t="n">
        <x:v>0.877276524608527</x:v>
      </x:c>
      <x:c r="V36" t="n">
        <x:v>0.9989519448496814</x:v>
      </x:c>
      <x:c r="W36" t="n">
        <x:v>0.877276524608527</x:v>
      </x:c>
      <x:c r="X36" t="n">
        <x:v>0.9941506289248535</x:v>
      </x:c>
      <x:c r="Y36" t="n">
        <x:v>0.877276524608527</x:v>
      </x:c>
      <x:c r="Z36" t="n">
        <x:v>0.9840332670672072</x:v>
      </x:c>
      <x:c r="AA36" t="n">
        <x:v>0.877276524608527</x:v>
      </x:c>
      <x:c r="AB36" t="n">
        <x:v>0.9953892702512122</x:v>
      </x:c>
      <x:c r="AC36" t="n">
        <x:v>0.877276524608527</x:v>
      </x:c>
      <x:c r="AD36" t="n">
        <x:v>0.9993944808828419</x:v>
      </x:c>
      <x:c r="AE36" t="n">
        <x:v>0.877276524608527</x:v>
      </x:c>
      <x:c r="AF36" t="n">
        <x:v>0.877276524608527</x:v>
      </x:c>
      <x:c r="AG36" t="n">
        <x:v>0.877276524608527</x:v>
      </x:c>
      <x:c r="AH36" t="n">
        <x:v>0.9965188859136062</x:v>
      </x:c>
      <x:c r="AI36" t="n">
        <x:v>0.9964342548035002</x:v>
      </x:c>
      <x:c r="AJ36" t="n">
        <x:v>1</x:v>
      </x:c>
      <x:c r="AK36" t="n">
        <x:v>0.8772765246085271</x:v>
      </x:c>
      <x:c r="AL36" t="n">
        <x:v>0.8054059697905663</x:v>
      </x:c>
      <x:c r="AM36" t="n">
        <x:v>0.8339184413778356</x:v>
      </x:c>
      <x:c r="AN36" t="n">
        <x:v>0.6318119738937575</x:v>
      </x:c>
      <x:c r="AO36" t="n">
        <x:v>0.2738410935991922</x:v>
      </x:c>
      <x:c r="AP36" t="n">
        <x:v>0.2807280058759648</x:v>
      </x:c>
      <x:c r="AQ36" t="n">
        <x:v>0.30190763356007944</x:v>
      </x:c>
      <x:c r="AR36" t="n">
        <x:v>0.47998531161982927</x:v>
      </x:c>
      <x:c r="AS36" t="n">
        <x:v>0.9786406889311869</x:v>
      </x:c>
      <x:c r="AT36" t="n">
        <x:v>0.877276524608527</x:v>
      </x:c>
      <x:c r="AU36" t="n">
        <x:v>0.9628506586878796</x:v>
      </x:c>
    </x:row>
    <x:row r="37">
      <x:c r="A37" t="str">
        <x:v>Inactive</x:v>
      </x:c>
      <x:c r="B37" t="str">
        <x:v>5OLG</x:v>
      </x:c>
      <x:c r="C37" t="n">
        <x:v>0.5815989263368901</x:v>
      </x:c>
      <x:c r="D37" t="n">
        <x:v>0.16129521106573264</x:v>
      </x:c>
      <x:c r="E37" t="n">
        <x:v>0.3330528068951055</x:v>
      </x:c>
      <x:c r="F37" t="n">
        <x:v>0.6489609617451815</x:v>
      </x:c>
      <x:c r="G37" t="n">
        <x:v>0.29682279980022264</x:v>
      </x:c>
      <x:c r="H37" t="n">
        <x:v>0.6223108660482877</x:v>
      </x:c>
      <x:c r="I37" t="n">
        <x:v>0.4814529612968341</x:v>
      </x:c>
      <x:c r="J37" t="n">
        <x:v>0.430800388730165</x:v>
      </x:c>
      <x:c r="K37" t="n">
        <x:v>0.3625157888634165</x:v>
      </x:c>
      <x:c r="L37" t="n">
        <x:v>1</x:v>
      </x:c>
      <x:c r="M37" t="n">
        <x:v>0.8918974322717409</x:v>
      </x:c>
      <x:c r="N37" t="n">
        <x:v>1</x:v>
      </x:c>
      <x:c r="O37" t="n">
        <x:v>1</x:v>
      </x:c>
      <x:c r="P37" t="n">
        <x:v>1</x:v>
      </x:c>
      <x:c r="Q37" t="n">
        <x:v>0.7835243168019116</x:v>
      </x:c>
      <x:c r="R37" t="n">
        <x:v>1</x:v>
      </x:c>
      <x:c r="S37" t="e">
        <x:v>#N/A</x:v>
      </x:c>
      <x:c r="T37" t="n">
        <x:v>1</x:v>
      </x:c>
      <x:c r="U37" t="n">
        <x:v>1</x:v>
      </x:c>
      <x:c r="V37" t="n">
        <x:v>0.8983266420036384</x:v>
      </x:c>
      <x:c r="W37" t="n">
        <x:v>1</x:v>
      </x:c>
      <x:c r="X37" t="n">
        <x:v>0.8203054239451054</x:v>
      </x:c>
      <x:c r="Y37" t="n">
        <x:v>1</x:v>
      </x:c>
      <x:c r="Z37" t="n">
        <x:v>0.9486992937895963</x:v>
      </x:c>
      <x:c r="AA37" t="n">
        <x:v>1</x:v>
      </x:c>
      <x:c r="AB37" t="n">
        <x:v>0.9192707154923127</x:v>
      </x:c>
      <x:c r="AC37" t="n">
        <x:v>1</x:v>
      </x:c>
      <x:c r="AD37" t="n">
        <x:v>0.8934462648094248</x:v>
      </x:c>
      <x:c r="AE37" t="n">
        <x:v>1</x:v>
      </x:c>
      <x:c r="AF37" t="n">
        <x:v>1</x:v>
      </x:c>
      <x:c r="AG37" t="n">
        <x:v>1</x:v>
      </x:c>
      <x:c r="AH37" t="n">
        <x:v>0.9142377139339378</x:v>
      </x:c>
      <x:c r="AI37" t="n">
        <x:v>0.9146461031709904</x:v>
      </x:c>
      <x:c r="AJ37" t="n">
        <x:v>0.8772765246085271</x:v>
      </x:c>
      <x:c r="AK37" t="n">
        <x:v>1</x:v>
      </x:c>
      <x:c r="AL37" t="n">
        <x:v>0.9180753698498523</x:v>
      </x:c>
      <x:c r="AM37" t="n">
        <x:v>0.9505764921157107</x:v>
      </x:c>
      <x:c r="AN37" t="n">
        <x:v>0.7201970600725869</x:v>
      </x:c>
      <x:c r="AO37" t="n">
        <x:v>0.31214911822858826</x:v>
      </x:c>
      <x:c r="AP37" t="n">
        <x:v>0.31999945057373547</x:v>
      </x:c>
      <x:c r="AQ37" t="n">
        <x:v>0.3441419268511734</x:v>
      </x:c>
      <x:c r="AR37" t="n">
        <x:v>0</x:v>
      </x:c>
      <x:c r="AS37" t="n">
        <x:v>0.9572130254146807</x:v>
      </x:c>
      <x:c r="AT37" t="n">
        <x:v>1</x:v>
      </x:c>
      <x:c r="AU37" t="n">
        <x:v>0.9742988535369551</x:v>
      </x:c>
    </x:row>
    <x:row r="38">
      <x:c r="A38" t="str">
        <x:v>Inactive</x:v>
      </x:c>
      <x:c r="B38" t="str">
        <x:v>5OLH</x:v>
      </x:c>
      <x:c r="C38" t="n">
        <x:v>0.5339516494010175</x:v>
      </x:c>
      <x:c r="D38" t="n">
        <x:v>0.14808116055418252</x:v>
      </x:c>
      <x:c r="E38" t="n">
        <x:v>0.30576757886975536</x:v>
      </x:c>
      <x:c r="F38" t="n">
        <x:v>0.5957950749723233</x:v>
      </x:c>
      <x:c r="G38" t="n">
        <x:v>0.27250570170645805</x:v>
      </x:c>
      <x:c r="H38" t="n">
        <x:v>0.5713282785088636</x:v>
      </x:c>
      <x:c r="I38" t="n">
        <x:v>0.44201010550789754</x:v>
      </x:c>
      <x:c r="J38" t="n">
        <x:v>0.3955072262149064</x:v>
      </x:c>
      <x:c r="K38" t="n">
        <x:v>0.3328168169371919</x:v>
      </x:c>
      <x:c r="L38" t="n">
        <x:v>0.9180753698498523</x:v>
      </x:c>
      <x:c r="M38" t="n">
        <x:v>0.8188290650010122</x:v>
      </x:c>
      <x:c r="N38" t="n">
        <x:v>0.9180753698498523</x:v>
      </x:c>
      <x:c r="O38" t="n">
        <x:v>0.9180753698498523</x:v>
      </x:c>
      <x:c r="P38" t="n">
        <x:v>0.9180753698498523</x:v>
      </x:c>
      <x:c r="Q38" t="n">
        <x:v>0.7193343769342678</x:v>
      </x:c>
      <x:c r="R38" t="n">
        <x:v>0.9180753698498523</x:v>
      </x:c>
      <x:c r="S38" t="e">
        <x:v>#N/A</x:v>
      </x:c>
      <x:c r="T38" t="n">
        <x:v>0.9180753698498523</x:v>
      </x:c>
      <x:c r="U38" t="n">
        <x:v>0.9180753698498523</x:v>
      </x:c>
      <x:c r="V38" t="n">
        <x:v>0.8247315641034664</x:v>
      </x:c>
      <x:c r="W38" t="n">
        <x:v>0.9180753698498523</x:v>
      </x:c>
      <x:c r="X38" t="n">
        <x:v>0.7531022054782425</x:v>
      </x:c>
      <x:c r="Y38" t="n">
        <x:v>0.9180753698498523</x:v>
      </x:c>
      <x:c r="Z38" t="n">
        <x:v>0.8709774550221774</x:v>
      </x:c>
      <x:c r="AA38" t="n">
        <x:v>0.9180753698498523</x:v>
      </x:c>
      <x:c r="AB38" t="n">
        <x:v>0.8439598021177431</x:v>
      </x:c>
      <x:c r="AC38" t="n">
        <x:v>0.9180753698498523</x:v>
      </x:c>
      <x:c r="AD38" t="n">
        <x:v>0.8202510100058817</x:v>
      </x:c>
      <x:c r="AE38" t="n">
        <x:v>0.9180753698498523</x:v>
      </x:c>
      <x:c r="AF38" t="n">
        <x:v>0.9180753698498523</x:v>
      </x:c>
      <x:c r="AG38" t="n">
        <x:v>0.9180753698498523</x:v>
      </x:c>
      <x:c r="AH38" t="n">
        <x:v>0.8393391273505835</x:v>
      </x:c>
      <x:c r="AI38" t="n">
        <x:v>0.8397140594504331</x:v>
      </x:c>
      <x:c r="AJ38" t="n">
        <x:v>0.8054059697905663</x:v>
      </x:c>
      <x:c r="AK38" t="n">
        <x:v>0.9180753698498523</x:v>
      </x:c>
      <x:c r="AL38" t="n">
        <x:v>0.9999999999999998</x:v>
      </x:c>
      <x:c r="AM38" t="n">
        <x:v>0.8727008645697062</x:v>
      </x:c>
      <x:c r="AN38" t="n">
        <x:v>0.6611951822909165</x:v>
      </x:c>
      <x:c r="AO38" t="n">
        <x:v>0.28657641716601645</x:v>
      </x:c>
      <x:c r="AP38" t="n">
        <x:v>0.29378361393723174</x:v>
      </x:c>
      <x:c r="AQ38" t="n">
        <x:v>0.315948226774732</x:v>
      </x:c>
      <x:c r="AR38" t="n">
        <x:v>0</x:v>
      </x:c>
      <x:c r="AS38" t="n">
        <x:v>0.878793702332679</x:v>
      </x:c>
      <x:c r="AT38" t="n">
        <x:v>0.9180753698498523</x:v>
      </x:c>
      <x:c r="AU38" t="n">
        <x:v>0.8944797803052272</x:v>
      </x:c>
    </x:row>
    <x:row r="39">
      <x:c r="A39" t="str">
        <x:v>Inactive</x:v>
      </x:c>
      <x:c r="B39" t="str">
        <x:v>5OLO</x:v>
      </x:c>
      <x:c r="C39" t="n">
        <x:v>0.5528542672155846</x:v>
      </x:c>
      <x:c r="D39" t="n">
        <x:v>0.15332343592992737</x:v>
      </x:c>
      <x:c r="E39" t="n">
        <x:v>0.31659216886764063</x:v>
      </x:c>
      <x:c r="F39" t="n">
        <x:v>0.6168870345357725</x:v>
      </x:c>
      <x:c r="G39" t="n">
        <x:v>0.2821527758140594</x:v>
      </x:c>
      <x:c r="H39" t="n">
        <x:v>0.5915540800536713</x:v>
      </x:c>
      <x:c r="I39" t="n">
        <x:v>0.4576578670682656</x:v>
      </x:c>
      <x:c r="J39" t="n">
        <x:v>0.40950872232120483</x:v>
      </x:c>
      <x:c r="K39" t="n">
        <x:v>0.344598986914346</x:v>
      </x:c>
      <x:c r="L39" t="n">
        <x:v>0.9505764921157108</x:v>
      </x:c>
      <x:c r="M39" t="n">
        <x:v>0.8478167324958811</x:v>
      </x:c>
      <x:c r="N39" t="n">
        <x:v>0.9505764921157107</x:v>
      </x:c>
      <x:c r="O39" t="n">
        <x:v>0.9505764921157107</x:v>
      </x:c>
      <x:c r="P39" t="n">
        <x:v>0.9505764921157107</x:v>
      </x:c>
      <x:c r="Q39" t="n">
        <x:v>0.74479979655292</x:v>
      </x:c>
      <x:c r="R39" t="n">
        <x:v>0.9505764921157107</x:v>
      </x:c>
      <x:c r="S39" t="e">
        <x:v>#N/A</x:v>
      </x:c>
      <x:c r="T39" t="n">
        <x:v>0.9505764921157108</x:v>
      </x:c>
      <x:c r="U39" t="n">
        <x:v>0.9505764921157107</x:v>
      </x:c>
      <x:c r="V39" t="n">
        <x:v>0.8539281881299046</x:v>
      </x:c>
      <x:c r="W39" t="n">
        <x:v>0.9505764921157107</x:v>
      </x:c>
      <x:c r="X39" t="n">
        <x:v>0.7797630523572291</x:v>
      </x:c>
      <x:c r="Y39" t="n">
        <x:v>0.9505764921157107</x:v>
      </x:c>
      <x:c r="Z39" t="n">
        <x:v>0.9018112467631665</x:v>
      </x:c>
      <x:c r="AA39" t="n">
        <x:v>0.9505764921157107</x:v>
      </x:c>
      <x:c r="AB39" t="n">
        <x:v>0.873837132037382</x:v>
      </x:c>
      <x:c r="AC39" t="n">
        <x:v>0.9505764921157107</x:v>
      </x:c>
      <x:c r="AD39" t="n">
        <x:v>0.8492890162964273</x:v>
      </x:c>
      <x:c r="AE39" t="n">
        <x:v>0.9505764921157107</x:v>
      </x:c>
      <x:c r="AF39" t="n">
        <x:v>0.9505764921157107</x:v>
      </x:c>
      <x:c r="AG39" t="n">
        <x:v>0.9505764921157107</x:v>
      </x:c>
      <x:c r="AH39" t="n">
        <x:v>0.8690528790712093</x:v>
      </x:c>
      <x:c r="AI39" t="n">
        <x:v>0.8694410842795844</x:v>
      </x:c>
      <x:c r="AJ39" t="n">
        <x:v>0.8339184413778356</x:v>
      </x:c>
      <x:c r="AK39" t="n">
        <x:v>0.9505764921157107</x:v>
      </x:c>
      <x:c r="AL39" t="n">
        <x:v>0.8727008645697062</x:v>
      </x:c>
      <x:c r="AM39" t="n">
        <x:v>0.9999999999999999</x:v>
      </x:c>
      <x:c r="AN39" t="n">
        <x:v>0.6846023949958474</x:v>
      </x:c>
      <x:c r="AO39" t="n">
        <x:v>0.29672161382274365</x:v>
      </x:c>
      <x:c r="AP39" t="n">
        <x:v>0.30418395520533625</x:v>
      </x:c>
      <x:c r="AQ39" t="n">
        <x:v>0.32713322561613</x:v>
      </x:c>
      <x:c r="AR39" t="n">
        <x:v>0</x:v>
      </x:c>
      <x:c r="AS39" t="n">
        <x:v>0.9099041999061538</x:v>
      </x:c>
      <x:c r="AT39" t="n">
        <x:v>0.9505764921157107</x:v>
      </x:c>
      <x:c r="AU39" t="n">
        <x:v>0.9261455864675174</x:v>
      </x:c>
    </x:row>
    <x:row r="40">
      <x:c r="A40" t="str">
        <x:v>Inactive</x:v>
      </x:c>
      <x:c r="B40" t="str">
        <x:v>5OLV</x:v>
      </x:c>
      <x:c r="C40" t="n">
        <x:v>0.4188658368892013</x:v>
      </x:c>
      <x:c r="D40" t="n">
        <x:v>0.11616433681332805</x:v>
      </x:c>
      <x:c r="E40" t="n">
        <x:v>0.2398636523747779</x:v>
      </x:c>
      <x:c r="F40" t="n">
        <x:v>0.46737977675075826</x:v>
      </x:c>
      <x:c r="G40" t="n">
        <x:v>0.21377090777863428</x:v>
      </x:c>
      <x:c r="H40" t="n">
        <x:v>0.44818645617920216</x:v>
      </x:c>
      <x:c r="I40" t="n">
        <x:v>0.34674100728922097</x:v>
      </x:c>
      <x:c r="J40" t="n">
        <x:v>0.31026117344159243</x:v>
      </x:c>
      <x:c r="K40" t="n">
        <x:v>0.26108280536932704</x:v>
      </x:c>
      <x:c r="L40" t="n">
        <x:v>0.7201970600725869</x:v>
      </x:c>
      <x:c r="M40" t="n">
        <x:v>0.6423419086083969</x:v>
      </x:c>
      <x:c r="N40" t="n">
        <x:v>0.7201970600725869</x:v>
      </x:c>
      <x:c r="O40" t="n">
        <x:v>0.7201970600725869</x:v>
      </x:c>
      <x:c r="P40" t="n">
        <x:v>0.7201970600725869</x:v>
      </x:c>
      <x:c r="Q40" t="n">
        <x:v>0.564291909456119</x:v>
      </x:c>
      <x:c r="R40" t="n">
        <x:v>0.7201970600725869</x:v>
      </x:c>
      <x:c r="S40" t="e">
        <x:v>#N/A</x:v>
      </x:c>
      <x:c r="T40" t="n">
        <x:v>0.7201970600725869</x:v>
      </x:c>
      <x:c r="U40" t="n">
        <x:v>0.7201970600725869</x:v>
      </x:c>
      <x:c r="V40" t="n">
        <x:v>0.6469722065558997</x:v>
      </x:c>
      <x:c r="W40" t="n">
        <x:v>0.7201970600725869</x:v>
      </x:c>
      <x:c r="X40" t="n">
        <x:v>0.5907815546868618</x:v>
      </x:c>
      <x:c r="Y40" t="n">
        <x:v>0.7201970600725869</x:v>
      </x:c>
      <x:c r="Z40" t="n">
        <x:v>0.6832504422802066</x:v>
      </x:c>
      <x:c r="AA40" t="n">
        <x:v>0.7201970600725869</x:v>
      </x:c>
      <x:c r="AB40" t="n">
        <x:v>0.662056066708387</x:v>
      </x:c>
      <x:c r="AC40" t="n">
        <x:v>0.7201970600725869</x:v>
      </x:c>
      <x:c r="AD40" t="n">
        <x:v>0.6434573732485818</x:v>
      </x:c>
      <x:c r="AE40" t="n">
        <x:v>0.7201970600725869</x:v>
      </x:c>
      <x:c r="AF40" t="n">
        <x:v>0.7201970600725869</x:v>
      </x:c>
      <x:c r="AG40" t="n">
        <x:v>0.7201970600725869</x:v>
      </x:c>
      <x:c r="AH40" t="n">
        <x:v>0.6584313137827048</x:v>
      </x:c>
      <x:c r="AI40" t="n">
        <x:v>0.6587254345105953</x:v>
      </x:c>
      <x:c r="AJ40" t="n">
        <x:v>0.6318119738937575</x:v>
      </x:c>
      <x:c r="AK40" t="n">
        <x:v>0.7201970600725869</x:v>
      </x:c>
      <x:c r="AL40" t="n">
        <x:v>0.6611951822909165</x:v>
      </x:c>
      <x:c r="AM40" t="n">
        <x:v>0.6846023949958474</x:v>
      </x:c>
      <x:c r="AN40" t="n">
        <x:v>1.0000000000000002</x:v>
      </x:c>
      <x:c r="AO40" t="n">
        <x:v>0.22480887725247956</x:v>
      </x:c>
      <x:c r="AP40" t="n">
        <x:v>0.23046266352804734</x:v>
      </x:c>
      <x:c r="AQ40" t="n">
        <x:v>0.24785000396593038</x:v>
      </x:c>
      <x:c r="AR40" t="n">
        <x:v>0</x:v>
      </x:c>
      <x:c r="AS40" t="n">
        <x:v>0.6893820067668394</x:v>
      </x:c>
      <x:c r="AT40" t="n">
        <x:v>0.7201970600725869</x:v>
      </x:c>
      <x:c r="AU40" t="n">
        <x:v>0.7016871699494069</x:v>
      </x:c>
    </x:row>
    <x:row r="41">
      <x:c r="A41" t="str">
        <x:v>Inactive</x:v>
      </x:c>
      <x:c r="B41" t="str">
        <x:v>5OLZ</x:v>
      </x:c>
      <x:c r="C41" t="n">
        <x:v>0.7619515787276425</x:v>
      </x:c>
      <x:c r="D41" t="n">
        <x:v>0.8851847158356211</x:v>
      </x:c>
      <x:c r="E41" t="n">
        <x:v>0.7577947023522977</x:v>
      </x:c>
      <x:c r="F41" t="n">
        <x:v>0.4943944924762791</x:v>
      </x:c>
      <x:c r="G41" t="n">
        <x:v>0.5048457081230343</x:v>
      </x:c>
      <x:c r="H41" t="n">
        <x:v>0.6473894595048045</x:v>
      </x:c>
      <x:c r="I41" t="n">
        <x:v>0.7223432972171335</x:v>
      </x:c>
      <x:c r="J41" t="n">
        <x:v>0.49063989554666065</x:v>
      </x:c>
      <x:c r="K41" t="n">
        <x:v>0.3981037871147318</x:v>
      </x:c>
      <x:c r="L41" t="n">
        <x:v>0.31214911822858826</x:v>
      </x:c>
      <x:c r="M41" t="n">
        <x:v>0.27840499703396593</x:v>
      </x:c>
      <x:c r="N41" t="n">
        <x:v>0.31214911822858826</x:v>
      </x:c>
      <x:c r="O41" t="n">
        <x:v>0.31214911822858826</x:v>
      </x:c>
      <x:c r="P41" t="n">
        <x:v>0.31214911822858826</x:v>
      </x:c>
      <x:c r="Q41" t="n">
        <x:v>0.8348900704188613</x:v>
      </x:c>
      <x:c r="R41" t="n">
        <x:v>0.31214911822858826</x:v>
      </x:c>
      <x:c r="S41" t="e">
        <x:v>#N/A</x:v>
      </x:c>
      <x:c r="T41" t="n">
        <x:v>0.31214911822858826</x:v>
      </x:c>
      <x:c r="U41" t="n">
        <x:v>0.31214911822858826</x:v>
      </x:c>
      <x:c r="V41" t="n">
        <x:v>0.28041186918268446</x:v>
      </x:c>
      <x:c r="W41" t="n">
        <x:v>0.31214911822858826</x:v>
      </x:c>
      <x:c r="X41" t="n">
        <x:v>0.2560576147625929</x:v>
      </x:c>
      <x:c r="Y41" t="n">
        <x:v>0.31214911822858826</x:v>
      </x:c>
      <x:c r="Z41" t="n">
        <x:v>0.29613564802050685</x:v>
      </x:c>
      <x:c r="AA41" t="n">
        <x:v>0.31214911822858826</x:v>
      </x:c>
      <x:c r="AB41" t="n">
        <x:v>0.2869495432542888</x:v>
      </x:c>
      <x:c r="AC41" t="n">
        <x:v>0.31214911822858826</x:v>
      </x:c>
      <x:c r="AD41" t="n">
        <x:v>0.27888846374488774</x:v>
      </x:c>
      <x:c r="AE41" t="n">
        <x:v>0.31214911822858826</x:v>
      </x:c>
      <x:c r="AF41" t="n">
        <x:v>0.31214911822858826</x:v>
      </x:c>
      <x:c r="AG41" t="n">
        <x:v>0.31214911822858826</x:v>
      </x:c>
      <x:c r="AH41" t="n">
        <x:v>0.28537849625579903</x:v>
      </x:c>
      <x:c r="AI41" t="n">
        <x:v>0.2855059745960391</x:v>
      </x:c>
      <x:c r="AJ41" t="n">
        <x:v>0.2738410935991922</x:v>
      </x:c>
      <x:c r="AK41" t="n">
        <x:v>0.31214911822858826</x:v>
      </x:c>
      <x:c r="AL41" t="n">
        <x:v>0.28657641716601645</x:v>
      </x:c>
      <x:c r="AM41" t="n">
        <x:v>0.29672161382274365</x:v>
      </x:c>
      <x:c r="AN41" t="n">
        <x:v>0.22480887725247956</x:v>
      </x:c>
      <x:c r="AO41" t="n">
        <x:v>1</x:v>
      </x:c>
      <x:c r="AP41" t="n">
        <x:v>0.9999657660053229</x:v>
      </x:c>
      <x:c r="AQ41" t="n">
        <x:v>0.9994264531538067</x:v>
      </x:c>
      <x:c r="AR41" t="n">
        <x:v>0</x:v>
      </x:c>
      <x:c r="AS41" t="n">
        <x:v>0.2987932018401118</x:v>
      </x:c>
      <x:c r="AT41" t="n">
        <x:v>0.31214911822858826</x:v>
      </x:c>
      <x:c r="AU41" t="n">
        <x:v>0.304126528022685</x:v>
      </x:c>
    </x:row>
    <x:row r="42">
      <x:c r="A42" t="str">
        <x:v>Inactive</x:v>
      </x:c>
      <x:c r="B42" t="str">
        <x:v>5OM1</x:v>
      </x:c>
      <x:c r="C42" t="n">
        <x:v>0.7649194964079998</x:v>
      </x:c>
      <x:c r="D42" t="n">
        <x:v>0.8841526756721327</x:v>
      </x:c>
      <x:c r="E42" t="n">
        <x:v>0.7586093108875097</x:v>
      </x:c>
      <x:c r="F42" t="n">
        <x:v>0.49868568134721014</x:v>
      </x:c>
      <x:c r="G42" t="n">
        <x:v>0.5060411208148061</x:v>
      </x:c>
      <x:c r="H42" t="n">
        <x:v>0.6510273479327069</x:v>
      </x:c>
      <x:c r="I42" t="n">
        <x:v>0.7245480168624512</x:v>
      </x:c>
      <x:c r="J42" t="n">
        <x:v>0.493041315671469</x:v>
      </x:c>
      <x:c r="K42" t="n">
        <x:v>0.400165218467171</x:v>
      </x:c>
      <x:c r="L42" t="n">
        <x:v>0.31999945057373547</x:v>
      </x:c>
      <x:c r="M42" t="n">
        <x:v>0.28540668829508253</x:v>
      </x:c>
      <x:c r="N42" t="n">
        <x:v>0.31999945057373547</x:v>
      </x:c>
      <x:c r="O42" t="n">
        <x:v>0.31999945057373547</x:v>
      </x:c>
      <x:c r="P42" t="n">
        <x:v>0.31999945057373547</x:v>
      </x:c>
      <x:c r="Q42" t="n">
        <x:v>0.8394158942583789</x:v>
      </x:c>
      <x:c r="R42" t="n">
        <x:v>0.31999945057373547</x:v>
      </x:c>
      <x:c r="S42" t="e">
        <x:v>#N/A</x:v>
      </x:c>
      <x:c r="T42" t="n">
        <x:v>0.31999945057373547</x:v>
      </x:c>
      <x:c r="U42" t="n">
        <x:v>0.31999945057373547</x:v>
      </x:c>
      <x:c r="V42" t="n">
        <x:v>0.28746403187691305</x:v>
      </x:c>
      <x:c r="W42" t="n">
        <x:v>0.31999945057373547</x:v>
      </x:c>
      <x:c r="X42" t="n">
        <x:v>0.26249728496508884</x:v>
      </x:c>
      <x:c r="Y42" t="n">
        <x:v>0.31999945057373547</x:v>
      </x:c>
      <x:c r="Z42" t="n">
        <x:v>0.30358325277236176</x:v>
      </x:c>
      <x:c r="AA42" t="n">
        <x:v>0.31999945057373547</x:v>
      </x:c>
      <x:c r="AB42" t="n">
        <x:v>0.29416612388606467</x:v>
      </x:c>
      <x:c r="AC42" t="n">
        <x:v>0.31999945057373547</x:v>
      </x:c>
      <x:c r="AD42" t="n">
        <x:v>0.28590231385617215</x:v>
      </x:c>
      <x:c r="AE42" t="n">
        <x:v>0.31999945057373547</x:v>
      </x:c>
      <x:c r="AF42" t="n">
        <x:v>0.31999945057373547</x:v>
      </x:c>
      <x:c r="AG42" t="n">
        <x:v>0.31999945057373547</x:v>
      </x:c>
      <x:c r="AH42" t="n">
        <x:v>0.2925555661526481</x:v>
      </x:c>
      <x:c r="AI42" t="n">
        <x:v>0.2926862504841251</x:v>
      </x:c>
      <x:c r="AJ42" t="n">
        <x:v>0.2807280058759648</x:v>
      </x:c>
      <x:c r="AK42" t="n">
        <x:v>0.31999945057373547</x:v>
      </x:c>
      <x:c r="AL42" t="n">
        <x:v>0.29378361393723174</x:v>
      </x:c>
      <x:c r="AM42" t="n">
        <x:v>0.30418395520533625</x:v>
      </x:c>
      <x:c r="AN42" t="n">
        <x:v>0.23046266352804734</x:v>
      </x:c>
      <x:c r="AO42" t="n">
        <x:v>0.9999657660053229</x:v>
      </x:c>
      <x:c r="AP42" t="n">
        <x:v>1</x:v>
      </x:c>
      <x:c r="AQ42" t="n">
        <x:v>0.9996724446678761</x:v>
      </x:c>
      <x:c r="AR42" t="n">
        <x:v>0</x:v>
      </x:c>
      <x:c r="AS42" t="n">
        <x:v>0.30630764221472095</x:v>
      </x:c>
      <x:c r="AT42" t="n">
        <x:v>0.3199994505737356</x:v>
      </x:c>
      <x:c r="AU42" t="n">
        <x:v>0.3117750978264461</x:v>
      </x:c>
    </x:row>
    <x:row r="43">
      <x:c r="A43" t="str">
        <x:v>Inactive</x:v>
      </x:c>
      <x:c r="B43" t="str">
        <x:v>5OM4</x:v>
      </x:c>
      <x:c r="C43" t="n">
        <x:v>0.7737677555025984</x:v>
      </x:c>
      <x:c r="D43" t="n">
        <x:v>0.8805773339098825</x:v>
      </x:c>
      <x:c r="E43" t="n">
        <x:v>0.7608000926332514</x:v>
      </x:c>
      <x:c r="F43" t="n">
        <x:v>0.5117422317729577</x:v>
      </x:c>
      <x:c r="G43" t="n">
        <x:v>0.5095192081754262</x:v>
      </x:c>
      <x:c r="H43" t="n">
        <x:v>0.6619972006157174</x:v>
      </x:c>
      <x:c r="I43" t="n">
        <x:v>0.7310531934482586</x:v>
      </x:c>
      <x:c r="J43" t="n">
        <x:v>0.5002552339447995</x:v>
      </x:c>
      <x:c r="K43" t="n">
        <x:v>0.4063678035194742</x:v>
      </x:c>
      <x:c r="L43" t="n">
        <x:v>0.3441419268511735</x:v>
      </x:c>
      <x:c r="M43" t="n">
        <x:v>0.30693930089561094</x:v>
      </x:c>
      <x:c r="N43" t="n">
        <x:v>0.3441419268511735</x:v>
      </x:c>
      <x:c r="O43" t="n">
        <x:v>0.3441419268511735</x:v>
      </x:c>
      <x:c r="P43" t="n">
        <x:v>0.3441419268511735</x:v>
      </x:c>
      <x:c r="Q43" t="n">
        <x:v>0.8530504869939267</x:v>
      </x:c>
      <x:c r="R43" t="n">
        <x:v>0.3441419268511735</x:v>
      </x:c>
      <x:c r="S43" t="e">
        <x:v>#N/A</x:v>
      </x:c>
      <x:c r="T43" t="n">
        <x:v>0.3441419268511736</x:v>
      </x:c>
      <x:c r="U43" t="n">
        <x:v>0.3441419268511735</x:v>
      </x:c>
      <x:c r="V43" t="n">
        <x:v>0.3091518615208765</x:v>
      </x:c>
      <x:c r="W43" t="n">
        <x:v>0.3441419268511735</x:v>
      </x:c>
      <x:c r="X43" t="n">
        <x:v>0.2823014892029374</x:v>
      </x:c>
      <x:c r="Y43" t="n">
        <x:v>0.3441419268511734</x:v>
      </x:c>
      <x:c r="Z43" t="n">
        <x:v>0.3264872029670992</x:v>
      </x:c>
      <x:c r="AA43" t="n">
        <x:v>0.3441419268511734</x:v>
      </x:c>
      <x:c r="AB43" t="n">
        <x:v>0.31635959532738145</x:v>
      </x:c>
      <x:c r="AC43" t="n">
        <x:v>0.3441419268511736</x:v>
      </x:c>
      <x:c r="AD43" t="n">
        <x:v>0.30747231910949924</x:v>
      </x:c>
      <x:c r="AE43" t="n">
        <x:v>0.3441419268511735</x:v>
      </x:c>
      <x:c r="AF43" t="n">
        <x:v>0.3441419268511735</x:v>
      </x:c>
      <x:c r="AG43" t="n">
        <x:v>0.3441419268511735</x:v>
      </x:c>
      <x:c r="AH43" t="n">
        <x:v>0.3146275284732374</x:v>
      </x:c>
      <x:c r="AI43" t="n">
        <x:v>0.31476807233218185</x:v>
      </x:c>
      <x:c r="AJ43" t="n">
        <x:v>0.30190763356007944</x:v>
      </x:c>
      <x:c r="AK43" t="n">
        <x:v>0.3441419268511734</x:v>
      </x:c>
      <x:c r="AL43" t="n">
        <x:v>0.315948226774732</x:v>
      </x:c>
      <x:c r="AM43" t="n">
        <x:v>0.32713322561613</x:v>
      </x:c>
      <x:c r="AN43" t="n">
        <x:v>0.24785000396593038</x:v>
      </x:c>
      <x:c r="AO43" t="n">
        <x:v>0.9994264531538067</x:v>
      </x:c>
      <x:c r="AP43" t="n">
        <x:v>0.9996724446678761</x:v>
      </x:c>
      <x:c r="AQ43" t="n">
        <x:v>0.9999999999999998</x:v>
      </x:c>
      <x:c r="AR43" t="n">
        <x:v>0</x:v>
      </x:c>
      <x:c r="AS43" t="n">
        <x:v>0.32941713497324954</x:v>
      </x:c>
      <x:c r="AT43" t="n">
        <x:v>0.3441419268511735</x:v>
      </x:c>
      <x:c r="AU43" t="n">
        <x:v>0.335297084785097</x:v>
      </x:c>
    </x:row>
    <x:row r="44">
      <x:c r="A44" t="str">
        <x:v>Inactive</x:v>
      </x:c>
      <x:c r="B44" t="str">
        <x:v>5UIG</x:v>
      </x:c>
      <x:c r="C44" t="n">
        <x:v>0.23589884222655677</x:v>
      </x:c>
      <x:c r="D44" t="n">
        <x:v>0</x:v>
      </x:c>
      <x:c r="E44" t="n">
        <x:v>0.3731047509311448</x:v>
      </x:c>
      <x:c r="F44" t="n">
        <x:v>0.3029292299424027</x:v>
      </x:c>
      <x:c r="G44" t="n">
        <x:v>0.730494103547548</x:v>
      </x:c>
      <x:c r="H44" t="n">
        <x:v>0.42264470195024195</x:v>
      </x:c>
      <x:c r="I44" t="n">
        <x:v>0.07788209668037027</x:v>
      </x:c>
      <x:c r="J44" t="n">
        <x:v>0.6617978473984937</x:v>
      </x:c>
      <x:c r="K44" t="n">
        <x:v>0.7549381199519084</x:v>
      </x:c>
      <x:c r="L44" t="n">
        <x:v>0</x:v>
      </x:c>
      <x:c r="M44" t="n">
        <x:v>0.4522377364916328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e">
        <x:v>#N/A</x:v>
      </x:c>
      <x:c r="T44" t="n">
        <x:v>0</x:v>
      </x:c>
      <x:c r="U44" t="n">
        <x:v>0</x:v>
      </x:c>
      <x:c r="V44" t="n">
        <x:v>0.43932817376816025</x:v>
      </x:c>
      <x:c r="W44" t="n">
        <x:v>0</x:v>
      </x:c>
      <x:c r="X44" t="n">
        <x:v>0.5719257044811334</x:v>
      </x:c>
      <x:c r="Y44" t="n">
        <x:v>0</x:v>
      </x:c>
      <x:c r="Z44" t="n">
        <x:v>0.31617977475341663</x:v>
      </x:c>
      <x:c r="AA44" t="n">
        <x:v>0</x:v>
      </x:c>
      <x:c r="AB44" t="n">
        <x:v>0.39362590315965174</x:v>
      </x:c>
      <x:c r="AC44" t="n">
        <x:v>0</x:v>
      </x:c>
      <x:c r="AD44" t="n">
        <x:v>0.44917009239049643</x:v>
      </x:c>
      <x:c r="AE44" t="n">
        <x:v>0</x:v>
      </x:c>
      <x:c r="AF44" t="n">
        <x:v>0</x:v>
      </x:c>
      <x:c r="AG44" t="n">
        <x:v>0</x:v>
      </x:c>
      <x:c r="AH44" t="n">
        <x:v>0.40517823537407205</x:v>
      </x:c>
      <x:c r="AI44" t="n">
        <x:v>0.4042554958861069</x:v>
      </x:c>
      <x:c r="AJ44" t="n">
        <x:v>0.47998531161982927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1</x:v>
      </x:c>
      <x:c r="AS44" t="n">
        <x:v>0.2893842151473953</x:v>
      </x:c>
      <x:c r="AT44" t="n">
        <x:v>0</x:v>
      </x:c>
      <x:c r="AU44" t="n">
        <x:v>0.22525928171015475</x:v>
      </x:c>
    </x:row>
    <x:row r="45">
      <x:c r="A45" t="str">
        <x:v>Inactive</x:v>
      </x:c>
      <x:c r="B45" t="str">
        <x:v>5UVI</x:v>
      </x:c>
      <x:c r="C45" t="n">
        <x:v>0.624979469168776</x:v>
      </x:c>
      <x:c r="D45" t="n">
        <x:v>0.15439387696912943</x:v>
      </x:c>
      <x:c r="E45" t="n">
        <x:v>0.42677311042688904</x:v>
      </x:c>
      <x:c r="F45" t="n">
        <x:v>0.7088568230202131</x:v>
      </x:c>
      <x:c r="G45" t="n">
        <x:v>0.49551611303373444</x:v>
      </x:c>
      <x:c r="H45" t="n">
        <x:v>0.7179907721985871</x:v>
      </x:c>
      <x:c r="I45" t="n">
        <x:v>0.48339089509968214</x:v>
      </x:c>
      <x:c r="J45" t="n">
        <x:v>0.6038815941018706</x:v>
      </x:c>
      <x:c r="K45" t="n">
        <x:v>0.5654720103456736</x:v>
      </x:c>
      <x:c r="L45" t="n">
        <x:v>0.9572130254146807</x:v>
      </x:c>
      <x:c r="M45" t="n">
        <x:v>0.984606301939084</x:v>
      </x:c>
      <x:c r="N45" t="n">
        <x:v>0.9572130254146807</x:v>
      </x:c>
      <x:c r="O45" t="n">
        <x:v>0.9572130254146807</x:v>
      </x:c>
      <x:c r="P45" t="n">
        <x:v>0.9572130254146807</x:v>
      </x:c>
      <x:c r="Q45" t="n">
        <x:v>0.7499996817719284</x:v>
      </x:c>
      <x:c r="R45" t="n">
        <x:v>0.9572130254146807</x:v>
      </x:c>
      <x:c r="S45" t="e">
        <x:v>#N/A</x:v>
      </x:c>
      <x:c r="T45" t="n">
        <x:v>0.9572130254146807</x:v>
      </x:c>
      <x:c r="U45" t="n">
        <x:v>0.9572130254146807</x:v>
      </x:c>
      <x:c r="V45" t="n">
        <x:v>0.9870246015609512</x:v>
      </x:c>
      <x:c r="W45" t="n">
        <x:v>0.9572130254146807</x:v>
      </x:c>
      <x:c r="X45" t="n">
        <x:v>0.9507133077324604</x:v>
      </x:c>
      <x:c r="Y45" t="n">
        <x:v>0.9572130254146807</x:v>
      </x:c>
      <x:c r="Z45" t="n">
        <x:v>0.9996047571796084</x:v>
      </x:c>
      <x:c r="AA45" t="n">
        <x:v>0.9572130254146807</x:v>
      </x:c>
      <x:c r="AB45" t="n">
        <x:v>0.9938470257990552</x:v>
      </x:c>
      <x:c r="AC45" t="n">
        <x:v>0.9572130254146807</x:v>
      </x:c>
      <x:c r="AD45" t="n">
        <x:v>0.9852011368377824</x:v>
      </x:c>
      <x:c r="AE45" t="n">
        <x:v>0.9572130254146807</x:v>
      </x:c>
      <x:c r="AF45" t="n">
        <x:v>0.9572130254146807</x:v>
      </x:c>
      <x:c r="AG45" t="n">
        <x:v>0.9572130254146807</x:v>
      </x:c>
      <x:c r="AH45" t="n">
        <x:v>0.9923724337414385</x:v>
      </x:c>
      <x:c r="AI45" t="n">
        <x:v>0.992496322996074</x:v>
      </x:c>
      <x:c r="AJ45" t="n">
        <x:v>0.9786406889311869</x:v>
      </x:c>
      <x:c r="AK45" t="n">
        <x:v>0.9572130254146807</x:v>
      </x:c>
      <x:c r="AL45" t="n">
        <x:v>0.878793702332679</x:v>
      </x:c>
      <x:c r="AM45" t="n">
        <x:v>0.9099041999061538</x:v>
      </x:c>
      <x:c r="AN45" t="n">
        <x:v>0.6893820067668394</x:v>
      </x:c>
      <x:c r="AO45" t="n">
        <x:v>0.2987932018401118</x:v>
      </x:c>
      <x:c r="AP45" t="n">
        <x:v>0.30630764221472095</x:v>
      </x:c>
      <x:c r="AQ45" t="n">
        <x:v>0.32941713497324954</x:v>
      </x:c>
      <x:c r="AR45" t="n">
        <x:v>0.2893842151473953</x:v>
      </x:c>
      <x:c r="AS45" t="n">
        <x:v>1</x:v>
      </x:c>
      <x:c r="AT45" t="n">
        <x:v>0.9572130254146807</x:v>
      </x:c>
      <x:c r="AU45" t="n">
        <x:v>0.9977980336945228</x:v>
      </x:c>
    </x:row>
    <x:row r="46">
      <x:c r="A46" t="str">
        <x:v>Inactive</x:v>
      </x:c>
      <x:c r="B46" t="str">
        <x:v>5VRA</x:v>
      </x:c>
      <x:c r="C46" t="n">
        <x:v>0.5815989263368901</x:v>
      </x:c>
      <x:c r="D46" t="n">
        <x:v>0.16129521106573264</x:v>
      </x:c>
      <x:c r="E46" t="n">
        <x:v>0.3330528068951055</x:v>
      </x:c>
      <x:c r="F46" t="n">
        <x:v>0.6489609617451815</x:v>
      </x:c>
      <x:c r="G46" t="n">
        <x:v>0.29682279980022264</x:v>
      </x:c>
      <x:c r="H46" t="n">
        <x:v>0.6223108660482877</x:v>
      </x:c>
      <x:c r="I46" t="n">
        <x:v>0.4814529612968341</x:v>
      </x:c>
      <x:c r="J46" t="n">
        <x:v>0.430800388730165</x:v>
      </x:c>
      <x:c r="K46" t="n">
        <x:v>0.3625157888634164</x:v>
      </x:c>
      <x:c r="L46" t="n">
        <x:v>1</x:v>
      </x:c>
      <x:c r="M46" t="n">
        <x:v>0.8918974322717409</x:v>
      </x:c>
      <x:c r="N46" t="n">
        <x:v>1</x:v>
      </x:c>
      <x:c r="O46" t="n">
        <x:v>1</x:v>
      </x:c>
      <x:c r="P46" t="n">
        <x:v>1</x:v>
      </x:c>
      <x:c r="Q46" t="n">
        <x:v>0.7835243168019116</x:v>
      </x:c>
      <x:c r="R46" t="n">
        <x:v>1</x:v>
      </x:c>
      <x:c r="S46" t="e">
        <x:v>#N/A</x:v>
      </x:c>
      <x:c r="T46" t="n">
        <x:v>1</x:v>
      </x:c>
      <x:c r="U46" t="n">
        <x:v>1</x:v>
      </x:c>
      <x:c r="V46" t="n">
        <x:v>0.8983266420036387</x:v>
      </x:c>
      <x:c r="W46" t="n">
        <x:v>1</x:v>
      </x:c>
      <x:c r="X46" t="n">
        <x:v>0.8203054239451054</x:v>
      </x:c>
      <x:c r="Y46" t="n">
        <x:v>1</x:v>
      </x:c>
      <x:c r="Z46" t="n">
        <x:v>0.9486992937895964</x:v>
      </x:c>
      <x:c r="AA46" t="n">
        <x:v>1</x:v>
      </x:c>
      <x:c r="AB46" t="n">
        <x:v>0.9192707154923125</x:v>
      </x:c>
      <x:c r="AC46" t="n">
        <x:v>1</x:v>
      </x:c>
      <x:c r="AD46" t="n">
        <x:v>0.8934462648094247</x:v>
      </x:c>
      <x:c r="AE46" t="n">
        <x:v>1</x:v>
      </x:c>
      <x:c r="AF46" t="n">
        <x:v>1</x:v>
      </x:c>
      <x:c r="AG46" t="n">
        <x:v>1</x:v>
      </x:c>
      <x:c r="AH46" t="n">
        <x:v>0.9142377139339379</x:v>
      </x:c>
      <x:c r="AI46" t="n">
        <x:v>0.9146461031709904</x:v>
      </x:c>
      <x:c r="AJ46" t="n">
        <x:v>0.877276524608527</x:v>
      </x:c>
      <x:c r="AK46" t="n">
        <x:v>1</x:v>
      </x:c>
      <x:c r="AL46" t="n">
        <x:v>0.9180753698498523</x:v>
      </x:c>
      <x:c r="AM46" t="n">
        <x:v>0.9505764921157107</x:v>
      </x:c>
      <x:c r="AN46" t="n">
        <x:v>0.7201970600725869</x:v>
      </x:c>
      <x:c r="AO46" t="n">
        <x:v>0.31214911822858826</x:v>
      </x:c>
      <x:c r="AP46" t="n">
        <x:v>0.3199994505737356</x:v>
      </x:c>
      <x:c r="AQ46" t="n">
        <x:v>0.3441419268511735</x:v>
      </x:c>
      <x:c r="AR46" t="n">
        <x:v>0</x:v>
      </x:c>
      <x:c r="AS46" t="n">
        <x:v>0.9572130254146807</x:v>
      </x:c>
      <x:c r="AT46" t="n">
        <x:v>1</x:v>
      </x:c>
      <x:c r="AU46" t="n">
        <x:v>0.9742988535369551</x:v>
      </x:c>
    </x:row>
    <x:row r="47">
      <x:c r="A47" t="str">
        <x:v>Inactive</x:v>
      </x:c>
      <x:c r="B47" t="str">
        <x:v>6AQF</x:v>
      </x:c>
      <x:c r="C47" t="n">
        <x:v>0.6197895709045674</x:v>
      </x:c>
      <x:c r="D47" t="n">
        <x:v>0.15714973922234454</x:v>
      </x:c>
      <x:c r="E47" t="n">
        <x:v>0.4085382761225621</x:v>
      </x:c>
      <x:c r="F47" t="n">
        <x:v>0.700519541764406</x:v>
      </x:c>
      <x:c r="G47" t="n">
        <x:v>0.45374469060761013</x:v>
      </x:c>
      <x:c r="H47" t="n">
        <x:v>0.7015214053143503</x:v>
      </x:c>
      <x:c r="I47" t="n">
        <x:v>0.48662273337977857</x:v>
      </x:c>
      <x:c r="J47" t="n">
        <x:v>0.5688044325853857</x:v>
      </x:c>
      <x:c r="K47" t="n">
        <x:v>0.523255536114653</x:v>
      </x:c>
      <x:c r="L47" t="n">
        <x:v>0.9742988535369551</x:v>
      </x:c>
      <x:c r="M47" t="n">
        <x:v>0.9708453934192425</x:v>
      </x:c>
      <x:c r="N47" t="n">
        <x:v>0.9742988535369551</x:v>
      </x:c>
      <x:c r="O47" t="n">
        <x:v>0.9742988535369551</x:v>
      </x:c>
      <x:c r="P47" t="n">
        <x:v>0.9742988535369551</x:v>
      </x:c>
      <x:c r="Q47" t="n">
        <x:v>0.7633868435784286</x:v>
      </x:c>
      <x:c r="R47" t="n">
        <x:v>0.9742988535369551</x:v>
      </x:c>
      <x:c r="S47" t="e">
        <x:v>#N/A</x:v>
      </x:c>
      <x:c r="T47" t="n">
        <x:v>0.9742988535369551</x:v>
      </x:c>
      <x:c r="U47" t="n">
        <x:v>0.9742988535369551</x:v>
      </x:c>
      <x:c r="V47" t="n">
        <x:v>0.9742013662638976</x:v>
      </x:c>
      <x:c r="W47" t="n">
        <x:v>0.9742988535369551</x:v>
      </x:c>
      <x:c r="X47" t="n">
        <x:v>0.9280542074828563</x:v>
      </x:c>
      <x:c r="Y47" t="n">
        <x:v>0.9742988535369551</x:v>
      </x:c>
      <x:c r="Z47" t="n">
        <x:v>0.995539063242756</x:v>
      </x:c>
      <x:c r="AA47" t="n">
        <x:v>0.9742988535369551</x:v>
      </x:c>
      <x:c r="AB47" t="n">
        <x:v>0.9843122924025106</x:v>
      </x:c>
      <x:c r="AC47" t="n">
        <x:v>0.9742988535369551</x:v>
      </x:c>
      <x:c r="AD47" t="n">
        <x:v>0.9716634038782644</x:v>
      </x:c>
      <x:c r="AE47" t="n">
        <x:v>0.9742988535369551</x:v>
      </x:c>
      <x:c r="AF47" t="n">
        <x:v>0.9742988535369551</x:v>
      </x:c>
      <x:c r="AG47" t="n">
        <x:v>0.9742988535369551</x:v>
      </x:c>
      <x:c r="AH47" t="n">
        <x:v>0.9820109148110339</x:v>
      </x:c>
      <x:c r="AI47" t="n">
        <x:v>0.9822009523422263</x:v>
      </x:c>
      <x:c r="AJ47" t="n">
        <x:v>0.9628506586878796</x:v>
      </x:c>
      <x:c r="AK47" t="n">
        <x:v>0.9742988535369551</x:v>
      </x:c>
      <x:c r="AL47" t="n">
        <x:v>0.8944797803052272</x:v>
      </x:c>
      <x:c r="AM47" t="n">
        <x:v>0.9261455864675174</x:v>
      </x:c>
      <x:c r="AN47" t="n">
        <x:v>0.7016871699494069</x:v>
      </x:c>
      <x:c r="AO47" t="n">
        <x:v>0.304126528022685</x:v>
      </x:c>
      <x:c r="AP47" t="n">
        <x:v>0.3117750978264461</x:v>
      </x:c>
      <x:c r="AQ47" t="n">
        <x:v>0.335297084785097</x:v>
      </x:c>
      <x:c r="AR47" t="n">
        <x:v>0.22525928171015475</x:v>
      </x:c>
      <x:c r="AS47" t="n">
        <x:v>0.9977980336945228</x:v>
      </x:c>
      <x:c r="AT47" t="n">
        <x:v>0.9742988535369551</x:v>
      </x:c>
      <x:c r="AU47" t="n">
        <x:v>1</x:v>
      </x:c>
    </x:row>
  </x:sheetData>
  <x:conditionalFormatting sqref="C3:AU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