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418f56793c466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hydrophobic Summary" sheetId="1" r:id="R7cf443079fbb4b1d"/>
    <x:sheet xmlns:r="http://schemas.openxmlformats.org/officeDocument/2006/relationships" name="P29274_hydrophobic Rankings" sheetId="2" r:id="Rd370373579304b22"/>
    <x:sheet xmlns:r="http://schemas.openxmlformats.org/officeDocument/2006/relationships" name="P29274_hydrophobic Sml Correl" sheetId="3" r:id="Rfaf5bae5502243ad"/>
    <x:sheet xmlns:r="http://schemas.openxmlformats.org/officeDocument/2006/relationships" name="P29274_hydrophobic Sml Cosine" sheetId="4" r:id="R02368cc406ca4cc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f443079fbb4b1d" /><Relationship Type="http://schemas.openxmlformats.org/officeDocument/2006/relationships/worksheet" Target="/xl/worksheets/sheet2.xml" Id="Rd370373579304b22" /><Relationship Type="http://schemas.openxmlformats.org/officeDocument/2006/relationships/worksheet" Target="/xl/worksheets/sheet3.xml" Id="Rfaf5bae5502243ad" /><Relationship Type="http://schemas.openxmlformats.org/officeDocument/2006/relationships/worksheet" Target="/xl/worksheets/sheet4.xml" Id="R02368cc406ca4cc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-0.0141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-0.0513</x:v>
      </x:c>
      <x:c r="AU6" t="n">
        <x:v>0</x:v>
      </x:c>
      <x:c r="AV6" t="n">
        <x:v>0</x:v>
      </x:c>
      <x:c r="AW6" t="n">
        <x:v>0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-0.0129</x:v>
      </x:c>
      <x:c r="P15" t="n">
        <x:v>0</x:v>
      </x:c>
      <x:c r="Q15" t="n">
        <x:v>0</x:v>
      </x:c>
      <x:c r="R15" t="n">
        <x:v>-0.0351</x:v>
      </x:c>
      <x:c r="S15" t="n">
        <x:v>-0.0241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-0.0701</x:v>
      </x:c>
      <x:c r="AO15" t="n">
        <x:v>0</x:v>
      </x:c>
      <x:c r="AP15" t="n">
        <x:v>-0.0512</x:v>
      </x:c>
      <x:c r="AQ15" t="n">
        <x:v>-0.0374</x:v>
      </x:c>
      <x:c r="AR15" t="n">
        <x:v>-0.0351</x:v>
      </x:c>
      <x:c r="AS15" t="n">
        <x:v>-0.0351</x:v>
      </x:c>
      <x:c r="AT15" t="n">
        <x:v>-0.07</x:v>
      </x:c>
      <x:c r="AU15" t="n">
        <x:v>0</x:v>
      </x:c>
      <x:c r="AV15" t="n">
        <x:v>0</x:v>
      </x:c>
      <x:c r="AW15" t="n">
        <x:v>0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-0.0421</x:v>
      </x:c>
      <x:c r="P18" t="n">
        <x:v>-0.1375</x:v>
      </x:c>
      <x:c r="Q18" t="n">
        <x:v>0</x:v>
      </x:c>
      <x:c r="R18" t="n">
        <x:v>-0.0386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-0.0009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-0.1109</x:v>
      </x:c>
      <x:c r="AO18" t="n">
        <x:v>0</x:v>
      </x:c>
      <x:c r="AP18" t="n">
        <x:v>-0.1771</x:v>
      </x:c>
      <x:c r="AQ18" t="n">
        <x:v>-0.0832</x:v>
      </x:c>
      <x:c r="AR18" t="n">
        <x:v>-0.0782</x:v>
      </x:c>
      <x:c r="AS18" t="n">
        <x:v>-0.0817</x:v>
      </x:c>
      <x:c r="AT18" t="n">
        <x:v>-0.099</x:v>
      </x:c>
      <x:c r="AU18" t="n">
        <x:v>0</x:v>
      </x:c>
      <x:c r="AV18" t="n">
        <x:v>0</x:v>
      </x:c>
      <x:c r="AW18" t="n">
        <x:v>0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-0.0569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-0.0089</x:v>
      </x:c>
      <x:c r="O29" t="n">
        <x:v>-0.0073</x:v>
      </x:c>
      <x:c r="P29" t="n">
        <x:v>-0.051</x:v>
      </x:c>
      <x:c r="Q29" t="n">
        <x:v>0</x:v>
      </x:c>
      <x:c r="R29" t="n">
        <x:v>-0.0272</x:v>
      </x:c>
      <x:c r="S29" t="n">
        <x:v>-0.1852</x:v>
      </x:c>
      <x:c r="T29" t="n">
        <x:v>-0.0356</x:v>
      </x:c>
      <x:c r="U29" t="n">
        <x:v>-0.0127</x:v>
      </x:c>
      <x:c r="V29" t="n">
        <x:v>-0.0108</x:v>
      </x:c>
      <x:c r="W29" t="n">
        <x:v>-0.0211</x:v>
      </x:c>
      <x:c r="X29" t="n">
        <x:v>-0.0175</x:v>
      </x:c>
      <x:c r="Y29" t="n">
        <x:v>-0.0159</x:v>
      </x:c>
      <x:c r="Z29" t="n">
        <x:v>-0.0198</x:v>
      </x:c>
      <x:c r="AA29" t="n">
        <x:v>-0.0203</x:v>
      </x:c>
      <x:c r="AB29" t="n">
        <x:v>-0.0116</x:v>
      </x:c>
      <x:c r="AC29" t="n">
        <x:v>-0.0078</x:v>
      </x:c>
      <x:c r="AD29" t="n">
        <x:v>-0.0057</x:v>
      </x:c>
      <x:c r="AE29" t="n">
        <x:v>-0.007</x:v>
      </x:c>
      <x:c r="AF29" t="n">
        <x:v>-0.0079</x:v>
      </x:c>
      <x:c r="AG29" t="n">
        <x:v>0</x:v>
      </x:c>
      <x:c r="AH29" t="n">
        <x:v>0</x:v>
      </x:c>
      <x:c r="AI29" t="n">
        <x:v>-0.2297</x:v>
      </x:c>
      <x:c r="AJ29" t="n">
        <x:v>-0.0079</x:v>
      </x:c>
      <x:c r="AK29" t="n">
        <x:v>-0.0128</x:v>
      </x:c>
      <x:c r="AL29" t="n">
        <x:v>-0.0141</x:v>
      </x:c>
      <x:c r="AM29" t="n">
        <x:v>-0.0187</x:v>
      </x:c>
      <x:c r="AN29" t="n">
        <x:v>-0.0088</x:v>
      </x:c>
      <x:c r="AO29" t="n">
        <x:v>-0.0566</x:v>
      </x:c>
      <x:c r="AP29" t="n">
        <x:v>0</x:v>
      </x:c>
      <x:c r="AQ29" t="n">
        <x:v>-0.2628</x:v>
      </x:c>
      <x:c r="AR29" t="n">
        <x:v>-0.2434</x:v>
      </x:c>
      <x:c r="AS29" t="n">
        <x:v>-0.268</x:v>
      </x:c>
      <x:c r="AT29" t="n">
        <x:v>-0.1494</x:v>
      </x:c>
      <x:c r="AU29" t="n">
        <x:v>-0.0098</x:v>
      </x:c>
      <x:c r="AV29" t="n">
        <x:v>-0.001</x:v>
      </x:c>
      <x:c r="AW29" t="n">
        <x:v>-0.015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-0.0404</x:v>
      </x:c>
      <x:c r="F30" t="n">
        <x:v>-0.0487</x:v>
      </x:c>
      <x:c r="G30" t="n">
        <x:v>0</x:v>
      </x:c>
      <x:c r="H30" t="n">
        <x:v>-0.0451</x:v>
      </x:c>
      <x:c r="I30" t="n">
        <x:v>-0.0007</x:v>
      </x:c>
      <x:c r="J30" t="n">
        <x:v>-0.0585</x:v>
      </x:c>
      <x:c r="K30" t="n">
        <x:v>-0.0395</x:v>
      </x:c>
      <x:c r="L30" t="n">
        <x:v>-0.0118</x:v>
      </x:c>
      <x:c r="M30" t="n">
        <x:v>-0.002</x:v>
      </x:c>
      <x:c r="N30" t="n">
        <x:v>-0.0761</x:v>
      </x:c>
      <x:c r="O30" t="n">
        <x:v>-0.0586</x:v>
      </x:c>
      <x:c r="P30" t="n">
        <x:v>0</x:v>
      </x:c>
      <x:c r="Q30" t="n">
        <x:v>0</x:v>
      </x:c>
      <x:c r="R30" t="n">
        <x:v>-0.0863</x:v>
      </x:c>
      <x:c r="S30" t="n">
        <x:v>-0.1152</x:v>
      </x:c>
      <x:c r="T30" t="n">
        <x:v>-0.121</x:v>
      </x:c>
      <x:c r="U30" t="n">
        <x:v>-0.1232</x:v>
      </x:c>
      <x:c r="V30" t="n">
        <x:v>-0.0807</x:v>
      </x:c>
      <x:c r="W30" t="n">
        <x:v>-0.0928</x:v>
      </x:c>
      <x:c r="X30" t="n">
        <x:v>-0.0957</x:v>
      </x:c>
      <x:c r="Y30" t="n">
        <x:v>-0.0954</x:v>
      </x:c>
      <x:c r="Z30" t="n">
        <x:v>-0.0972</x:v>
      </x:c>
      <x:c r="AA30" t="n">
        <x:v>-0.096</x:v>
      </x:c>
      <x:c r="AB30" t="n">
        <x:v>-0.0888</x:v>
      </x:c>
      <x:c r="AC30" t="n">
        <x:v>-0.0823</x:v>
      </x:c>
      <x:c r="AD30" t="n">
        <x:v>-0.0874</x:v>
      </x:c>
      <x:c r="AE30" t="n">
        <x:v>-0.081</x:v>
      </x:c>
      <x:c r="AF30" t="n">
        <x:v>-0.0816</x:v>
      </x:c>
      <x:c r="AG30" t="n">
        <x:v>0</x:v>
      </x:c>
      <x:c r="AH30" t="n">
        <x:v>0</x:v>
      </x:c>
      <x:c r="AI30" t="n">
        <x:v>-0.0228</x:v>
      </x:c>
      <x:c r="AJ30" t="n">
        <x:v>-0.0776</x:v>
      </x:c>
      <x:c r="AK30" t="n">
        <x:v>-0.0923</x:v>
      </x:c>
      <x:c r="AL30" t="n">
        <x:v>-0.0841</x:v>
      </x:c>
      <x:c r="AM30" t="n">
        <x:v>-0.0987</x:v>
      </x:c>
      <x:c r="AN30" t="n">
        <x:v>-0.0798</x:v>
      </x:c>
      <x:c r="AO30" t="n">
        <x:v>-0.0586</x:v>
      </x:c>
      <x:c r="AP30" t="n">
        <x:v>0</x:v>
      </x:c>
      <x:c r="AQ30" t="n">
        <x:v>-0.1462</x:v>
      </x:c>
      <x:c r="AR30" t="n">
        <x:v>-0.1399</x:v>
      </x:c>
      <x:c r="AS30" t="n">
        <x:v>-0.1407</x:v>
      </x:c>
      <x:c r="AT30" t="n">
        <x:v>-0.2409</x:v>
      </x:c>
      <x:c r="AU30" t="n">
        <x:v>-0.0623</x:v>
      </x:c>
      <x:c r="AV30" t="n">
        <x:v>-0.073</x:v>
      </x:c>
      <x:c r="AW30" t="n">
        <x:v>-0.0956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-0.0095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-0.0607</x:v>
      </x:c>
      <x:c r="F34" t="n">
        <x:v>-0.0701</x:v>
      </x:c>
      <x:c r="G34" t="n">
        <x:v>0</x:v>
      </x:c>
      <x:c r="H34" t="n">
        <x:v>-0.0351</x:v>
      </x:c>
      <x:c r="I34" t="n">
        <x:v>-0.0313</x:v>
      </x:c>
      <x:c r="J34" t="n">
        <x:v>-0.0351</x:v>
      </x:c>
      <x:c r="K34" t="n">
        <x:v>-0.0351</x:v>
      </x:c>
      <x:c r="L34" t="n">
        <x:v>-0.0625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-0.0206</x:v>
      </x:c>
      <x:c r="F37" t="n">
        <x:v>-0.0572</x:v>
      </x:c>
      <x:c r="G37" t="n">
        <x:v>0</x:v>
      </x:c>
      <x:c r="H37" t="n">
        <x:v>-0.0346</x:v>
      </x:c>
      <x:c r="I37" t="n">
        <x:v>-0.056</x:v>
      </x:c>
      <x:c r="J37" t="n">
        <x:v>-0.0316</x:v>
      </x:c>
      <x:c r="K37" t="n">
        <x:v>-0.0351</x:v>
      </x:c>
      <x:c r="L37" t="n">
        <x:v>-0.0533</x:v>
      </x:c>
      <x:c r="M37" t="n">
        <x:v>-0.0041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-0.0058</x:v>
      </x:c>
      <x:c r="J46" t="n">
        <x:v>-0.0528</x:v>
      </x:c>
      <x:c r="K46" t="n">
        <x:v>-0.1035</x:v>
      </x:c>
      <x:c r="L46" t="n">
        <x:v>-0.003</x:v>
      </x:c>
      <x:c r="M46" t="n">
        <x:v>-0.0093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-0.0201</x:v>
      </x:c>
      <x:c r="V46" t="n">
        <x:v>-0.0003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-0.0178</x:v>
      </x:c>
      <x:c r="AD46" t="n">
        <x:v>-0.0274</x:v>
      </x:c>
      <x:c r="AE46" t="n">
        <x:v>-0.0068</x:v>
      </x:c>
      <x:c r="AF46" t="n">
        <x:v>-0.01</x:v>
      </x:c>
      <x:c r="AG46" t="n">
        <x:v>0</x:v>
      </x:c>
      <x:c r="AH46" t="n">
        <x:v>0</x:v>
      </x:c>
      <x:c r="AI46" t="n">
        <x:v>0</x:v>
      </x:c>
      <x:c r="AJ46" t="n">
        <x:v>-0.001</x:v>
      </x:c>
      <x:c r="AK46" t="n">
        <x:v>-0.0026</x:v>
      </x:c>
      <x:c r="AL46" t="n">
        <x:v>-0.0072</x:v>
      </x:c>
      <x:c r="AM46" t="n">
        <x:v>0</x:v>
      </x:c>
      <x:c r="AN46" t="n">
        <x:v>0</x:v>
      </x:c>
      <x:c r="AO46" t="n">
        <x:v>0</x:v>
      </x:c>
      <x:c r="AP46" t="n">
        <x:v>-0.1076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-0.0587</x:v>
      </x:c>
      <x:c r="AV46" t="n">
        <x:v>0</x:v>
      </x:c>
      <x:c r="AW46" t="n">
        <x:v>-0.0058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-0.0037</x:v>
      </x:c>
      <x:c r="K47" t="n">
        <x:v>-0.0085</x:v>
      </x:c>
      <x:c r="L47" t="n">
        <x:v>0</x:v>
      </x:c>
      <x:c r="M47" t="n">
        <x:v>-0.0309</x:v>
      </x:c>
      <x:c r="N47" t="n">
        <x:v>-0.021</x:v>
      </x:c>
      <x:c r="O47" t="n">
        <x:v>-0.0694</x:v>
      </x:c>
      <x:c r="P47" t="n">
        <x:v>-0.3793</x:v>
      </x:c>
      <x:c r="Q47" t="n">
        <x:v>0</x:v>
      </x:c>
      <x:c r="R47" t="n">
        <x:v>-0.4811</x:v>
      </x:c>
      <x:c r="S47" t="n">
        <x:v>-0.5097</x:v>
      </x:c>
      <x:c r="T47" t="n">
        <x:v>-0.0671</x:v>
      </x:c>
      <x:c r="U47" t="n">
        <x:v>-0.0697</x:v>
      </x:c>
      <x:c r="V47" t="n">
        <x:v>-0.0255</x:v>
      </x:c>
      <x:c r="W47" t="n">
        <x:v>-0.038</x:v>
      </x:c>
      <x:c r="X47" t="n">
        <x:v>-0.0359</x:v>
      </x:c>
      <x:c r="Y47" t="n">
        <x:v>-0.0409</x:v>
      </x:c>
      <x:c r="Z47" t="n">
        <x:v>-0.0284</x:v>
      </x:c>
      <x:c r="AA47" t="n">
        <x:v>-0.0278</x:v>
      </x:c>
      <x:c r="AB47" t="n">
        <x:v>-0.0462</x:v>
      </x:c>
      <x:c r="AC47" t="n">
        <x:v>-0.0218</x:v>
      </x:c>
      <x:c r="AD47" t="n">
        <x:v>-0.0288</x:v>
      </x:c>
      <x:c r="AE47" t="n">
        <x:v>-0.0175</x:v>
      </x:c>
      <x:c r="AF47" t="n">
        <x:v>-0.0172</x:v>
      </x:c>
      <x:c r="AG47" t="n">
        <x:v>0</x:v>
      </x:c>
      <x:c r="AH47" t="n">
        <x:v>0</x:v>
      </x:c>
      <x:c r="AI47" t="n">
        <x:v>-0.0734</x:v>
      </x:c>
      <x:c r="AJ47" t="n">
        <x:v>-0.0223</x:v>
      </x:c>
      <x:c r="AK47" t="n">
        <x:v>-0.0304</x:v>
      </x:c>
      <x:c r="AL47" t="n">
        <x:v>-0.0307</x:v>
      </x:c>
      <x:c r="AM47" t="n">
        <x:v>-0.0414</x:v>
      </x:c>
      <x:c r="AN47" t="n">
        <x:v>-0.0573</x:v>
      </x:c>
      <x:c r="AO47" t="n">
        <x:v>-0.1155</x:v>
      </x:c>
      <x:c r="AP47" t="n">
        <x:v>-0.6364</x:v>
      </x:c>
      <x:c r="AQ47" t="n">
        <x:v>-0.6385</x:v>
      </x:c>
      <x:c r="AR47" t="n">
        <x:v>-0.6247</x:v>
      </x:c>
      <x:c r="AS47" t="n">
        <x:v>-0.6409</x:v>
      </x:c>
      <x:c r="AT47" t="n">
        <x:v>-0.0572</x:v>
      </x:c>
      <x:c r="AU47" t="n">
        <x:v>-0.0378</x:v>
      </x:c>
      <x:c r="AV47" t="n">
        <x:v>-0.0177</x:v>
      </x:c>
      <x:c r="AW47" t="n">
        <x:v>-0.045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-0.1884</x:v>
      </x:c>
      <x:c r="J48" t="n">
        <x:v>-0.1241</x:v>
      </x:c>
      <x:c r="K48" t="n">
        <x:v>-0.1236</x:v>
      </x:c>
      <x:c r="L48" t="n">
        <x:v>-0.1517</x:v>
      </x:c>
      <x:c r="M48" t="n">
        <x:v>-0.2669</x:v>
      </x:c>
      <x:c r="N48" t="n">
        <x:v>-0.0461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-0.0991</x:v>
      </x:c>
      <x:c r="U48" t="n">
        <x:v>-0.0008</x:v>
      </x:c>
      <x:c r="V48" t="n">
        <x:v>-0.1236</x:v>
      </x:c>
      <x:c r="W48" t="n">
        <x:v>-0.1177</x:v>
      </x:c>
      <x:c r="X48" t="n">
        <x:v>-0.0312</x:v>
      </x:c>
      <x:c r="Y48" t="n">
        <x:v>0</x:v>
      </x:c>
      <x:c r="Z48" t="n">
        <x:v>0</x:v>
      </x:c>
      <x:c r="AA48" t="n">
        <x:v>0</x:v>
      </x:c>
      <x:c r="AB48" t="n">
        <x:v>-0.1149</x:v>
      </x:c>
      <x:c r="AC48" t="n">
        <x:v>-0.0752</x:v>
      </x:c>
      <x:c r="AD48" t="n">
        <x:v>-0.1234</x:v>
      </x:c>
      <x:c r="AE48" t="n">
        <x:v>-0.0999</x:v>
      </x:c>
      <x:c r="AF48" t="n">
        <x:v>-0.1026</x:v>
      </x:c>
      <x:c r="AG48" t="n">
        <x:v>0</x:v>
      </x:c>
      <x:c r="AH48" t="n">
        <x:v>0</x:v>
      </x:c>
      <x:c r="AI48" t="n">
        <x:v>-0.1502</x:v>
      </x:c>
      <x:c r="AJ48" t="n">
        <x:v>-0.0992</x:v>
      </x:c>
      <x:c r="AK48" t="n">
        <x:v>-0.1107</x:v>
      </x:c>
      <x:c r="AL48" t="n">
        <x:v>-0.1112</x:v>
      </x:c>
      <x:c r="AM48" t="n">
        <x:v>-0.1337</x:v>
      </x:c>
      <x:c r="AN48" t="n">
        <x:v>0</x:v>
      </x:c>
      <x:c r="AO48" t="n">
        <x:v>-0.0163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-0.0463</x:v>
      </x:c>
      <x:c r="AV48" t="n">
        <x:v>-0.1323</x:v>
      </x:c>
      <x:c r="AW48" t="n">
        <x:v>-0.1235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-0.0505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-0.0011</x:v>
      </x:c>
      <x:c r="AU55" t="n">
        <x:v>0</x:v>
      </x:c>
      <x:c r="AV55" t="n">
        <x:v>0</x:v>
      </x:c>
      <x:c r="AW55" t="n">
        <x:v>0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-0.0069</x:v>
      </x:c>
      <x:c r="F61" t="n">
        <x:v>-0.0087</x:v>
      </x:c>
      <x:c r="G61" t="n">
        <x:v>0</x:v>
      </x:c>
      <x:c r="H61" t="n">
        <x:v>0</x:v>
      </x:c>
      <x:c r="I61" t="n">
        <x:v>-0.025</x:v>
      </x:c>
      <x:c r="J61" t="n">
        <x:v>0</x:v>
      </x:c>
      <x:c r="K61" t="n">
        <x:v>0</x:v>
      </x:c>
      <x:c r="L61" t="n">
        <x:v>-0.0265</x:v>
      </x:c>
      <x:c r="M61" t="n">
        <x:v>-0.0443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-0.0363</x:v>
      </x:c>
      <x:c r="F64" t="n">
        <x:v>-0.0764</x:v>
      </x:c>
      <x:c r="G64" t="n">
        <x:v>0</x:v>
      </x:c>
      <x:c r="H64" t="n">
        <x:v>-0.0296</x:v>
      </x:c>
      <x:c r="I64" t="n">
        <x:v>-0.1028</x:v>
      </x:c>
      <x:c r="J64" t="n">
        <x:v>-0.0336</x:v>
      </x:c>
      <x:c r="K64" t="n">
        <x:v>-0.0273</x:v>
      </x:c>
      <x:c r="L64" t="n">
        <x:v>-0.1053</x:v>
      </x:c>
      <x:c r="M64" t="n">
        <x:v>-0.1507</x:v>
      </x:c>
      <x:c r="N64" t="n">
        <x:v>-0.1926</x:v>
      </x:c>
      <x:c r="O64" t="n">
        <x:v>-0.0701</x:v>
      </x:c>
      <x:c r="P64" t="n">
        <x:v>0</x:v>
      </x:c>
      <x:c r="Q64" t="n">
        <x:v>0</x:v>
      </x:c>
      <x:c r="R64" t="n">
        <x:v>-0.1821</x:v>
      </x:c>
      <x:c r="S64" t="n">
        <x:v>-0.2566</x:v>
      </x:c>
      <x:c r="T64" t="n">
        <x:v>-0.1967</x:v>
      </x:c>
      <x:c r="U64" t="n">
        <x:v>-0.108</x:v>
      </x:c>
      <x:c r="V64" t="n">
        <x:v>-0.1701</x:v>
      </x:c>
      <x:c r="W64" t="n">
        <x:v>-0.1587</x:v>
      </x:c>
      <x:c r="X64" t="n">
        <x:v>-0.1684</x:v>
      </x:c>
      <x:c r="Y64" t="n">
        <x:v>-0.1705</x:v>
      </x:c>
      <x:c r="Z64" t="n">
        <x:v>-0.176</x:v>
      </x:c>
      <x:c r="AA64" t="n">
        <x:v>-0.1838</x:v>
      </x:c>
      <x:c r="AB64" t="n">
        <x:v>-0.1609</x:v>
      </x:c>
      <x:c r="AC64" t="n">
        <x:v>-0.1697</x:v>
      </x:c>
      <x:c r="AD64" t="n">
        <x:v>-0.1569</x:v>
      </x:c>
      <x:c r="AE64" t="n">
        <x:v>-0.1636</x:v>
      </x:c>
      <x:c r="AF64" t="n">
        <x:v>-0.1653</x:v>
      </x:c>
      <x:c r="AG64" t="n">
        <x:v>0</x:v>
      </x:c>
      <x:c r="AH64" t="n">
        <x:v>0</x:v>
      </x:c>
      <x:c r="AI64" t="n">
        <x:v>-0.2578</x:v>
      </x:c>
      <x:c r="AJ64" t="n">
        <x:v>-0.1612</x:v>
      </x:c>
      <x:c r="AK64" t="n">
        <x:v>-0.1783</x:v>
      </x:c>
      <x:c r="AL64" t="n">
        <x:v>-0.1662</x:v>
      </x:c>
      <x:c r="AM64" t="n">
        <x:v>-0.1637</x:v>
      </x:c>
      <x:c r="AN64" t="n">
        <x:v>-0.1708</x:v>
      </x:c>
      <x:c r="AO64" t="n">
        <x:v>-0.1037</x:v>
      </x:c>
      <x:c r="AP64" t="n">
        <x:v>0</x:v>
      </x:c>
      <x:c r="AQ64" t="n">
        <x:v>-0.361</x:v>
      </x:c>
      <x:c r="AR64" t="n">
        <x:v>-0.3768</x:v>
      </x:c>
      <x:c r="AS64" t="n">
        <x:v>-0.3745</x:v>
      </x:c>
      <x:c r="AT64" t="n">
        <x:v>-0.2124</x:v>
      </x:c>
      <x:c r="AU64" t="n">
        <x:v>-0.1807</x:v>
      </x:c>
      <x:c r="AV64" t="n">
        <x:v>-0.202</x:v>
      </x:c>
      <x:c r="AW64" t="n">
        <x:v>-0.1724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-0.073</x:v>
      </x:c>
      <x:c r="J67" t="n">
        <x:v>0</x:v>
      </x:c>
      <x:c r="K67" t="n">
        <x:v>0</x:v>
      </x:c>
      <x:c r="L67" t="n">
        <x:v>-0.0918</x:v>
      </x:c>
      <x:c r="M67" t="n">
        <x:v>-0.1203</x:v>
      </x:c>
      <x:c r="N67" t="n">
        <x:v>-0.115</x:v>
      </x:c>
      <x:c r="O67" t="n">
        <x:v>-0.1425</x:v>
      </x:c>
      <x:c r="P67" t="n">
        <x:v>-0.1763</x:v>
      </x:c>
      <x:c r="Q67" t="n">
        <x:v>0</x:v>
      </x:c>
      <x:c r="R67" t="n">
        <x:v>-0.748</x:v>
      </x:c>
      <x:c r="S67" t="n">
        <x:v>-0.658</x:v>
      </x:c>
      <x:c r="T67" t="n">
        <x:v>-0.099</x:v>
      </x:c>
      <x:c r="U67" t="n">
        <x:v>-0.0768</x:v>
      </x:c>
      <x:c r="V67" t="n">
        <x:v>-0.1286</x:v>
      </x:c>
      <x:c r="W67" t="n">
        <x:v>-0.1159</x:v>
      </x:c>
      <x:c r="X67" t="n">
        <x:v>-0.1205</x:v>
      </x:c>
      <x:c r="Y67" t="n">
        <x:v>-0.1121</x:v>
      </x:c>
      <x:c r="Z67" t="n">
        <x:v>-0.1023</x:v>
      </x:c>
      <x:c r="AA67" t="n">
        <x:v>-0.1059</x:v>
      </x:c>
      <x:c r="AB67" t="n">
        <x:v>-0.1339</x:v>
      </x:c>
      <x:c r="AC67" t="n">
        <x:v>-0.128</x:v>
      </x:c>
      <x:c r="AD67" t="n">
        <x:v>-0.1172</x:v>
      </x:c>
      <x:c r="AE67" t="n">
        <x:v>-0.1206</x:v>
      </x:c>
      <x:c r="AF67" t="n">
        <x:v>-0.1185</x:v>
      </x:c>
      <x:c r="AG67" t="n">
        <x:v>0</x:v>
      </x:c>
      <x:c r="AH67" t="n">
        <x:v>0</x:v>
      </x:c>
      <x:c r="AI67" t="n">
        <x:v>-0.1494</x:v>
      </x:c>
      <x:c r="AJ67" t="n">
        <x:v>-0.1158</x:v>
      </x:c>
      <x:c r="AK67" t="n">
        <x:v>-0.1183</x:v>
      </x:c>
      <x:c r="AL67" t="n">
        <x:v>-0.1117</x:v>
      </x:c>
      <x:c r="AM67" t="n">
        <x:v>-0.112</x:v>
      </x:c>
      <x:c r="AN67" t="n">
        <x:v>-0.1673</x:v>
      </x:c>
      <x:c r="AO67" t="n">
        <x:v>-0.1275</x:v>
      </x:c>
      <x:c r="AP67" t="n">
        <x:v>-0.042</x:v>
      </x:c>
      <x:c r="AQ67" t="n">
        <x:v>-0.5787</x:v>
      </x:c>
      <x:c r="AR67" t="n">
        <x:v>-0.6038</x:v>
      </x:c>
      <x:c r="AS67" t="n">
        <x:v>-0.6174</x:v>
      </x:c>
      <x:c r="AT67" t="n">
        <x:v>-0.3813</x:v>
      </x:c>
      <x:c r="AU67" t="n">
        <x:v>-0.1463</x:v>
      </x:c>
      <x:c r="AV67" t="n">
        <x:v>-0.1413</x:v>
      </x:c>
      <x:c r="AW67" t="n">
        <x:v>-0.1151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-0.0093</x:v>
      </x:c>
      <x:c r="Q68" t="n">
        <x:v>0</x:v>
      </x:c>
      <x:c r="R68" t="n">
        <x:v>-0.0174</x:v>
      </x:c>
      <x:c r="S68" t="n">
        <x:v>-0.0104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-0.1234</x:v>
      </x:c>
      <x:c r="J70" t="n">
        <x:v>0</x:v>
      </x:c>
      <x:c r="K70" t="n">
        <x:v>0</x:v>
      </x:c>
      <x:c r="L70" t="n">
        <x:v>-0.149</x:v>
      </x:c>
      <x:c r="M70" t="n">
        <x:v>-0.1088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-0.1135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-0.0797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-0.0437</x:v>
      </x:c>
      <x:c r="Q71" t="n">
        <x:v>0</x:v>
      </x:c>
      <x:c r="R71" t="n">
        <x:v>-0.0055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-0.0221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-0.1462</x:v>
      </x:c>
      <x:c r="J74" t="n">
        <x:v>0</x:v>
      </x:c>
      <x:c r="K74" t="n">
        <x:v>0</x:v>
      </x:c>
      <x:c r="L74" t="n">
        <x:v>-0.1872</x:v>
      </x:c>
      <x:c r="M74" t="n">
        <x:v>-0.1116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-0.1472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-0.0309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-0.0736</x:v>
      </x:c>
      <x:c r="J81" t="n">
        <x:v>-0.0303</x:v>
      </x:c>
      <x:c r="K81" t="n">
        <x:v>0</x:v>
      </x:c>
      <x:c r="L81" t="n">
        <x:v>-0.097</x:v>
      </x:c>
      <x:c r="M81" t="n">
        <x:v>-0.1029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-0.1993</x:v>
      </x:c>
      <x:c r="Y81" t="n">
        <x:v>0</x:v>
      </x:c>
      <x:c r="Z81" t="n">
        <x:v>-0.0987</x:v>
      </x:c>
      <x:c r="AA81" t="n">
        <x:v>-0.1339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-0.0351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-0.0058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-0.0351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-0.0435</x:v>
      </x:c>
      <x:c r="J84" t="n">
        <x:v>-0.1463</x:v>
      </x:c>
      <x:c r="K84" t="n">
        <x:v>-0.1224</x:v>
      </x:c>
      <x:c r="L84" t="n">
        <x:v>-0.0351</x:v>
      </x:c>
      <x:c r="M84" t="n">
        <x:v>-0.0359</x:v>
      </x:c>
      <x:c r="N84" t="n">
        <x:v>-0.1018</x:v>
      </x:c>
      <x:c r="O84" t="n">
        <x:v>-0.0105</x:v>
      </x:c>
      <x:c r="P84" t="n">
        <x:v>-0.0712</x:v>
      </x:c>
      <x:c r="Q84" t="n">
        <x:v>0</x:v>
      </x:c>
      <x:c r="R84" t="n">
        <x:v>0</x:v>
      </x:c>
      <x:c r="S84" t="n">
        <x:v>0</x:v>
      </x:c>
      <x:c r="T84" t="n">
        <x:v>-0.0186</x:v>
      </x:c>
      <x:c r="U84" t="n">
        <x:v>0</x:v>
      </x:c>
      <x:c r="V84" t="n">
        <x:v>-0.1471</x:v>
      </x:c>
      <x:c r="W84" t="n">
        <x:v>-0.0826</x:v>
      </x:c>
      <x:c r="X84" t="n">
        <x:v>-0.1237</x:v>
      </x:c>
      <x:c r="Y84" t="n">
        <x:v>0</x:v>
      </x:c>
      <x:c r="Z84" t="n">
        <x:v>-0.1459</x:v>
      </x:c>
      <x:c r="AA84" t="n">
        <x:v>-0.0758</x:v>
      </x:c>
      <x:c r="AB84" t="n">
        <x:v>-0.1012</x:v>
      </x:c>
      <x:c r="AC84" t="n">
        <x:v>-0.1762</x:v>
      </x:c>
      <x:c r="AD84" t="n">
        <x:v>-0.1691</x:v>
      </x:c>
      <x:c r="AE84" t="n">
        <x:v>-0.0451</x:v>
      </x:c>
      <x:c r="AF84" t="n">
        <x:v>-0.0409</x:v>
      </x:c>
      <x:c r="AG84" t="n">
        <x:v>0</x:v>
      </x:c>
      <x:c r="AH84" t="n">
        <x:v>0</x:v>
      </x:c>
      <x:c r="AI84" t="n">
        <x:v>0</x:v>
      </x:c>
      <x:c r="AJ84" t="n">
        <x:v>-0.2511</x:v>
      </x:c>
      <x:c r="AK84" t="n">
        <x:v>-0.091</x:v>
      </x:c>
      <x:c r="AL84" t="n">
        <x:v>-0.0532</x:v>
      </x:c>
      <x:c r="AM84" t="n">
        <x:v>-0.1021</x:v>
      </x:c>
      <x:c r="AN84" t="n">
        <x:v>-0.0194</x:v>
      </x:c>
      <x:c r="AO84" t="n">
        <x:v>0</x:v>
      </x:c>
      <x:c r="AP84" t="n">
        <x:v>-0.1291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-0.1944</x:v>
      </x:c>
      <x:c r="AV84" t="n">
        <x:v>-0.1839</x:v>
      </x:c>
      <x:c r="AW84" t="n">
        <x:v>-0.1124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-0.1632</x:v>
      </x:c>
      <x:c r="J87" t="n">
        <x:v>-0.1128</x:v>
      </x:c>
      <x:c r="K87" t="n">
        <x:v>-0.0543</x:v>
      </x:c>
      <x:c r="L87" t="n">
        <x:v>-0.1438</x:v>
      </x:c>
      <x:c r="M87" t="n">
        <x:v>-0.1225</x:v>
      </x:c>
      <x:c r="N87" t="n">
        <x:v>-0.0989</x:v>
      </x:c>
      <x:c r="O87" t="n">
        <x:v>0</x:v>
      </x:c>
      <x:c r="P87" t="n">
        <x:v>-0.0659</x:v>
      </x:c>
      <x:c r="Q87" t="n">
        <x:v>0</x:v>
      </x:c>
      <x:c r="R87" t="n">
        <x:v>0</x:v>
      </x:c>
      <x:c r="S87" t="n">
        <x:v>0</x:v>
      </x:c>
      <x:c r="T87" t="n">
        <x:v>-0.056</x:v>
      </x:c>
      <x:c r="U87" t="n">
        <x:v>-0.0277</x:v>
      </x:c>
      <x:c r="V87" t="n">
        <x:v>-0.0889</x:v>
      </x:c>
      <x:c r="W87" t="n">
        <x:v>-0.0807</x:v>
      </x:c>
      <x:c r="X87" t="n">
        <x:v>-0.013</x:v>
      </x:c>
      <x:c r="Y87" t="n">
        <x:v>0</x:v>
      </x:c>
      <x:c r="Z87" t="n">
        <x:v>-0.0351</x:v>
      </x:c>
      <x:c r="AA87" t="n">
        <x:v>-0.0065</x:v>
      </x:c>
      <x:c r="AB87" t="n">
        <x:v>-0.0875</x:v>
      </x:c>
      <x:c r="AC87" t="n">
        <x:v>-0.0805</x:v>
      </x:c>
      <x:c r="AD87" t="n">
        <x:v>-0.0646</x:v>
      </x:c>
      <x:c r="AE87" t="n">
        <x:v>-0.086</x:v>
      </x:c>
      <x:c r="AF87" t="n">
        <x:v>-0.0829</x:v>
      </x:c>
      <x:c r="AG87" t="n">
        <x:v>0</x:v>
      </x:c>
      <x:c r="AH87" t="n">
        <x:v>0</x:v>
      </x:c>
      <x:c r="AI87" t="n">
        <x:v>-0.0073</x:v>
      </x:c>
      <x:c r="AJ87" t="n">
        <x:v>-0.0835</x:v>
      </x:c>
      <x:c r="AK87" t="n">
        <x:v>-0.0922</x:v>
      </x:c>
      <x:c r="AL87" t="n">
        <x:v>-0.0833</x:v>
      </x:c>
      <x:c r="AM87" t="n">
        <x:v>-0.0859</x:v>
      </x:c>
      <x:c r="AN87" t="n">
        <x:v>-0.0412</x:v>
      </x:c>
      <x:c r="AO87" t="n">
        <x:v>0</x:v>
      </x:c>
      <x:c r="AP87" t="n">
        <x:v>-0.0219</x:v>
      </x:c>
      <x:c r="AQ87" t="n">
        <x:v>0</x:v>
      </x:c>
      <x:c r="AR87" t="n">
        <x:v>0</x:v>
      </x:c>
      <x:c r="AS87" t="n">
        <x:v>0</x:v>
      </x:c>
      <x:c r="AT87" t="n">
        <x:v>0</x:v>
      </x:c>
      <x:c r="AU87" t="n">
        <x:v>-0.0701</x:v>
      </x:c>
      <x:c r="AV87" t="n">
        <x:v>-0.0847</x:v>
      </x:c>
      <x:c r="AW87" t="n">
        <x:v>-0.0629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-0.2063</x:v>
      </x:c>
      <x:c r="J88" t="n">
        <x:v>-0.0136</x:v>
      </x:c>
      <x:c r="K88" t="n">
        <x:v>-0.0283</x:v>
      </x:c>
      <x:c r="L88" t="n">
        <x:v>-0.1917</x:v>
      </x:c>
      <x:c r="M88" t="n">
        <x:v>-0.2079</x:v>
      </x:c>
      <x:c r="N88" t="n">
        <x:v>-0.0211</x:v>
      </x:c>
      <x:c r="O88" t="n">
        <x:v>-0.2057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-0.202</x:v>
      </x:c>
      <x:c r="U88" t="n">
        <x:v>0</x:v>
      </x:c>
      <x:c r="V88" t="n">
        <x:v>-0.099</x:v>
      </x:c>
      <x:c r="W88" t="n">
        <x:v>-0.1008</x:v>
      </x:c>
      <x:c r="X88" t="n">
        <x:v>-0.0115</x:v>
      </x:c>
      <x:c r="Y88" t="n">
        <x:v>0</x:v>
      </x:c>
      <x:c r="Z88" t="n">
        <x:v>-0.056</x:v>
      </x:c>
      <x:c r="AA88" t="n">
        <x:v>0</x:v>
      </x:c>
      <x:c r="AB88" t="n">
        <x:v>-0.0825</x:v>
      </x:c>
      <x:c r="AC88" t="n">
        <x:v>-0.0679</x:v>
      </x:c>
      <x:c r="AD88" t="n">
        <x:v>-0.0479</x:v>
      </x:c>
      <x:c r="AE88" t="n">
        <x:v>-0.0812</x:v>
      </x:c>
      <x:c r="AF88" t="n">
        <x:v>-0.0785</x:v>
      </x:c>
      <x:c r="AG88" t="n">
        <x:v>0</x:v>
      </x:c>
      <x:c r="AH88" t="n">
        <x:v>0</x:v>
      </x:c>
      <x:c r="AI88" t="n">
        <x:v>-0.0036</x:v>
      </x:c>
      <x:c r="AJ88" t="n">
        <x:v>-0.0561</x:v>
      </x:c>
      <x:c r="AK88" t="n">
        <x:v>-0.0965</x:v>
      </x:c>
      <x:c r="AL88" t="n">
        <x:v>-0.0833</x:v>
      </x:c>
      <x:c r="AM88" t="n">
        <x:v>-0.0861</x:v>
      </x:c>
      <x:c r="AN88" t="n">
        <x:v>-0.1726</x:v>
      </x:c>
      <x:c r="AO88" t="n">
        <x:v>0</x:v>
      </x:c>
      <x:c r="AP88" t="n">
        <x:v>-0.1311</x:v>
      </x:c>
      <x:c r="AQ88" t="n">
        <x:v>0</x:v>
      </x:c>
      <x:c r="AR88" t="n">
        <x:v>0</x:v>
      </x:c>
      <x:c r="AS88" t="n">
        <x:v>0</x:v>
      </x:c>
      <x:c r="AT88" t="n">
        <x:v>-0.3037</x:v>
      </x:c>
      <x:c r="AU88" t="n">
        <x:v>-0.0322</x:v>
      </x:c>
      <x:c r="AV88" t="n">
        <x:v>-0.0589</x:v>
      </x:c>
      <x:c r="AW88" t="n">
        <x:v>-0.0858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-0.2164</x:v>
      </x:c>
      <x:c r="J91" t="n">
        <x:v>-0.0446</x:v>
      </x:c>
      <x:c r="K91" t="n">
        <x:v>-0.0478</x:v>
      </x:c>
      <x:c r="L91" t="n">
        <x:v>-0.2516</x:v>
      </x:c>
      <x:c r="M91" t="n">
        <x:v>-0.3071</x:v>
      </x:c>
      <x:c r="N91" t="n">
        <x:v>-0.0282</x:v>
      </x:c>
      <x:c r="O91" t="n">
        <x:v>-0.2023</x:v>
      </x:c>
      <x:c r="P91" t="n">
        <x:v>-0.2137</x:v>
      </x:c>
      <x:c r="Q91" t="n">
        <x:v>0</x:v>
      </x:c>
      <x:c r="R91" t="n">
        <x:v>-0.4413</x:v>
      </x:c>
      <x:c r="S91" t="n">
        <x:v>-0.3813</x:v>
      </x:c>
      <x:c r="T91" t="n">
        <x:v>0</x:v>
      </x:c>
      <x:c r="U91" t="n">
        <x:v>-0.0051</x:v>
      </x:c>
      <x:c r="V91" t="n">
        <x:v>-0.0309</x:v>
      </x:c>
      <x:c r="W91" t="n">
        <x:v>-0.0246</x:v>
      </x:c>
      <x:c r="X91" t="n">
        <x:v>0</x:v>
      </x:c>
      <x:c r="Y91" t="n">
        <x:v>0</x:v>
      </x:c>
      <x:c r="Z91" t="n">
        <x:v>-0.0249</x:v>
      </x:c>
      <x:c r="AA91" t="n">
        <x:v>0</x:v>
      </x:c>
      <x:c r="AB91" t="n">
        <x:v>-0.0224</x:v>
      </x:c>
      <x:c r="AC91" t="n">
        <x:v>-0.0247</x:v>
      </x:c>
      <x:c r="AD91" t="n">
        <x:v>-0.0169</x:v>
      </x:c>
      <x:c r="AE91" t="n">
        <x:v>-0.0293</x:v>
      </x:c>
      <x:c r="AF91" t="n">
        <x:v>-0.028</x:v>
      </x:c>
      <x:c r="AG91" t="n">
        <x:v>0</x:v>
      </x:c>
      <x:c r="AH91" t="n">
        <x:v>0</x:v>
      </x:c>
      <x:c r="AI91" t="n">
        <x:v>-0.1437</x:v>
      </x:c>
      <x:c r="AJ91" t="n">
        <x:v>-0.0264</x:v>
      </x:c>
      <x:c r="AK91" t="n">
        <x:v>-0.0267</x:v>
      </x:c>
      <x:c r="AL91" t="n">
        <x:v>-0.025</x:v>
      </x:c>
      <x:c r="AM91" t="n">
        <x:v>-0.0271</x:v>
      </x:c>
      <x:c r="AN91" t="n">
        <x:v>-0.5748</x:v>
      </x:c>
      <x:c r="AO91" t="n">
        <x:v>0</x:v>
      </x:c>
      <x:c r="AP91" t="n">
        <x:v>-0.2777</x:v>
      </x:c>
      <x:c r="AQ91" t="n">
        <x:v>-0.3629</x:v>
      </x:c>
      <x:c r="AR91" t="n">
        <x:v>-0.3626</x:v>
      </x:c>
      <x:c r="AS91" t="n">
        <x:v>-0.3658</x:v>
      </x:c>
      <x:c r="AT91" t="n">
        <x:v>-0.5001</x:v>
      </x:c>
      <x:c r="AU91" t="n">
        <x:v>-0.0181</x:v>
      </x:c>
      <x:c r="AV91" t="n">
        <x:v>-0.0252</x:v>
      </x:c>
      <x:c r="AW91" t="n">
        <x:v>-0.0272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-0.0351</x:v>
      </x:c>
      <x:c r="S94" t="n">
        <x:v>-0.0351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-0.0379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-0.0351</x:v>
      </x:c>
      <x:c r="AR94" t="n">
        <x:v>-0.0351</x:v>
      </x:c>
      <x:c r="AS94" t="n">
        <x:v>-0.0351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0</x:v>
      </x:c>
      <x:c r="C3" t="n">
        <x:v>-0.0451</x:v>
      </x:c>
      <x:c r="D3" t="n">
        <x:v>-0.1926</x:v>
      </x:c>
      <x:c r="E3" t="n">
        <x:v>-0.2057</x:v>
      </x:c>
      <x:c r="F3" t="n">
        <x:v>-0.2164</x:v>
      </x:c>
      <x:c r="G3" t="n">
        <x:v>-0.3793</x:v>
      </x:c>
      <x:c r="H3" t="n">
        <x:v>0</x:v>
      </x:c>
      <x:c r="I3" t="n">
        <x:v>-0.748</x:v>
      </x:c>
      <x:c r="J3" t="n">
        <x:v>-0.658</x:v>
      </x:c>
      <x:c r="K3" t="n">
        <x:v>-0.202</x:v>
      </x:c>
      <x:c r="L3" t="n">
        <x:v>-0.1232</x:v>
      </x:c>
      <x:c r="M3" t="n">
        <x:v>-0.1701</x:v>
      </x:c>
      <x:c r="N3" t="n">
        <x:v>-0.1463</x:v>
      </x:c>
      <x:c r="O3" t="n">
        <x:v>-0.1236</x:v>
      </x:c>
      <x:c r="P3" t="n">
        <x:v>-0.0607</x:v>
      </x:c>
      <x:c r="Q3" t="n">
        <x:v>-0.1587</x:v>
      </x:c>
      <x:c r="R3" t="n">
        <x:v>-0.1993</x:v>
      </x:c>
      <x:c r="S3" t="n">
        <x:v>-0.1705</x:v>
      </x:c>
      <x:c r="T3" t="n">
        <x:v>-0.176</x:v>
      </x:c>
      <x:c r="U3" t="n">
        <x:v>-0.1838</x:v>
      </x:c>
      <x:c r="V3" t="n">
        <x:v>-0.1609</x:v>
      </x:c>
      <x:c r="W3" t="n">
        <x:v>-0.1762</x:v>
      </x:c>
      <x:c r="X3" t="n">
        <x:v>-0.1691</x:v>
      </x:c>
      <x:c r="Y3" t="n">
        <x:v>-0.1636</x:v>
      </x:c>
      <x:c r="Z3" t="n">
        <x:v>-0.1653</x:v>
      </x:c>
      <x:c r="AA3" t="n">
        <x:v>0</x:v>
      </x:c>
      <x:c r="AB3" t="n">
        <x:v>0</x:v>
      </x:c>
      <x:c r="AC3" t="n">
        <x:v>-0.2578</x:v>
      </x:c>
      <x:c r="AD3" t="n">
        <x:v>-0.2511</x:v>
      </x:c>
      <x:c r="AE3" t="n">
        <x:v>-0.1783</x:v>
      </x:c>
      <x:c r="AF3" t="n">
        <x:v>-0.1662</x:v>
      </x:c>
      <x:c r="AG3" t="n">
        <x:v>-0.1637</x:v>
      </x:c>
      <x:c r="AH3" t="n">
        <x:v>-0.5748</x:v>
      </x:c>
      <x:c r="AI3" t="n">
        <x:v>-0.1275</x:v>
      </x:c>
      <x:c r="AJ3" t="n">
        <x:v>-0.6364</x:v>
      </x:c>
      <x:c r="AK3" t="n">
        <x:v>-0.6385</x:v>
      </x:c>
      <x:c r="AL3" t="n">
        <x:v>-0.6247</x:v>
      </x:c>
      <x:c r="AM3" t="n">
        <x:v>-0.6409</x:v>
      </x:c>
      <x:c r="AN3" t="n">
        <x:v>-0.5001</x:v>
      </x:c>
      <x:c r="AO3" t="n">
        <x:v>-0.1944</x:v>
      </x:c>
      <x:c r="AP3" t="n">
        <x:v>-0.202</x:v>
      </x:c>
      <x:c r="AQ3" t="n">
        <x:v>-0.2516</x:v>
      </x:c>
      <x:c r="AR3" t="n">
        <x:v>-0.3071</x:v>
      </x:c>
      <x:c r="AS3" t="n">
        <x:v>-0.1724</x:v>
      </x:c>
      <x:c r="AT3" t="n">
        <x:v>-0.0764</x:v>
      </x:c>
    </x:row>
    <x:row r="4">
      <x:c r="A4" t="n">
        <x:v>2</x:v>
      </x:c>
      <x:c r="B4" t="n">
        <x:v>0</x:v>
      </x:c>
      <x:c r="C4" t="n">
        <x:v>-0.0351</x:v>
      </x:c>
      <x:c r="D4" t="n">
        <x:v>-0.115</x:v>
      </x:c>
      <x:c r="E4" t="n">
        <x:v>-0.2023</x:v>
      </x:c>
      <x:c r="F4" t="n">
        <x:v>-0.2063</x:v>
      </x:c>
      <x:c r="G4" t="n">
        <x:v>-0.2137</x:v>
      </x:c>
      <x:c r="H4" t="n">
        <x:v>0</x:v>
      </x:c>
      <x:c r="I4" t="n">
        <x:v>-0.4811</x:v>
      </x:c>
      <x:c r="J4" t="n">
        <x:v>-0.5097</x:v>
      </x:c>
      <x:c r="K4" t="n">
        <x:v>-0.1967</x:v>
      </x:c>
      <x:c r="L4" t="n">
        <x:v>-0.108</x:v>
      </x:c>
      <x:c r="M4" t="n">
        <x:v>-0.1471</x:v>
      </x:c>
      <x:c r="N4" t="n">
        <x:v>-0.1241</x:v>
      </x:c>
      <x:c r="O4" t="n">
        <x:v>-0.1224</x:v>
      </x:c>
      <x:c r="P4" t="n">
        <x:v>-0.0404</x:v>
      </x:c>
      <x:c r="Q4" t="n">
        <x:v>-0.1177</x:v>
      </x:c>
      <x:c r="R4" t="n">
        <x:v>-0.1684</x:v>
      </x:c>
      <x:c r="S4" t="n">
        <x:v>-0.1121</x:v>
      </x:c>
      <x:c r="T4" t="n">
        <x:v>-0.1459</x:v>
      </x:c>
      <x:c r="U4" t="n">
        <x:v>-0.1339</x:v>
      </x:c>
      <x:c r="V4" t="n">
        <x:v>-0.1339</x:v>
      </x:c>
      <x:c r="W4" t="n">
        <x:v>-0.1697</x:v>
      </x:c>
      <x:c r="X4" t="n">
        <x:v>-0.1569</x:v>
      </x:c>
      <x:c r="Y4" t="n">
        <x:v>-0.1206</x:v>
      </x:c>
      <x:c r="Z4" t="n">
        <x:v>-0.1185</x:v>
      </x:c>
      <x:c r="AA4" t="n">
        <x:v>0</x:v>
      </x:c>
      <x:c r="AB4" t="n">
        <x:v>0</x:v>
      </x:c>
      <x:c r="AC4" t="n">
        <x:v>-0.2297</x:v>
      </x:c>
      <x:c r="AD4" t="n">
        <x:v>-0.1612</x:v>
      </x:c>
      <x:c r="AE4" t="n">
        <x:v>-0.1183</x:v>
      </x:c>
      <x:c r="AF4" t="n">
        <x:v>-0.1117</x:v>
      </x:c>
      <x:c r="AG4" t="n">
        <x:v>-0.1337</x:v>
      </x:c>
      <x:c r="AH4" t="n">
        <x:v>-0.1726</x:v>
      </x:c>
      <x:c r="AI4" t="n">
        <x:v>-0.1155</x:v>
      </x:c>
      <x:c r="AJ4" t="n">
        <x:v>-0.2777</x:v>
      </x:c>
      <x:c r="AK4" t="n">
        <x:v>-0.5787</x:v>
      </x:c>
      <x:c r="AL4" t="n">
        <x:v>-0.6038</x:v>
      </x:c>
      <x:c r="AM4" t="n">
        <x:v>-0.6174</x:v>
      </x:c>
      <x:c r="AN4" t="n">
        <x:v>-0.3813</x:v>
      </x:c>
      <x:c r="AO4" t="n">
        <x:v>-0.1807</x:v>
      </x:c>
      <x:c r="AP4" t="n">
        <x:v>-0.1839</x:v>
      </x:c>
      <x:c r="AQ4" t="n">
        <x:v>-0.1917</x:v>
      </x:c>
      <x:c r="AR4" t="n">
        <x:v>-0.2669</x:v>
      </x:c>
      <x:c r="AS4" t="n">
        <x:v>-0.1235</x:v>
      </x:c>
      <x:c r="AT4" t="n">
        <x:v>-0.0701</x:v>
      </x:c>
    </x:row>
    <x:row r="5">
      <x:c r="A5" t="n">
        <x:v>3</x:v>
      </x:c>
      <x:c r="B5" t="n">
        <x:v>0</x:v>
      </x:c>
      <x:c r="C5" t="n">
        <x:v>-0.0346</x:v>
      </x:c>
      <x:c r="D5" t="n">
        <x:v>-0.1018</x:v>
      </x:c>
      <x:c r="E5" t="n">
        <x:v>-0.1425</x:v>
      </x:c>
      <x:c r="F5" t="n">
        <x:v>-0.1884</x:v>
      </x:c>
      <x:c r="G5" t="n">
        <x:v>-0.1763</x:v>
      </x:c>
      <x:c r="H5" t="n">
        <x:v>0</x:v>
      </x:c>
      <x:c r="I5" t="n">
        <x:v>-0.4413</x:v>
      </x:c>
      <x:c r="J5" t="n">
        <x:v>-0.3813</x:v>
      </x:c>
      <x:c r="K5" t="n">
        <x:v>-0.121</x:v>
      </x:c>
      <x:c r="L5" t="n">
        <x:v>-0.0768</x:v>
      </x:c>
      <x:c r="M5" t="n">
        <x:v>-0.1286</x:v>
      </x:c>
      <x:c r="N5" t="n">
        <x:v>-0.1128</x:v>
      </x:c>
      <x:c r="O5" t="n">
        <x:v>-0.1035</x:v>
      </x:c>
      <x:c r="P5" t="n">
        <x:v>-0.0363</x:v>
      </x:c>
      <x:c r="Q5" t="n">
        <x:v>-0.1159</x:v>
      </x:c>
      <x:c r="R5" t="n">
        <x:v>-0.1237</x:v>
      </x:c>
      <x:c r="S5" t="n">
        <x:v>-0.0954</x:v>
      </x:c>
      <x:c r="T5" t="n">
        <x:v>-0.1023</x:v>
      </x:c>
      <x:c r="U5" t="n">
        <x:v>-0.1059</x:v>
      </x:c>
      <x:c r="V5" t="n">
        <x:v>-0.1149</x:v>
      </x:c>
      <x:c r="W5" t="n">
        <x:v>-0.128</x:v>
      </x:c>
      <x:c r="X5" t="n">
        <x:v>-0.1234</x:v>
      </x:c>
      <x:c r="Y5" t="n">
        <x:v>-0.0999</x:v>
      </x:c>
      <x:c r="Z5" t="n">
        <x:v>-0.1026</x:v>
      </x:c>
      <x:c r="AA5" t="n">
        <x:v>0</x:v>
      </x:c>
      <x:c r="AB5" t="n">
        <x:v>0</x:v>
      </x:c>
      <x:c r="AC5" t="n">
        <x:v>-0.1502</x:v>
      </x:c>
      <x:c r="AD5" t="n">
        <x:v>-0.1158</x:v>
      </x:c>
      <x:c r="AE5" t="n">
        <x:v>-0.1107</x:v>
      </x:c>
      <x:c r="AF5" t="n">
        <x:v>-0.1112</x:v>
      </x:c>
      <x:c r="AG5" t="n">
        <x:v>-0.112</x:v>
      </x:c>
      <x:c r="AH5" t="n">
        <x:v>-0.1708</x:v>
      </x:c>
      <x:c r="AI5" t="n">
        <x:v>-0.1037</x:v>
      </x:c>
      <x:c r="AJ5" t="n">
        <x:v>-0.1771</x:v>
      </x:c>
      <x:c r="AK5" t="n">
        <x:v>-0.3629</x:v>
      </x:c>
      <x:c r="AL5" t="n">
        <x:v>-0.3768</x:v>
      </x:c>
      <x:c r="AM5" t="n">
        <x:v>-0.3745</x:v>
      </x:c>
      <x:c r="AN5" t="n">
        <x:v>-0.3037</x:v>
      </x:c>
      <x:c r="AO5" t="n">
        <x:v>-0.1463</x:v>
      </x:c>
      <x:c r="AP5" t="n">
        <x:v>-0.1413</x:v>
      </x:c>
      <x:c r="AQ5" t="n">
        <x:v>-0.1872</x:v>
      </x:c>
      <x:c r="AR5" t="n">
        <x:v>-0.2079</x:v>
      </x:c>
      <x:c r="AS5" t="n">
        <x:v>-0.1151</x:v>
      </x:c>
      <x:c r="AT5" t="n">
        <x:v>-0.0572</x:v>
      </x:c>
    </x:row>
    <x:row r="6">
      <x:c r="A6" t="n">
        <x:v>4</x:v>
      </x:c>
      <x:c r="B6" t="n">
        <x:v>0</x:v>
      </x:c>
      <x:c r="C6" t="n">
        <x:v>-0.0296</x:v>
      </x:c>
      <x:c r="D6" t="n">
        <x:v>-0.0989</x:v>
      </x:c>
      <x:c r="E6" t="n">
        <x:v>-0.0701</x:v>
      </x:c>
      <x:c r="F6" t="n">
        <x:v>-0.1632</x:v>
      </x:c>
      <x:c r="G6" t="n">
        <x:v>-0.1375</x:v>
      </x:c>
      <x:c r="H6" t="n">
        <x:v>0</x:v>
      </x:c>
      <x:c r="I6" t="n">
        <x:v>-0.1821</x:v>
      </x:c>
      <x:c r="J6" t="n">
        <x:v>-0.2566</x:v>
      </x:c>
      <x:c r="K6" t="n">
        <x:v>-0.0991</x:v>
      </x:c>
      <x:c r="L6" t="n">
        <x:v>-0.0697</x:v>
      </x:c>
      <x:c r="M6" t="n">
        <x:v>-0.1236</x:v>
      </x:c>
      <x:c r="N6" t="n">
        <x:v>-0.0585</x:v>
      </x:c>
      <x:c r="O6" t="n">
        <x:v>-0.0543</x:v>
      </x:c>
      <x:c r="P6" t="n">
        <x:v>-0.0206</x:v>
      </x:c>
      <x:c r="Q6" t="n">
        <x:v>-0.1008</x:v>
      </x:c>
      <x:c r="R6" t="n">
        <x:v>-0.1205</x:v>
      </x:c>
      <x:c r="S6" t="n">
        <x:v>-0.0409</x:v>
      </x:c>
      <x:c r="T6" t="n">
        <x:v>-0.0987</x:v>
      </x:c>
      <x:c r="U6" t="n">
        <x:v>-0.096</x:v>
      </x:c>
      <x:c r="V6" t="n">
        <x:v>-0.1012</x:v>
      </x:c>
      <x:c r="W6" t="n">
        <x:v>-0.0823</x:v>
      </x:c>
      <x:c r="X6" t="n">
        <x:v>-0.1172</x:v>
      </x:c>
      <x:c r="Y6" t="n">
        <x:v>-0.086</x:v>
      </x:c>
      <x:c r="Z6" t="n">
        <x:v>-0.0829</x:v>
      </x:c>
      <x:c r="AA6" t="n">
        <x:v>0</x:v>
      </x:c>
      <x:c r="AB6" t="n">
        <x:v>0</x:v>
      </x:c>
      <x:c r="AC6" t="n">
        <x:v>-0.1494</x:v>
      </x:c>
      <x:c r="AD6" t="n">
        <x:v>-0.0992</x:v>
      </x:c>
      <x:c r="AE6" t="n">
        <x:v>-0.0965</x:v>
      </x:c>
      <x:c r="AF6" t="n">
        <x:v>-0.0841</x:v>
      </x:c>
      <x:c r="AG6" t="n">
        <x:v>-0.1021</x:v>
      </x:c>
      <x:c r="AH6" t="n">
        <x:v>-0.1673</x:v>
      </x:c>
      <x:c r="AI6" t="n">
        <x:v>-0.0797</x:v>
      </x:c>
      <x:c r="AJ6" t="n">
        <x:v>-0.1311</x:v>
      </x:c>
      <x:c r="AK6" t="n">
        <x:v>-0.361</x:v>
      </x:c>
      <x:c r="AL6" t="n">
        <x:v>-0.3626</x:v>
      </x:c>
      <x:c r="AM6" t="n">
        <x:v>-0.3658</x:v>
      </x:c>
      <x:c r="AN6" t="n">
        <x:v>-0.2409</x:v>
      </x:c>
      <x:c r="AO6" t="n">
        <x:v>-0.0701</x:v>
      </x:c>
      <x:c r="AP6" t="n">
        <x:v>-0.1323</x:v>
      </x:c>
      <x:c r="AQ6" t="n">
        <x:v>-0.1517</x:v>
      </x:c>
      <x:c r="AR6" t="n">
        <x:v>-0.1507</x:v>
      </x:c>
      <x:c r="AS6" t="n">
        <x:v>-0.1124</x:v>
      </x:c>
      <x:c r="AT6" t="n">
        <x:v>-0.0487</x:v>
      </x:c>
    </x:row>
    <x:row r="7">
      <x:c r="A7" t="n">
        <x:v>5</x:v>
      </x:c>
      <x:c r="B7" t="n">
        <x:v>0</x:v>
      </x:c>
      <x:c r="C7" t="n">
        <x:v>0</x:v>
      </x:c>
      <x:c r="D7" t="n">
        <x:v>-0.0761</x:v>
      </x:c>
      <x:c r="E7" t="n">
        <x:v>-0.0694</x:v>
      </x:c>
      <x:c r="F7" t="n">
        <x:v>-0.1462</x:v>
      </x:c>
      <x:c r="G7" t="n">
        <x:v>-0.0712</x:v>
      </x:c>
      <x:c r="H7" t="n">
        <x:v>0</x:v>
      </x:c>
      <x:c r="I7" t="n">
        <x:v>-0.0863</x:v>
      </x:c>
      <x:c r="J7" t="n">
        <x:v>-0.1852</x:v>
      </x:c>
      <x:c r="K7" t="n">
        <x:v>-0.099</x:v>
      </x:c>
      <x:c r="L7" t="n">
        <x:v>-0.0277</x:v>
      </x:c>
      <x:c r="M7" t="n">
        <x:v>-0.099</x:v>
      </x:c>
      <x:c r="N7" t="n">
        <x:v>-0.0528</x:v>
      </x:c>
      <x:c r="O7" t="n">
        <x:v>-0.0478</x:v>
      </x:c>
      <x:c r="P7" t="n">
        <x:v>-0.0069</x:v>
      </x:c>
      <x:c r="Q7" t="n">
        <x:v>-0.0928</x:v>
      </x:c>
      <x:c r="R7" t="n">
        <x:v>-0.0957</x:v>
      </x:c>
      <x:c r="S7" t="n">
        <x:v>-0.0159</x:v>
      </x:c>
      <x:c r="T7" t="n">
        <x:v>-0.0972</x:v>
      </x:c>
      <x:c r="U7" t="n">
        <x:v>-0.0758</x:v>
      </x:c>
      <x:c r="V7" t="n">
        <x:v>-0.0888</x:v>
      </x:c>
      <x:c r="W7" t="n">
        <x:v>-0.0805</x:v>
      </x:c>
      <x:c r="X7" t="n">
        <x:v>-0.0874</x:v>
      </x:c>
      <x:c r="Y7" t="n">
        <x:v>-0.0812</x:v>
      </x:c>
      <x:c r="Z7" t="n">
        <x:v>-0.0816</x:v>
      </x:c>
      <x:c r="AA7" t="n">
        <x:v>0</x:v>
      </x:c>
      <x:c r="AB7" t="n">
        <x:v>0</x:v>
      </x:c>
      <x:c r="AC7" t="n">
        <x:v>-0.1472</x:v>
      </x:c>
      <x:c r="AD7" t="n">
        <x:v>-0.0835</x:v>
      </x:c>
      <x:c r="AE7" t="n">
        <x:v>-0.0923</x:v>
      </x:c>
      <x:c r="AF7" t="n">
        <x:v>-0.0833</x:v>
      </x:c>
      <x:c r="AG7" t="n">
        <x:v>-0.0987</x:v>
      </x:c>
      <x:c r="AH7" t="n">
        <x:v>-0.1109</x:v>
      </x:c>
      <x:c r="AI7" t="n">
        <x:v>-0.0586</x:v>
      </x:c>
      <x:c r="AJ7" t="n">
        <x:v>-0.1291</x:v>
      </x:c>
      <x:c r="AK7" t="n">
        <x:v>-0.2628</x:v>
      </x:c>
      <x:c r="AL7" t="n">
        <x:v>-0.2434</x:v>
      </x:c>
      <x:c r="AM7" t="n">
        <x:v>-0.268</x:v>
      </x:c>
      <x:c r="AN7" t="n">
        <x:v>-0.2124</x:v>
      </x:c>
      <x:c r="AO7" t="n">
        <x:v>-0.0623</x:v>
      </x:c>
      <x:c r="AP7" t="n">
        <x:v>-0.0847</x:v>
      </x:c>
      <x:c r="AQ7" t="n">
        <x:v>-0.149</x:v>
      </x:c>
      <x:c r="AR7" t="n">
        <x:v>-0.1225</x:v>
      </x:c>
      <x:c r="AS7" t="n">
        <x:v>-0.0956</x:v>
      </x:c>
      <x:c r="AT7" t="n">
        <x:v>-0.0087</x:v>
      </x:c>
    </x:row>
    <x:row r="8">
      <x:c r="A8" t="n">
        <x:v>6</x:v>
      </x:c>
      <x:c r="B8" t="n">
        <x:v>0</x:v>
      </x:c>
      <x:c r="C8" t="n">
        <x:v>0</x:v>
      </x:c>
      <x:c r="D8" t="n">
        <x:v>-0.0461</x:v>
      </x:c>
      <x:c r="E8" t="n">
        <x:v>-0.0586</x:v>
      </x:c>
      <x:c r="F8" t="n">
        <x:v>-0.1234</x:v>
      </x:c>
      <x:c r="G8" t="n">
        <x:v>-0.0659</x:v>
      </x:c>
      <x:c r="H8" t="n">
        <x:v>0</x:v>
      </x:c>
      <x:c r="I8" t="n">
        <x:v>-0.0386</x:v>
      </x:c>
      <x:c r="J8" t="n">
        <x:v>-0.1152</x:v>
      </x:c>
      <x:c r="K8" t="n">
        <x:v>-0.0671</x:v>
      </x:c>
      <x:c r="L8" t="n">
        <x:v>-0.0201</x:v>
      </x:c>
      <x:c r="M8" t="n">
        <x:v>-0.0889</x:v>
      </x:c>
      <x:c r="N8" t="n">
        <x:v>-0.0446</x:v>
      </x:c>
      <x:c r="O8" t="n">
        <x:v>-0.0395</x:v>
      </x:c>
      <x:c r="P8" t="n">
        <x:v>0</x:v>
      </x:c>
      <x:c r="Q8" t="n">
        <x:v>-0.0826</x:v>
      </x:c>
      <x:c r="R8" t="n">
        <x:v>-0.0359</x:v>
      </x:c>
      <x:c r="S8" t="n">
        <x:v>0</x:v>
      </x:c>
      <x:c r="T8" t="n">
        <x:v>-0.056</x:v>
      </x:c>
      <x:c r="U8" t="n">
        <x:v>-0.0278</x:v>
      </x:c>
      <x:c r="V8" t="n">
        <x:v>-0.0875</x:v>
      </x:c>
      <x:c r="W8" t="n">
        <x:v>-0.0752</x:v>
      </x:c>
      <x:c r="X8" t="n">
        <x:v>-0.0646</x:v>
      </x:c>
      <x:c r="Y8" t="n">
        <x:v>-0.081</x:v>
      </x:c>
      <x:c r="Z8" t="n">
        <x:v>-0.0785</x:v>
      </x:c>
      <x:c r="AA8" t="n">
        <x:v>0</x:v>
      </x:c>
      <x:c r="AB8" t="n">
        <x:v>0</x:v>
      </x:c>
      <x:c r="AC8" t="n">
        <x:v>-0.1437</x:v>
      </x:c>
      <x:c r="AD8" t="n">
        <x:v>-0.0776</x:v>
      </x:c>
      <x:c r="AE8" t="n">
        <x:v>-0.0922</x:v>
      </x:c>
      <x:c r="AF8" t="n">
        <x:v>-0.0833</x:v>
      </x:c>
      <x:c r="AG8" t="n">
        <x:v>-0.0861</x:v>
      </x:c>
      <x:c r="AH8" t="n">
        <x:v>-0.0798</x:v>
      </x:c>
      <x:c r="AI8" t="n">
        <x:v>-0.0566</x:v>
      </x:c>
      <x:c r="AJ8" t="n">
        <x:v>-0.1076</x:v>
      </x:c>
      <x:c r="AK8" t="n">
        <x:v>-0.1462</x:v>
      </x:c>
      <x:c r="AL8" t="n">
        <x:v>-0.1399</x:v>
      </x:c>
      <x:c r="AM8" t="n">
        <x:v>-0.1407</x:v>
      </x:c>
      <x:c r="AN8" t="n">
        <x:v>-0.1494</x:v>
      </x:c>
      <x:c r="AO8" t="n">
        <x:v>-0.0587</x:v>
      </x:c>
      <x:c r="AP8" t="n">
        <x:v>-0.073</x:v>
      </x:c>
      <x:c r="AQ8" t="n">
        <x:v>-0.1438</x:v>
      </x:c>
      <x:c r="AR8" t="n">
        <x:v>-0.1203</x:v>
      </x:c>
      <x:c r="AS8" t="n">
        <x:v>-0.0858</x:v>
      </x:c>
      <x:c r="AT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-0.0282</x:v>
      </x:c>
      <x:c r="E9" t="n">
        <x:v>-0.0421</x:v>
      </x:c>
      <x:c r="F9" t="n">
        <x:v>-0.1028</x:v>
      </x:c>
      <x:c r="G9" t="n">
        <x:v>-0.0569</x:v>
      </x:c>
      <x:c r="H9" t="n">
        <x:v>0</x:v>
      </x:c>
      <x:c r="I9" t="n">
        <x:v>-0.0351</x:v>
      </x:c>
      <x:c r="J9" t="n">
        <x:v>-0.0351</x:v>
      </x:c>
      <x:c r="K9" t="n">
        <x:v>-0.056</x:v>
      </x:c>
      <x:c r="L9" t="n">
        <x:v>-0.0127</x:v>
      </x:c>
      <x:c r="M9" t="n">
        <x:v>-0.0807</x:v>
      </x:c>
      <x:c r="N9" t="n">
        <x:v>-0.0351</x:v>
      </x:c>
      <x:c r="O9" t="n">
        <x:v>-0.0351</x:v>
      </x:c>
      <x:c r="P9" t="n">
        <x:v>0</x:v>
      </x:c>
      <x:c r="Q9" t="n">
        <x:v>-0.0807</x:v>
      </x:c>
      <x:c r="R9" t="n">
        <x:v>-0.0312</x:v>
      </x:c>
      <x:c r="S9" t="n">
        <x:v>0</x:v>
      </x:c>
      <x:c r="T9" t="n">
        <x:v>-0.0351</x:v>
      </x:c>
      <x:c r="U9" t="n">
        <x:v>-0.0203</x:v>
      </x:c>
      <x:c r="V9" t="n">
        <x:v>-0.0825</x:v>
      </x:c>
      <x:c r="W9" t="n">
        <x:v>-0.0679</x:v>
      </x:c>
      <x:c r="X9" t="n">
        <x:v>-0.0479</x:v>
      </x:c>
      <x:c r="Y9" t="n">
        <x:v>-0.0451</x:v>
      </x:c>
      <x:c r="Z9" t="n">
        <x:v>-0.0409</x:v>
      </x:c>
      <x:c r="AA9" t="n">
        <x:v>0</x:v>
      </x:c>
      <x:c r="AB9" t="n">
        <x:v>0</x:v>
      </x:c>
      <x:c r="AC9" t="n">
        <x:v>-0.1135</x:v>
      </x:c>
      <x:c r="AD9" t="n">
        <x:v>-0.0561</x:v>
      </x:c>
      <x:c r="AE9" t="n">
        <x:v>-0.091</x:v>
      </x:c>
      <x:c r="AF9" t="n">
        <x:v>-0.0532</x:v>
      </x:c>
      <x:c r="AG9" t="n">
        <x:v>-0.0859</x:v>
      </x:c>
      <x:c r="AH9" t="n">
        <x:v>-0.0701</x:v>
      </x:c>
      <x:c r="AI9" t="n">
        <x:v>-0.0351</x:v>
      </x:c>
      <x:c r="AJ9" t="n">
        <x:v>-0.0512</x:v>
      </x:c>
      <x:c r="AK9" t="n">
        <x:v>-0.0832</x:v>
      </x:c>
      <x:c r="AL9" t="n">
        <x:v>-0.0782</x:v>
      </x:c>
      <x:c r="AM9" t="n">
        <x:v>-0.0817</x:v>
      </x:c>
      <x:c r="AN9" t="n">
        <x:v>-0.099</x:v>
      </x:c>
      <x:c r="AO9" t="n">
        <x:v>-0.0463</x:v>
      </x:c>
      <x:c r="AP9" t="n">
        <x:v>-0.0589</x:v>
      </x:c>
      <x:c r="AQ9" t="n">
        <x:v>-0.1053</x:v>
      </x:c>
      <x:c r="AR9" t="n">
        <x:v>-0.1116</x:v>
      </x:c>
      <x:c r="AS9" t="n">
        <x:v>-0.0629</x:v>
      </x:c>
      <x:c r="AT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-0.0211</x:v>
      </x:c>
      <x:c r="E10" t="n">
        <x:v>-0.0129</x:v>
      </x:c>
      <x:c r="F10" t="n">
        <x:v>-0.0736</x:v>
      </x:c>
      <x:c r="G10" t="n">
        <x:v>-0.051</x:v>
      </x:c>
      <x:c r="H10" t="n">
        <x:v>0</x:v>
      </x:c>
      <x:c r="I10" t="n">
        <x:v>-0.0351</x:v>
      </x:c>
      <x:c r="J10" t="n">
        <x:v>-0.0241</x:v>
      </x:c>
      <x:c r="K10" t="n">
        <x:v>-0.0356</x:v>
      </x:c>
      <x:c r="L10" t="n">
        <x:v>-0.0051</x:v>
      </x:c>
      <x:c r="M10" t="n">
        <x:v>-0.0309</x:v>
      </x:c>
      <x:c r="N10" t="n">
        <x:v>-0.0336</x:v>
      </x:c>
      <x:c r="O10" t="n">
        <x:v>-0.0351</x:v>
      </x:c>
      <x:c r="P10" t="n">
        <x:v>0</x:v>
      </x:c>
      <x:c r="Q10" t="n">
        <x:v>-0.038</x:v>
      </x:c>
      <x:c r="R10" t="n">
        <x:v>-0.0175</x:v>
      </x:c>
      <x:c r="S10" t="n">
        <x:v>0</x:v>
      </x:c>
      <x:c r="T10" t="n">
        <x:v>-0.0284</x:v>
      </x:c>
      <x:c r="U10" t="n">
        <x:v>-0.0065</x:v>
      </x:c>
      <x:c r="V10" t="n">
        <x:v>-0.0462</x:v>
      </x:c>
      <x:c r="W10" t="n">
        <x:v>-0.0247</x:v>
      </x:c>
      <x:c r="X10" t="n">
        <x:v>-0.0288</x:v>
      </x:c>
      <x:c r="Y10" t="n">
        <x:v>-0.0293</x:v>
      </x:c>
      <x:c r="Z10" t="n">
        <x:v>-0.028</x:v>
      </x:c>
      <x:c r="AA10" t="n">
        <x:v>0</x:v>
      </x:c>
      <x:c r="AB10" t="n">
        <x:v>0</x:v>
      </x:c>
      <x:c r="AC10" t="n">
        <x:v>-0.0734</x:v>
      </x:c>
      <x:c r="AD10" t="n">
        <x:v>-0.0264</x:v>
      </x:c>
      <x:c r="AE10" t="n">
        <x:v>-0.0304</x:v>
      </x:c>
      <x:c r="AF10" t="n">
        <x:v>-0.0307</x:v>
      </x:c>
      <x:c r="AG10" t="n">
        <x:v>-0.0414</x:v>
      </x:c>
      <x:c r="AH10" t="n">
        <x:v>-0.0573</x:v>
      </x:c>
      <x:c r="AI10" t="n">
        <x:v>-0.0351</x:v>
      </x:c>
      <x:c r="AJ10" t="n">
        <x:v>-0.042</x:v>
      </x:c>
      <x:c r="AK10" t="n">
        <x:v>-0.0374</x:v>
      </x:c>
      <x:c r="AL10" t="n">
        <x:v>-0.0351</x:v>
      </x:c>
      <x:c r="AM10" t="n">
        <x:v>-0.0351</x:v>
      </x:c>
      <x:c r="AN10" t="n">
        <x:v>-0.07</x:v>
      </x:c>
      <x:c r="AO10" t="n">
        <x:v>-0.0378</x:v>
      </x:c>
      <x:c r="AP10" t="n">
        <x:v>-0.0252</x:v>
      </x:c>
      <x:c r="AQ10" t="n">
        <x:v>-0.097</x:v>
      </x:c>
      <x:c r="AR10" t="n">
        <x:v>-0.1088</x:v>
      </x:c>
      <x:c r="AS10" t="n">
        <x:v>-0.045</x:v>
      </x:c>
      <x:c r="AT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-0.021</x:v>
      </x:c>
      <x:c r="E11" t="n">
        <x:v>-0.0105</x:v>
      </x:c>
      <x:c r="F11" t="n">
        <x:v>-0.073</x:v>
      </x:c>
      <x:c r="G11" t="n">
        <x:v>-0.0505</x:v>
      </x:c>
      <x:c r="H11" t="n">
        <x:v>0</x:v>
      </x:c>
      <x:c r="I11" t="n">
        <x:v>-0.0272</x:v>
      </x:c>
      <x:c r="J11" t="n">
        <x:v>-0.0104</x:v>
      </x:c>
      <x:c r="K11" t="n">
        <x:v>-0.0186</x:v>
      </x:c>
      <x:c r="L11" t="n">
        <x:v>-0.0008</x:v>
      </x:c>
      <x:c r="M11" t="n">
        <x:v>-0.0255</x:v>
      </x:c>
      <x:c r="N11" t="n">
        <x:v>-0.0316</x:v>
      </x:c>
      <x:c r="O11" t="n">
        <x:v>-0.0283</x:v>
      </x:c>
      <x:c r="P11" t="n">
        <x:v>0</x:v>
      </x:c>
      <x:c r="Q11" t="n">
        <x:v>-0.0246</x:v>
      </x:c>
      <x:c r="R11" t="n">
        <x:v>-0.013</x:v>
      </x:c>
      <x:c r="S11" t="n">
        <x:v>0</x:v>
      </x:c>
      <x:c r="T11" t="n">
        <x:v>-0.0249</x:v>
      </x:c>
      <x:c r="U11" t="n">
        <x:v>0</x:v>
      </x:c>
      <x:c r="V11" t="n">
        <x:v>-0.0224</x:v>
      </x:c>
      <x:c r="W11" t="n">
        <x:v>-0.0218</x:v>
      </x:c>
      <x:c r="X11" t="n">
        <x:v>-0.0274</x:v>
      </x:c>
      <x:c r="Y11" t="n">
        <x:v>-0.0175</x:v>
      </x:c>
      <x:c r="Z11" t="n">
        <x:v>-0.0172</x:v>
      </x:c>
      <x:c r="AA11" t="n">
        <x:v>0</x:v>
      </x:c>
      <x:c r="AB11" t="n">
        <x:v>0</x:v>
      </x:c>
      <x:c r="AC11" t="n">
        <x:v>-0.0379</x:v>
      </x:c>
      <x:c r="AD11" t="n">
        <x:v>-0.0223</x:v>
      </x:c>
      <x:c r="AE11" t="n">
        <x:v>-0.0267</x:v>
      </x:c>
      <x:c r="AF11" t="n">
        <x:v>-0.025</x:v>
      </x:c>
      <x:c r="AG11" t="n">
        <x:v>-0.0271</x:v>
      </x:c>
      <x:c r="AH11" t="n">
        <x:v>-0.0412</x:v>
      </x:c>
      <x:c r="AI11" t="n">
        <x:v>-0.0309</x:v>
      </x:c>
      <x:c r="AJ11" t="n">
        <x:v>-0.0219</x:v>
      </x:c>
      <x:c r="AK11" t="n">
        <x:v>-0.0351</x:v>
      </x:c>
      <x:c r="AL11" t="n">
        <x:v>-0.0351</x:v>
      </x:c>
      <x:c r="AM11" t="n">
        <x:v>-0.0351</x:v>
      </x:c>
      <x:c r="AN11" t="n">
        <x:v>-0.0572</x:v>
      </x:c>
      <x:c r="AO11" t="n">
        <x:v>-0.0322</x:v>
      </x:c>
      <x:c r="AP11" t="n">
        <x:v>-0.0177</x:v>
      </x:c>
      <x:c r="AQ11" t="n">
        <x:v>-0.0918</x:v>
      </x:c>
      <x:c r="AR11" t="n">
        <x:v>-0.1029</x:v>
      </x:c>
      <x:c r="AS11" t="n">
        <x:v>-0.0272</x:v>
      </x:c>
      <x:c r="AT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-0.0089</x:v>
      </x:c>
      <x:c r="E12" t="n">
        <x:v>-0.0073</x:v>
      </x:c>
      <x:c r="F12" t="n">
        <x:v>-0.056</x:v>
      </x:c>
      <x:c r="G12" t="n">
        <x:v>-0.0437</x:v>
      </x:c>
      <x:c r="H12" t="n">
        <x:v>0</x:v>
      </x:c>
      <x:c r="I12" t="n">
        <x:v>-0.0174</x:v>
      </x:c>
      <x:c r="J12" t="n">
        <x:v>0</x:v>
      </x:c>
      <x:c r="K12" t="n">
        <x:v>0</x:v>
      </x:c>
      <x:c r="L12" t="n">
        <x:v>0</x:v>
      </x:c>
      <x:c r="M12" t="n">
        <x:v>-0.0108</x:v>
      </x:c>
      <x:c r="N12" t="n">
        <x:v>-0.0303</x:v>
      </x:c>
      <x:c r="O12" t="n">
        <x:v>-0.0273</x:v>
      </x:c>
      <x:c r="P12" t="n">
        <x:v>0</x:v>
      </x:c>
      <x:c r="Q12" t="n">
        <x:v>-0.0211</x:v>
      </x:c>
      <x:c r="R12" t="n">
        <x:v>-0.0115</x:v>
      </x:c>
      <x:c r="S12" t="n">
        <x:v>0</x:v>
      </x:c>
      <x:c r="T12" t="n">
        <x:v>-0.0198</x:v>
      </x:c>
      <x:c r="U12" t="n">
        <x:v>0</x:v>
      </x:c>
      <x:c r="V12" t="n">
        <x:v>-0.0116</x:v>
      </x:c>
      <x:c r="W12" t="n">
        <x:v>-0.0178</x:v>
      </x:c>
      <x:c r="X12" t="n">
        <x:v>-0.0169</x:v>
      </x:c>
      <x:c r="Y12" t="n">
        <x:v>-0.007</x:v>
      </x:c>
      <x:c r="Z12" t="n">
        <x:v>-0.01</x:v>
      </x:c>
      <x:c r="AA12" t="n">
        <x:v>0</x:v>
      </x:c>
      <x:c r="AB12" t="n">
        <x:v>0</x:v>
      </x:c>
      <x:c r="AC12" t="n">
        <x:v>-0.0228</x:v>
      </x:c>
      <x:c r="AD12" t="n">
        <x:v>-0.0079</x:v>
      </x:c>
      <x:c r="AE12" t="n">
        <x:v>-0.0128</x:v>
      </x:c>
      <x:c r="AF12" t="n">
        <x:v>-0.0141</x:v>
      </x:c>
      <x:c r="AG12" t="n">
        <x:v>-0.0187</x:v>
      </x:c>
      <x:c r="AH12" t="n">
        <x:v>-0.0194</x:v>
      </x:c>
      <x:c r="AI12" t="n">
        <x:v>-0.0163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-0.0513</x:v>
      </x:c>
      <x:c r="AO12" t="n">
        <x:v>-0.0181</x:v>
      </x:c>
      <x:c r="AP12" t="n">
        <x:v>-0.001</x:v>
      </x:c>
      <x:c r="AQ12" t="n">
        <x:v>-0.0625</x:v>
      </x:c>
      <x:c r="AR12" t="n">
        <x:v>-0.0443</x:v>
      </x:c>
      <x:c r="AS12" t="n">
        <x:v>-0.015</x:v>
      </x:c>
      <x:c r="AT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-0.0435</x:v>
      </x:c>
      <x:c r="G13" t="n">
        <x:v>-0.0093</x:v>
      </x:c>
      <x:c r="H13" t="n">
        <x:v>0</x:v>
      </x:c>
      <x:c r="I13" t="n">
        <x:v>-0.0055</x:v>
      </x:c>
      <x:c r="J13" t="n">
        <x:v>0</x:v>
      </x:c>
      <x:c r="K13" t="n">
        <x:v>0</x:v>
      </x:c>
      <x:c r="L13" t="n">
        <x:v>0</x:v>
      </x:c>
      <x:c r="M13" t="n">
        <x:v>-0.0003</x:v>
      </x:c>
      <x:c r="N13" t="n">
        <x:v>-0.0136</x:v>
      </x:c>
      <x:c r="O13" t="n">
        <x:v>-0.0085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-0.0078</x:v>
      </x:c>
      <x:c r="X13" t="n">
        <x:v>-0.0057</x:v>
      </x:c>
      <x:c r="Y13" t="n">
        <x:v>-0.0068</x:v>
      </x:c>
      <x:c r="Z13" t="n">
        <x:v>-0.0079</x:v>
      </x:c>
      <x:c r="AA13" t="n">
        <x:v>0</x:v>
      </x:c>
      <x:c r="AB13" t="n">
        <x:v>0</x:v>
      </x:c>
      <x:c r="AC13" t="n">
        <x:v>-0.0221</x:v>
      </x:c>
      <x:c r="AD13" t="n">
        <x:v>-0.001</x:v>
      </x:c>
      <x:c r="AE13" t="n">
        <x:v>-0.0026</x:v>
      </x:c>
      <x:c r="AF13" t="n">
        <x:v>-0.0072</x:v>
      </x:c>
      <x:c r="AG13" t="n">
        <x:v>0</x:v>
      </x:c>
      <x:c r="AH13" t="n">
        <x:v>-0.0141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-0.0011</x:v>
      </x:c>
      <x:c r="AO13" t="n">
        <x:v>-0.0098</x:v>
      </x:c>
      <x:c r="AP13" t="n">
        <x:v>0</x:v>
      </x:c>
      <x:c r="AQ13" t="n">
        <x:v>-0.0533</x:v>
      </x:c>
      <x:c r="AR13" t="n">
        <x:v>-0.0359</x:v>
      </x:c>
      <x:c r="AS13" t="n">
        <x:v>-0.0058</x:v>
      </x:c>
      <x:c r="AT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-0.0313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-0.0037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-0.0073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-0.0088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-0.0351</x:v>
      </x:c>
      <x:c r="AR14" t="n">
        <x:v>-0.0309</x:v>
      </x:c>
      <x:c r="AS14" t="n">
        <x:v>0</x:v>
      </x:c>
      <x:c r="AT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-0.025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-0.0058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-0.0265</x:v>
      </x:c>
      <x:c r="AR15" t="n">
        <x:v>-0.0093</x:v>
      </x:c>
      <x:c r="AS15" t="n">
        <x:v>0</x:v>
      </x:c>
      <x:c r="AT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-0.0058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-0.0036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-0.0118</x:v>
      </x:c>
      <x:c r="AR16" t="n">
        <x:v>-0.0041</x:v>
      </x:c>
      <x:c r="AS16" t="n">
        <x:v>0</x:v>
      </x:c>
      <x:c r="AT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-0.0007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-0.0009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-0.0095</x:v>
      </x:c>
      <x:c r="AR17" t="n">
        <x:v>-0.002</x:v>
      </x:c>
      <x:c r="AS17" t="n">
        <x:v>0</x:v>
      </x:c>
      <x:c r="AT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-0.003</x:v>
      </x:c>
      <x:c r="AR18" t="n">
        <x:v>0</x:v>
      </x:c>
      <x:c r="AS18" t="n">
        <x:v>0</x:v>
      </x:c>
      <x:c r="AT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1.35</x:v>
      </x:c>
      <x:c r="C26" t="str">
        <x:v>3.33</x:v>
      </x:c>
      <x:c r="D26" t="str">
        <x:v>6.48</x:v>
      </x:c>
      <x:c r="E26" t="str">
        <x:v>7.36</x:v>
      </x:c>
      <x:c r="F26" t="str">
        <x:v>7.39</x:v>
      </x:c>
      <x:c r="G26" t="str">
        <x:v>F168</x:v>
      </x:c>
      <x:c r="H26" t="str">
        <x:v>1.35</x:v>
      </x:c>
      <x:c r="I26" t="str">
        <x:v>6.51</x:v>
      </x:c>
      <x:c r="J26" t="str">
        <x:v>6.51</x:v>
      </x:c>
      <x:c r="K26" t="str">
        <x:v>7.36</x:v>
      </x:c>
      <x:c r="L26" t="str">
        <x:v>3.33</x:v>
      </x:c>
      <x:c r="M26" t="str">
        <x:v>6.48</x:v>
      </x:c>
      <x:c r="N26" t="str">
        <x:v>7.32</x:v>
      </x:c>
      <x:c r="O26" t="str">
        <x:v>E169</x:v>
      </x:c>
      <x:c r="P26" t="str">
        <x:v>3.37</x:v>
      </x:c>
      <x:c r="Q26" t="str">
        <x:v>6.48</x:v>
      </x:c>
      <x:c r="R26" t="str">
        <x:v>H264</x:v>
      </x:c>
      <x:c r="S26" t="str">
        <x:v>6.48</x:v>
      </x:c>
      <x:c r="T26" t="str">
        <x:v>6.48</x:v>
      </x:c>
      <x:c r="U26" t="str">
        <x:v>6.48</x:v>
      </x:c>
      <x:c r="V26" t="str">
        <x:v>6.48</x:v>
      </x:c>
      <x:c r="W26" t="str">
        <x:v>7.32</x:v>
      </x:c>
      <x:c r="X26" t="str">
        <x:v>7.32</x:v>
      </x:c>
      <x:c r="Y26" t="str">
        <x:v>6.48</x:v>
      </x:c>
      <x:c r="Z26" t="str">
        <x:v>6.48</x:v>
      </x:c>
      <x:c r="AA26" t="str">
        <x:v>1.35</x:v>
      </x:c>
      <x:c r="AB26" t="str">
        <x:v>1.35</x:v>
      </x:c>
      <x:c r="AC26" t="str">
        <x:v>6.48</x:v>
      </x:c>
      <x:c r="AD26" t="str">
        <x:v>7.32</x:v>
      </x:c>
      <x:c r="AE26" t="str">
        <x:v>6.48</x:v>
      </x:c>
      <x:c r="AF26" t="str">
        <x:v>6.48</x:v>
      </x:c>
      <x:c r="AG26" t="str">
        <x:v>6.48</x:v>
      </x:c>
      <x:c r="AH26" t="str">
        <x:v>7.39</x:v>
      </x:c>
      <x:c r="AI26" t="str">
        <x:v>6.51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7.39</x:v>
      </x:c>
      <x:c r="AO26" t="str">
        <x:v>7.32</x:v>
      </x:c>
      <x:c r="AP26" t="str">
        <x:v>6.48</x:v>
      </x:c>
      <x:c r="AQ26" t="str">
        <x:v>7.39</x:v>
      </x:c>
      <x:c r="AR26" t="str">
        <x:v>7.39</x:v>
      </x:c>
      <x:c r="AS26" t="str">
        <x:v>6.48</x:v>
      </x:c>
      <x:c r="AT26" t="str">
        <x:v>6.48</x:v>
      </x:c>
    </x:row>
    <x:row r="27">
      <x:c r="A27" t="n">
        <x:v>2</x:v>
      </x:c>
      <x:c r="B27" t="str">
        <x:v>1.39</x:v>
      </x:c>
      <x:c r="C27" t="str">
        <x:v>3.37</x:v>
      </x:c>
      <x:c r="D27" t="str">
        <x:v>6.51</x:v>
      </x:c>
      <x:c r="E27" t="str">
        <x:v>7.39</x:v>
      </x:c>
      <x:c r="F27" t="str">
        <x:v>7.36</x:v>
      </x:c>
      <x:c r="G27" t="str">
        <x:v>7.39</x:v>
      </x:c>
      <x:c r="H27" t="str">
        <x:v>2.57</x:v>
      </x:c>
      <x:c r="I27" t="str">
        <x:v>F168</x:v>
      </x:c>
      <x:c r="J27" t="str">
        <x:v>F168</x:v>
      </x:c>
      <x:c r="K27" t="str">
        <x:v>6.48</x:v>
      </x:c>
      <x:c r="L27" t="str">
        <x:v>6.48</x:v>
      </x:c>
      <x:c r="M27" t="str">
        <x:v>7.32</x:v>
      </x:c>
      <x:c r="N27" t="str">
        <x:v>E169</x:v>
      </x:c>
      <x:c r="O27" t="str">
        <x:v>7.32</x:v>
      </x:c>
      <x:c r="P27" t="str">
        <x:v>3.33</x:v>
      </x:c>
      <x:c r="Q27" t="str">
        <x:v>E169</x:v>
      </x:c>
      <x:c r="R27" t="str">
        <x:v>6.48</x:v>
      </x:c>
      <x:c r="S27" t="str">
        <x:v>6.51</x:v>
      </x:c>
      <x:c r="T27" t="str">
        <x:v>7.32</x:v>
      </x:c>
      <x:c r="U27" t="str">
        <x:v>H264</x:v>
      </x:c>
      <x:c r="V27" t="str">
        <x:v>6.51</x:v>
      </x:c>
      <x:c r="W27" t="str">
        <x:v>6.48</x:v>
      </x:c>
      <x:c r="X27" t="str">
        <x:v>6.48</x:v>
      </x:c>
      <x:c r="Y27" t="str">
        <x:v>6.51</x:v>
      </x:c>
      <x:c r="Z27" t="str">
        <x:v>6.51</x:v>
      </x:c>
      <x:c r="AA27" t="str">
        <x:v>1.39</x:v>
      </x:c>
      <x:c r="AB27" t="str">
        <x:v>1.39</x:v>
      </x:c>
      <x:c r="AC27" t="str">
        <x:v>3.32</x:v>
      </x:c>
      <x:c r="AD27" t="str">
        <x:v>6.48</x:v>
      </x:c>
      <x:c r="AE27" t="str">
        <x:v>6.51</x:v>
      </x:c>
      <x:c r="AF27" t="str">
        <x:v>6.51</x:v>
      </x:c>
      <x:c r="AG27" t="str">
        <x:v>E169</x:v>
      </x:c>
      <x:c r="AH27" t="str">
        <x:v>7.36</x:v>
      </x:c>
      <x:c r="AI27" t="str">
        <x:v>F168</x:v>
      </x:c>
      <x:c r="AJ27" t="str">
        <x:v>7.39</x:v>
      </x:c>
      <x:c r="AK27" t="str">
        <x:v>6.51</x:v>
      </x:c>
      <x:c r="AL27" t="str">
        <x:v>6.51</x:v>
      </x:c>
      <x:c r="AM27" t="str">
        <x:v>6.51</x:v>
      </x:c>
      <x:c r="AN27" t="str">
        <x:v>6.51</x:v>
      </x:c>
      <x:c r="AO27" t="str">
        <x:v>6.48</x:v>
      </x:c>
      <x:c r="AP27" t="str">
        <x:v>7.32</x:v>
      </x:c>
      <x:c r="AQ27" t="str">
        <x:v>7.36</x:v>
      </x:c>
      <x:c r="AR27" t="str">
        <x:v>E169</x:v>
      </x:c>
      <x:c r="AS27" t="str">
        <x:v>E169</x:v>
      </x:c>
      <x:c r="AT27" t="str">
        <x:v>3.37</x:v>
      </x:c>
    </x:row>
    <x:row r="28">
      <x:c r="A28" t="n">
        <x:v>3</x:v>
      </x:c>
      <x:c r="B28" t="str">
        <x:v>2.53</x:v>
      </x:c>
      <x:c r="C28" t="str">
        <x:v>3.40</x:v>
      </x:c>
      <x:c r="D28" t="str">
        <x:v>7.32</x:v>
      </x:c>
      <x:c r="E28" t="str">
        <x:v>6.51</x:v>
      </x:c>
      <x:c r="F28" t="str">
        <x:v>E169</x:v>
      </x:c>
      <x:c r="G28" t="str">
        <x:v>6.51</x:v>
      </x:c>
      <x:c r="H28" t="str">
        <x:v>2.58</x:v>
      </x:c>
      <x:c r="I28" t="str">
        <x:v>7.39</x:v>
      </x:c>
      <x:c r="J28" t="str">
        <x:v>7.39</x:v>
      </x:c>
      <x:c r="K28" t="str">
        <x:v>3.33</x:v>
      </x:c>
      <x:c r="L28" t="str">
        <x:v>6.51</x:v>
      </x:c>
      <x:c r="M28" t="str">
        <x:v>6.51</x:v>
      </x:c>
      <x:c r="N28" t="str">
        <x:v>7.35</x:v>
      </x:c>
      <x:c r="O28" t="str">
        <x:v>L167</x:v>
      </x:c>
      <x:c r="P28" t="str">
        <x:v>6.48</x:v>
      </x:c>
      <x:c r="Q28" t="str">
        <x:v>6.51</x:v>
      </x:c>
      <x:c r="R28" t="str">
        <x:v>7.32</x:v>
      </x:c>
      <x:c r="S28" t="str">
        <x:v>3.33</x:v>
      </x:c>
      <x:c r="T28" t="str">
        <x:v>6.51</x:v>
      </x:c>
      <x:c r="U28" t="str">
        <x:v>6.51</x:v>
      </x:c>
      <x:c r="V28" t="str">
        <x:v>E169</x:v>
      </x:c>
      <x:c r="W28" t="str">
        <x:v>6.51</x:v>
      </x:c>
      <x:c r="X28" t="str">
        <x:v>E169</x:v>
      </x:c>
      <x:c r="Y28" t="str">
        <x:v>E169</x:v>
      </x:c>
      <x:c r="Z28" t="str">
        <x:v>E169</x:v>
      </x:c>
      <x:c r="AA28" t="str">
        <x:v>2.57</x:v>
      </x:c>
      <x:c r="AB28" t="str">
        <x:v>2.57</x:v>
      </x:c>
      <x:c r="AC28" t="str">
        <x:v>E169</x:v>
      </x:c>
      <x:c r="AD28" t="str">
        <x:v>6.51</x:v>
      </x:c>
      <x:c r="AE28" t="str">
        <x:v>E169</x:v>
      </x:c>
      <x:c r="AF28" t="str">
        <x:v>E169</x:v>
      </x:c>
      <x:c r="AG28" t="str">
        <x:v>6.51</x:v>
      </x:c>
      <x:c r="AH28" t="str">
        <x:v>6.48</x:v>
      </x:c>
      <x:c r="AI28" t="str">
        <x:v>6.48</x:v>
      </x:c>
      <x:c r="AJ28" t="str">
        <x:v>2.64</x:v>
      </x:c>
      <x:c r="AK28" t="str">
        <x:v>7.39</x:v>
      </x:c>
      <x:c r="AL28" t="str">
        <x:v>6.48</x:v>
      </x:c>
      <x:c r="AM28" t="str">
        <x:v>6.48</x:v>
      </x:c>
      <x:c r="AN28" t="str">
        <x:v>7.36</x:v>
      </x:c>
      <x:c r="AO28" t="str">
        <x:v>6.51</x:v>
      </x:c>
      <x:c r="AP28" t="str">
        <x:v>6.51</x:v>
      </x:c>
      <x:c r="AQ28" t="str">
        <x:v>6.58</x:v>
      </x:c>
      <x:c r="AR28" t="str">
        <x:v>7.36</x:v>
      </x:c>
      <x:c r="AS28" t="str">
        <x:v>6.51</x:v>
      </x:c>
      <x:c r="AT28" t="str">
        <x:v>3.40</x:v>
      </x:c>
    </x:row>
    <x:row r="29">
      <x:c r="A29" t="n">
        <x:v>4</x:v>
      </x:c>
      <x:c r="B29" t="str">
        <x:v>2.57</x:v>
      </x:c>
      <x:c r="C29" t="str">
        <x:v>6.48</x:v>
      </x:c>
      <x:c r="D29" t="str">
        <x:v>7.35</x:v>
      </x:c>
      <x:c r="E29" t="str">
        <x:v>6.48</x:v>
      </x:c>
      <x:c r="F29" t="str">
        <x:v>7.35</x:v>
      </x:c>
      <x:c r="G29" t="str">
        <x:v>2.64</x:v>
      </x:c>
      <x:c r="H29" t="str">
        <x:v>2.60</x:v>
      </x:c>
      <x:c r="I29" t="str">
        <x:v>6.48</x:v>
      </x:c>
      <x:c r="J29" t="str">
        <x:v>6.48</x:v>
      </x:c>
      <x:c r="K29" t="str">
        <x:v>E169</x:v>
      </x:c>
      <x:c r="L29" t="str">
        <x:v>F168</x:v>
      </x:c>
      <x:c r="M29" t="str">
        <x:v>E169</x:v>
      </x:c>
      <x:c r="N29" t="str">
        <x:v>3.33</x:v>
      </x:c>
      <x:c r="O29" t="str">
        <x:v>7.35</x:v>
      </x:c>
      <x:c r="P29" t="str">
        <x:v>3.40</x:v>
      </x:c>
      <x:c r="Q29" t="str">
        <x:v>7.36</x:v>
      </x:c>
      <x:c r="R29" t="str">
        <x:v>6.51</x:v>
      </x:c>
      <x:c r="S29" t="str">
        <x:v>F168</x:v>
      </x:c>
      <x:c r="T29" t="str">
        <x:v>H264</x:v>
      </x:c>
      <x:c r="U29" t="str">
        <x:v>3.33</x:v>
      </x:c>
      <x:c r="V29" t="str">
        <x:v>7.32</x:v>
      </x:c>
      <x:c r="W29" t="str">
        <x:v>3.33</x:v>
      </x:c>
      <x:c r="X29" t="str">
        <x:v>6.51</x:v>
      </x:c>
      <x:c r="Y29" t="str">
        <x:v>7.35</x:v>
      </x:c>
      <x:c r="Z29" t="str">
        <x:v>7.35</x:v>
      </x:c>
      <x:c r="AA29" t="str">
        <x:v>2.60</x:v>
      </x:c>
      <x:c r="AB29" t="str">
        <x:v>2.58</x:v>
      </x:c>
      <x:c r="AC29" t="str">
        <x:v>6.51</x:v>
      </x:c>
      <x:c r="AD29" t="str">
        <x:v>E169</x:v>
      </x:c>
      <x:c r="AE29" t="str">
        <x:v>7.36</x:v>
      </x:c>
      <x:c r="AF29" t="str">
        <x:v>3.33</x:v>
      </x:c>
      <x:c r="AG29" t="str">
        <x:v>7.32</x:v>
      </x:c>
      <x:c r="AH29" t="str">
        <x:v>6.51</x:v>
      </x:c>
      <x:c r="AI29" t="str">
        <x:v>6.54</x:v>
      </x:c>
      <x:c r="AJ29" t="str">
        <x:v>7.36</x:v>
      </x:c>
      <x:c r="AK29" t="str">
        <x:v>6.48</x:v>
      </x:c>
      <x:c r="AL29" t="str">
        <x:v>7.39</x:v>
      </x:c>
      <x:c r="AM29" t="str">
        <x:v>7.39</x:v>
      </x:c>
      <x:c r="AN29" t="str">
        <x:v>3.33</x:v>
      </x:c>
      <x:c r="AO29" t="str">
        <x:v>7.35</x:v>
      </x:c>
      <x:c r="AP29" t="str">
        <x:v>E169</x:v>
      </x:c>
      <x:c r="AQ29" t="str">
        <x:v>E169</x:v>
      </x:c>
      <x:c r="AR29" t="str">
        <x:v>6.48</x:v>
      </x:c>
      <x:c r="AS29" t="str">
        <x:v>7.32</x:v>
      </x:c>
      <x:c r="AT29" t="str">
        <x:v>3.33</x:v>
      </x:c>
    </x:row>
    <x:row r="30">
      <x:c r="A30" t="n">
        <x:v>5</x:v>
      </x:c>
      <x:c r="B30" t="str">
        <x:v>2.58</x:v>
      </x:c>
      <x:c r="C30" t="str">
        <x:v>1.35</x:v>
      </x:c>
      <x:c r="D30" t="str">
        <x:v>3.33</x:v>
      </x:c>
      <x:c r="E30" t="str">
        <x:v>F168</x:v>
      </x:c>
      <x:c r="F30" t="str">
        <x:v>6.58</x:v>
      </x:c>
      <x:c r="G30" t="str">
        <x:v>7.32</x:v>
      </x:c>
      <x:c r="H30" t="str">
        <x:v>2.61</x:v>
      </x:c>
      <x:c r="I30" t="str">
        <x:v>3.33</x:v>
      </x:c>
      <x:c r="J30" t="str">
        <x:v>3.32</x:v>
      </x:c>
      <x:c r="K30" t="str">
        <x:v>6.51</x:v>
      </x:c>
      <x:c r="L30" t="str">
        <x:v>7.35</x:v>
      </x:c>
      <x:c r="M30" t="str">
        <x:v>7.36</x:v>
      </x:c>
      <x:c r="N30" t="str">
        <x:v>L167</x:v>
      </x:c>
      <x:c r="O30" t="str">
        <x:v>7.39</x:v>
      </x:c>
      <x:c r="P30" t="str">
        <x:v>5.47</x:v>
      </x:c>
      <x:c r="Q30" t="str">
        <x:v>3.33</x:v>
      </x:c>
      <x:c r="R30" t="str">
        <x:v>3.33</x:v>
      </x:c>
      <x:c r="S30" t="str">
        <x:v>3.32</x:v>
      </x:c>
      <x:c r="T30" t="str">
        <x:v>3.33</x:v>
      </x:c>
      <x:c r="U30" t="str">
        <x:v>7.32</x:v>
      </x:c>
      <x:c r="V30" t="str">
        <x:v>3.33</x:v>
      </x:c>
      <x:c r="W30" t="str">
        <x:v>7.35</x:v>
      </x:c>
      <x:c r="X30" t="str">
        <x:v>3.33</x:v>
      </x:c>
      <x:c r="Y30" t="str">
        <x:v>7.36</x:v>
      </x:c>
      <x:c r="Z30" t="str">
        <x:v>3.33</x:v>
      </x:c>
      <x:c r="AA30" t="str">
        <x:v>2.61</x:v>
      </x:c>
      <x:c r="AB30" t="str">
        <x:v>2.60</x:v>
      </x:c>
      <x:c r="AC30" t="str">
        <x:v>6.58</x:v>
      </x:c>
      <x:c r="AD30" t="str">
        <x:v>7.35</x:v>
      </x:c>
      <x:c r="AE30" t="str">
        <x:v>3.33</x:v>
      </x:c>
      <x:c r="AF30" t="str">
        <x:v>7.35</x:v>
      </x:c>
      <x:c r="AG30" t="str">
        <x:v>3.33</x:v>
      </x:c>
      <x:c r="AH30" t="str">
        <x:v>2.64</x:v>
      </x:c>
      <x:c r="AI30" t="str">
        <x:v>3.33</x:v>
      </x:c>
      <x:c r="AJ30" t="str">
        <x:v>7.32</x:v>
      </x:c>
      <x:c r="AK30" t="str">
        <x:v>3.32</x:v>
      </x:c>
      <x:c r="AL30" t="str">
        <x:v>3.32</x:v>
      </x:c>
      <x:c r="AM30" t="str">
        <x:v>3.32</x:v>
      </x:c>
      <x:c r="AN30" t="str">
        <x:v>6.48</x:v>
      </x:c>
      <x:c r="AO30" t="str">
        <x:v>3.33</x:v>
      </x:c>
      <x:c r="AP30" t="str">
        <x:v>7.35</x:v>
      </x:c>
      <x:c r="AQ30" t="str">
        <x:v>6.54</x:v>
      </x:c>
      <x:c r="AR30" t="str">
        <x:v>7.35</x:v>
      </x:c>
      <x:c r="AS30" t="str">
        <x:v>3.33</x:v>
      </x:c>
      <x:c r="AT30" t="str">
        <x:v>5.47</x:v>
      </x:c>
    </x:row>
    <x:row r="31">
      <x:c r="A31" t="n">
        <x:v>6</x:v>
      </x:c>
      <x:c r="B31" t="str">
        <x:v>2.60</x:v>
      </x:c>
      <x:c r="C31" t="str">
        <x:v>1.39</x:v>
      </x:c>
      <x:c r="D31" t="str">
        <x:v>E169</x:v>
      </x:c>
      <x:c r="E31" t="str">
        <x:v>3.33</x:v>
      </x:c>
      <x:c r="F31" t="str">
        <x:v>6.54</x:v>
      </x:c>
      <x:c r="G31" t="str">
        <x:v>7.35</x:v>
      </x:c>
      <x:c r="H31" t="str">
        <x:v>2.62</x:v>
      </x:c>
      <x:c r="I31" t="str">
        <x:v>2.64</x:v>
      </x:c>
      <x:c r="J31" t="str">
        <x:v>3.33</x:v>
      </x:c>
      <x:c r="K31" t="str">
        <x:v>F168</x:v>
      </x:c>
      <x:c r="L31" t="str">
        <x:v>L167</x:v>
      </x:c>
      <x:c r="M31" t="str">
        <x:v>7.35</x:v>
      </x:c>
      <x:c r="N31" t="str">
        <x:v>7.39</x:v>
      </x:c>
      <x:c r="O31" t="str">
        <x:v>3.33</x:v>
      </x:c>
      <x:c r="P31" t="str">
        <x:v>1.35</x:v>
      </x:c>
      <x:c r="Q31" t="str">
        <x:v>7.32</x:v>
      </x:c>
      <x:c r="R31" t="str">
        <x:v>F168</x:v>
      </x:c>
      <x:c r="S31" t="str">
        <x:v>1.35</x:v>
      </x:c>
      <x:c r="T31" t="str">
        <x:v>7.36</x:v>
      </x:c>
      <x:c r="U31" t="str">
        <x:v>F168</x:v>
      </x:c>
      <x:c r="V31" t="str">
        <x:v>7.35</x:v>
      </x:c>
      <x:c r="W31" t="str">
        <x:v>E169</x:v>
      </x:c>
      <x:c r="X31" t="str">
        <x:v>7.35</x:v>
      </x:c>
      <x:c r="Y31" t="str">
        <x:v>3.33</x:v>
      </x:c>
      <x:c r="Z31" t="str">
        <x:v>7.36</x:v>
      </x:c>
      <x:c r="AA31" t="str">
        <x:v>2.62</x:v>
      </x:c>
      <x:c r="AB31" t="str">
        <x:v>2.61</x:v>
      </x:c>
      <x:c r="AC31" t="str">
        <x:v>7.39</x:v>
      </x:c>
      <x:c r="AD31" t="str">
        <x:v>3.33</x:v>
      </x:c>
      <x:c r="AE31" t="str">
        <x:v>7.35</x:v>
      </x:c>
      <x:c r="AF31" t="str">
        <x:v>7.36</x:v>
      </x:c>
      <x:c r="AG31" t="str">
        <x:v>7.36</x:v>
      </x:c>
      <x:c r="AH31" t="str">
        <x:v>3.33</x:v>
      </x:c>
      <x:c r="AI31" t="str">
        <x:v>3.32</x:v>
      </x:c>
      <x:c r="AJ31" t="str">
        <x:v>L167</x:v>
      </x:c>
      <x:c r="AK31" t="str">
        <x:v>3.33</x:v>
      </x:c>
      <x:c r="AL31" t="str">
        <x:v>3.33</x:v>
      </x:c>
      <x:c r="AM31" t="str">
        <x:v>3.33</x:v>
      </x:c>
      <x:c r="AN31" t="str">
        <x:v>3.32</x:v>
      </x:c>
      <x:c r="AO31" t="str">
        <x:v>L167</x:v>
      </x:c>
      <x:c r="AP31" t="str">
        <x:v>3.33</x:v>
      </x:c>
      <x:c r="AQ31" t="str">
        <x:v>7.35</x:v>
      </x:c>
      <x:c r="AR31" t="str">
        <x:v>6.51</x:v>
      </x:c>
      <x:c r="AS31" t="str">
        <x:v>7.36</x:v>
      </x:c>
      <x:c r="AT31" t="str">
        <x:v>1.35</x:v>
      </x:c>
    </x:row>
    <x:row r="32">
      <x:c r="A32" t="n">
        <x:v>7</x:v>
      </x:c>
      <x:c r="B32" t="str">
        <x:v>2.61</x:v>
      </x:c>
      <x:c r="C32" t="str">
        <x:v>2.53</x:v>
      </x:c>
      <x:c r="D32" t="str">
        <x:v>7.39</x:v>
      </x:c>
      <x:c r="E32" t="str">
        <x:v>2.64</x:v>
      </x:c>
      <x:c r="F32" t="str">
        <x:v>6.48</x:v>
      </x:c>
      <x:c r="G32" t="str">
        <x:v>3.29</x:v>
      </x:c>
      <x:c r="H32" t="str">
        <x:v>2.64</x:v>
      </x:c>
      <x:c r="I32" t="str">
        <x:v>2.61</x:v>
      </x:c>
      <x:c r="J32" t="str">
        <x:v>7.42</x:v>
      </x:c>
      <x:c r="K32" t="str">
        <x:v>7.35</x:v>
      </x:c>
      <x:c r="L32" t="str">
        <x:v>3.32</x:v>
      </x:c>
      <x:c r="M32" t="str">
        <x:v>3.33</x:v>
      </x:c>
      <x:c r="N32" t="str">
        <x:v>3.37</x:v>
      </x:c>
      <x:c r="O32" t="str">
        <x:v>3.37</x:v>
      </x:c>
      <x:c r="P32" t="str">
        <x:v>1.39</x:v>
      </x:c>
      <x:c r="Q32" t="str">
        <x:v>7.35</x:v>
      </x:c>
      <x:c r="R32" t="str">
        <x:v>E169</x:v>
      </x:c>
      <x:c r="S32" t="str">
        <x:v>2.61</x:v>
      </x:c>
      <x:c r="T32" t="str">
        <x:v>7.35</x:v>
      </x:c>
      <x:c r="U32" t="str">
        <x:v>3.32</x:v>
      </x:c>
      <x:c r="V32" t="str">
        <x:v>7.36</x:v>
      </x:c>
      <x:c r="W32" t="str">
        <x:v>7.36</x:v>
      </x:c>
      <x:c r="X32" t="str">
        <x:v>7.36</x:v>
      </x:c>
      <x:c r="Y32" t="str">
        <x:v>7.32</x:v>
      </x:c>
      <x:c r="Z32" t="str">
        <x:v>7.32</x:v>
      </x:c>
      <x:c r="AA32" t="str">
        <x:v>2.64</x:v>
      </x:c>
      <x:c r="AB32" t="str">
        <x:v>2.62</x:v>
      </x:c>
      <x:c r="AC32" t="str">
        <x:v>6.54</x:v>
      </x:c>
      <x:c r="AD32" t="str">
        <x:v>7.36</x:v>
      </x:c>
      <x:c r="AE32" t="str">
        <x:v>7.32</x:v>
      </x:c>
      <x:c r="AF32" t="str">
        <x:v>7.32</x:v>
      </x:c>
      <x:c r="AG32" t="str">
        <x:v>7.35</x:v>
      </x:c>
      <x:c r="AH32" t="str">
        <x:v>2.61</x:v>
      </x:c>
      <x:c r="AI32" t="str">
        <x:v>H264</x:v>
      </x:c>
      <x:c r="AJ32" t="str">
        <x:v>2.61</x:v>
      </x:c>
      <x:c r="AK32" t="str">
        <x:v>2.64</x:v>
      </x:c>
      <x:c r="AL32" t="str">
        <x:v>2.64</x:v>
      </x:c>
      <x:c r="AM32" t="str">
        <x:v>2.64</x:v>
      </x:c>
      <x:c r="AN32" t="str">
        <x:v>2.64</x:v>
      </x:c>
      <x:c r="AO32" t="str">
        <x:v>E169</x:v>
      </x:c>
      <x:c r="AP32" t="str">
        <x:v>7.36</x:v>
      </x:c>
      <x:c r="AQ32" t="str">
        <x:v>6.48</x:v>
      </x:c>
      <x:c r="AR32" t="str">
        <x:v>6.58</x:v>
      </x:c>
      <x:c r="AS32" t="str">
        <x:v>7.35</x:v>
      </x:c>
      <x:c r="AT32" t="str">
        <x:v>1.39</x:v>
      </x:c>
    </x:row>
    <x:row r="33">
      <x:c r="A33" t="n">
        <x:v>8</x:v>
      </x:c>
      <x:c r="B33" t="str">
        <x:v>2.62</x:v>
      </x:c>
      <x:c r="C33" t="str">
        <x:v>2.57</x:v>
      </x:c>
      <x:c r="D33" t="str">
        <x:v>7.36</x:v>
      </x:c>
      <x:c r="E33" t="str">
        <x:v>2.61</x:v>
      </x:c>
      <x:c r="F33" t="str">
        <x:v>H264</x:v>
      </x:c>
      <x:c r="G33" t="str">
        <x:v>3.32</x:v>
      </x:c>
      <x:c r="H33" t="str">
        <x:v>2.65</x:v>
      </x:c>
      <x:c r="I33" t="str">
        <x:v>7.42</x:v>
      </x:c>
      <x:c r="J33" t="str">
        <x:v>2.61</x:v>
      </x:c>
      <x:c r="K33" t="str">
        <x:v>3.32</x:v>
      </x:c>
      <x:c r="L33" t="str">
        <x:v>7.39</x:v>
      </x:c>
      <x:c r="M33" t="str">
        <x:v>7.39</x:v>
      </x:c>
      <x:c r="N33" t="str">
        <x:v>6.48</x:v>
      </x:c>
      <x:c r="O33" t="str">
        <x:v>3.40</x:v>
      </x:c>
      <x:c r="P33" t="str">
        <x:v>2.53</x:v>
      </x:c>
      <x:c r="Q33" t="str">
        <x:v>F168</x:v>
      </x:c>
      <x:c r="R33" t="str">
        <x:v>3.32</x:v>
      </x:c>
      <x:c r="S33" t="str">
        <x:v>2.64</x:v>
      </x:c>
      <x:c r="T33" t="str">
        <x:v>F168</x:v>
      </x:c>
      <x:c r="U33" t="str">
        <x:v>7.35</x:v>
      </x:c>
      <x:c r="V33" t="str">
        <x:v>F168</x:v>
      </x:c>
      <x:c r="W33" t="str">
        <x:v>7.39</x:v>
      </x:c>
      <x:c r="X33" t="str">
        <x:v>F168</x:v>
      </x:c>
      <x:c r="Y33" t="str">
        <x:v>7.39</x:v>
      </x:c>
      <x:c r="Z33" t="str">
        <x:v>7.39</x:v>
      </x:c>
      <x:c r="AA33" t="str">
        <x:v>2.65</x:v>
      </x:c>
      <x:c r="AB33" t="str">
        <x:v>2.63</x:v>
      </x:c>
      <x:c r="AC33" t="str">
        <x:v>F168</x:v>
      </x:c>
      <x:c r="AD33" t="str">
        <x:v>7.39</x:v>
      </x:c>
      <x:c r="AE33" t="str">
        <x:v>F168</x:v>
      </x:c>
      <x:c r="AF33" t="str">
        <x:v>F168</x:v>
      </x:c>
      <x:c r="AG33" t="str">
        <x:v>F168</x:v>
      </x:c>
      <x:c r="AH33" t="str">
        <x:v>F168</x:v>
      </x:c>
      <x:c r="AI33" t="str">
        <x:v>A265</x:v>
      </x:c>
      <x:c r="AJ33" t="str">
        <x:v>6.51</x:v>
      </x:c>
      <x:c r="AK33" t="str">
        <x:v>2.61</x:v>
      </x:c>
      <x:c r="AL33" t="str">
        <x:v>2.61</x:v>
      </x:c>
      <x:c r="AM33" t="str">
        <x:v>2.61</x:v>
      </x:c>
      <x:c r="AN33" t="str">
        <x:v>2.61</x:v>
      </x:c>
      <x:c r="AO33" t="str">
        <x:v>F168</x:v>
      </x:c>
      <x:c r="AP33" t="str">
        <x:v>7.39</x:v>
      </x:c>
      <x:c r="AQ33" t="str">
        <x:v>H264</x:v>
      </x:c>
      <x:c r="AR33" t="str">
        <x:v>6.54</x:v>
      </x:c>
      <x:c r="AS33" t="str">
        <x:v>F168</x:v>
      </x:c>
      <x:c r="AT33" t="str">
        <x:v>2.53</x:v>
      </x:c>
    </x:row>
    <x:row r="34">
      <x:c r="A34" t="n">
        <x:v>9</x:v>
      </x:c>
      <x:c r="B34" t="str">
        <x:v>2.64</x:v>
      </x:c>
      <x:c r="C34" t="str">
        <x:v>2.58</x:v>
      </x:c>
      <x:c r="D34" t="str">
        <x:v>F168</x:v>
      </x:c>
      <x:c r="E34" t="str">
        <x:v>7.32</x:v>
      </x:c>
      <x:c r="F34" t="str">
        <x:v>6.51</x:v>
      </x:c>
      <x:c r="G34" t="str">
        <x:v>5.38</x:v>
      </x:c>
      <x:c r="H34" t="str">
        <x:v>3.28</x:v>
      </x:c>
      <x:c r="I34" t="str">
        <x:v>3.32</x:v>
      </x:c>
      <x:c r="J34" t="str">
        <x:v>6.52</x:v>
      </x:c>
      <x:c r="K34" t="str">
        <x:v>7.32</x:v>
      </x:c>
      <x:c r="L34" t="str">
        <x:v>E169</x:v>
      </x:c>
      <x:c r="M34" t="str">
        <x:v>F168</x:v>
      </x:c>
      <x:c r="N34" t="str">
        <x:v>3.40</x:v>
      </x:c>
      <x:c r="O34" t="str">
        <x:v>7.36</x:v>
      </x:c>
      <x:c r="P34" t="str">
        <x:v>2.57</x:v>
      </x:c>
      <x:c r="Q34" t="str">
        <x:v>7.39</x:v>
      </x:c>
      <x:c r="R34" t="str">
        <x:v>7.35</x:v>
      </x:c>
      <x:c r="S34" t="str">
        <x:v>2.65</x:v>
      </x:c>
      <x:c r="T34" t="str">
        <x:v>7.39</x:v>
      </x:c>
      <x:c r="U34" t="str">
        <x:v>1.35</x:v>
      </x:c>
      <x:c r="V34" t="str">
        <x:v>7.39</x:v>
      </x:c>
      <x:c r="W34" t="str">
        <x:v>F168</x:v>
      </x:c>
      <x:c r="X34" t="str">
        <x:v>L167</x:v>
      </x:c>
      <x:c r="Y34" t="str">
        <x:v>F168</x:v>
      </x:c>
      <x:c r="Z34" t="str">
        <x:v>F168</x:v>
      </x:c>
      <x:c r="AA34" t="str">
        <x:v>3.28</x:v>
      </x:c>
      <x:c r="AB34" t="str">
        <x:v>2.64</x:v>
      </x:c>
      <x:c r="AC34" t="str">
        <x:v>7.42</x:v>
      </x:c>
      <x:c r="AD34" t="str">
        <x:v>F168</x:v>
      </x:c>
      <x:c r="AE34" t="str">
        <x:v>7.39</x:v>
      </x:c>
      <x:c r="AF34" t="str">
        <x:v>7.39</x:v>
      </x:c>
      <x:c r="AG34" t="str">
        <x:v>7.39</x:v>
      </x:c>
      <x:c r="AH34" t="str">
        <x:v>7.35</x:v>
      </x:c>
      <x:c r="AI34" t="str">
        <x:v>6.58</x:v>
      </x:c>
      <x:c r="AJ34" t="str">
        <x:v>7.35</x:v>
      </x:c>
      <x:c r="AK34" t="str">
        <x:v>7.42</x:v>
      </x:c>
      <x:c r="AL34" t="str">
        <x:v>7.42</x:v>
      </x:c>
      <x:c r="AM34" t="str">
        <x:v>7.42</x:v>
      </x:c>
      <x:c r="AN34" t="str">
        <x:v>F168</x:v>
      </x:c>
      <x:c r="AO34" t="str">
        <x:v>7.36</x:v>
      </x:c>
      <x:c r="AP34" t="str">
        <x:v>F168</x:v>
      </x:c>
      <x:c r="AQ34" t="str">
        <x:v>6.51</x:v>
      </x:c>
      <x:c r="AR34" t="str">
        <x:v>H264</x:v>
      </x:c>
      <x:c r="AS34" t="str">
        <x:v>7.39</x:v>
      </x:c>
      <x:c r="AT34" t="str">
        <x:v>2.57</x:v>
      </x:c>
    </x:row>
    <x:row r="35">
      <x:c r="A35" t="n">
        <x:v>10</x:v>
      </x:c>
      <x:c r="B35" t="str">
        <x:v>2.65</x:v>
      </x:c>
      <x:c r="C35" t="str">
        <x:v>2.60</x:v>
      </x:c>
      <x:c r="D35" t="str">
        <x:v>3.32</x:v>
      </x:c>
      <x:c r="E35" t="str">
        <x:v>3.32</x:v>
      </x:c>
      <x:c r="F35" t="str">
        <x:v>3.40</x:v>
      </x:c>
      <x:c r="G35" t="str">
        <x:v>6.55</x:v>
      </x:c>
      <x:c r="H35" t="str">
        <x:v>3.29</x:v>
      </x:c>
      <x:c r="I35" t="str">
        <x:v>6.52</x:v>
      </x:c>
      <x:c r="J35" t="str">
        <x:v>1.35</x:v>
      </x:c>
      <x:c r="K35" t="str">
        <x:v>1.35</x:v>
      </x:c>
      <x:c r="L35" t="str">
        <x:v>1.35</x:v>
      </x:c>
      <x:c r="M35" t="str">
        <x:v>3.32</x:v>
      </x:c>
      <x:c r="N35" t="str">
        <x:v>H264</x:v>
      </x:c>
      <x:c r="O35" t="str">
        <x:v>6.48</x:v>
      </x:c>
      <x:c r="P35" t="str">
        <x:v>2.58</x:v>
      </x:c>
      <x:c r="Q35" t="str">
        <x:v>3.32</x:v>
      </x:c>
      <x:c r="R35" t="str">
        <x:v>7.36</x:v>
      </x:c>
      <x:c r="S35" t="str">
        <x:v>3.29</x:v>
      </x:c>
      <x:c r="T35" t="str">
        <x:v>3.32</x:v>
      </x:c>
      <x:c r="U35" t="str">
        <x:v>2.61</x:v>
      </x:c>
      <x:c r="V35" t="str">
        <x:v>3.32</x:v>
      </x:c>
      <x:c r="W35" t="str">
        <x:v>L167</x:v>
      </x:c>
      <x:c r="X35" t="str">
        <x:v>7.39</x:v>
      </x:c>
      <x:c r="Y35" t="str">
        <x:v>3.32</x:v>
      </x:c>
      <x:c r="Z35" t="str">
        <x:v>L167</x:v>
      </x:c>
      <x:c r="AA35" t="str">
        <x:v>3.29</x:v>
      </x:c>
      <x:c r="AB35" t="str">
        <x:v>2.65</x:v>
      </x:c>
      <x:c r="AC35" t="str">
        <x:v>3.33</x:v>
      </x:c>
      <x:c r="AD35" t="str">
        <x:v>3.32</x:v>
      </x:c>
      <x:c r="AE35" t="str">
        <x:v>3.32</x:v>
      </x:c>
      <x:c r="AF35" t="str">
        <x:v>3.32</x:v>
      </x:c>
      <x:c r="AG35" t="str">
        <x:v>3.32</x:v>
      </x:c>
      <x:c r="AH35" t="str">
        <x:v>7.32</x:v>
      </x:c>
      <x:c r="AI35" t="str">
        <x:v>E169</x:v>
      </x:c>
      <x:c r="AJ35" t="str">
        <x:v>1.32</x:v>
      </x:c>
      <x:c r="AK35" t="str">
        <x:v>1.35</x:v>
      </x:c>
      <x:c r="AL35" t="str">
        <x:v>1.35</x:v>
      </x:c>
      <x:c r="AM35" t="str">
        <x:v>1.35</x:v>
      </x:c>
      <x:c r="AN35" t="str">
        <x:v>1.35</x:v>
      </x:c>
      <x:c r="AO35" t="str">
        <x:v>7.39</x:v>
      </x:c>
      <x:c r="AP35" t="str">
        <x:v>3.32</x:v>
      </x:c>
      <x:c r="AQ35" t="str">
        <x:v>3.37</x:v>
      </x:c>
      <x:c r="AR35" t="str">
        <x:v>5.47</x:v>
      </x:c>
      <x:c r="AS35" t="str">
        <x:v>3.32</x:v>
      </x:c>
      <x:c r="AT35" t="str">
        <x:v>2.58</x:v>
      </x:c>
    </x:row>
    <x:row r="36">
      <x:c r="A36" t="n">
        <x:v>11</x:v>
      </x:c>
      <x:c r="B36" t="str">
        <x:v>3.29</x:v>
      </x:c>
      <x:c r="C36" t="str">
        <x:v>2.61</x:v>
      </x:c>
      <x:c r="D36" t="str">
        <x:v>1.35</x:v>
      </x:c>
      <x:c r="E36" t="str">
        <x:v>1.35</x:v>
      </x:c>
      <x:c r="F36" t="str">
        <x:v>7.32</x:v>
      </x:c>
      <x:c r="G36" t="str">
        <x:v>6.52</x:v>
      </x:c>
      <x:c r="H36" t="str">
        <x:v>3.32</x:v>
      </x:c>
      <x:c r="I36" t="str">
        <x:v>6.55</x:v>
      </x:c>
      <x:c r="J36" t="str">
        <x:v>1.39</x:v>
      </x:c>
      <x:c r="K36" t="str">
        <x:v>2.61</x:v>
      </x:c>
      <x:c r="L36" t="str">
        <x:v>2.61</x:v>
      </x:c>
      <x:c r="M36" t="str">
        <x:v>L167</x:v>
      </x:c>
      <x:c r="N36" t="str">
        <x:v>7.36</x:v>
      </x:c>
      <x:c r="O36" t="str">
        <x:v>F168</x:v>
      </x:c>
      <x:c r="P36" t="str">
        <x:v>2.60</x:v>
      </x:c>
      <x:c r="Q36" t="str">
        <x:v>1.35</x:v>
      </x:c>
      <x:c r="R36" t="str">
        <x:v>1.35</x:v>
      </x:c>
      <x:c r="S36" t="str">
        <x:v>3.30</x:v>
      </x:c>
      <x:c r="T36" t="str">
        <x:v>1.35</x:v>
      </x:c>
      <x:c r="U36" t="str">
        <x:v>2.64</x:v>
      </x:c>
      <x:c r="V36" t="str">
        <x:v>1.35</x:v>
      </x:c>
      <x:c r="W36" t="str">
        <x:v>3.32</x:v>
      </x:c>
      <x:c r="X36" t="str">
        <x:v>3.32</x:v>
      </x:c>
      <x:c r="Y36" t="str">
        <x:v>L167</x:v>
      </x:c>
      <x:c r="Z36" t="str">
        <x:v>3.32</x:v>
      </x:c>
      <x:c r="AA36" t="str">
        <x:v>3.30</x:v>
      </x:c>
      <x:c r="AB36" t="str">
        <x:v>3.28</x:v>
      </x:c>
      <x:c r="AC36" t="str">
        <x:v>6.55</x:v>
      </x:c>
      <x:c r="AD36" t="str">
        <x:v>L167</x:v>
      </x:c>
      <x:c r="AE36" t="str">
        <x:v>L167</x:v>
      </x:c>
      <x:c r="AF36" t="str">
        <x:v>L167</x:v>
      </x:c>
      <x:c r="AG36" t="str">
        <x:v>1.35</x:v>
      </x:c>
      <x:c r="AH36" t="str">
        <x:v>1.35</x:v>
      </x:c>
      <x:c r="AI36" t="str">
        <x:v>1.35</x:v>
      </x:c>
      <x:c r="AJ36" t="str">
        <x:v>1.35</x:v>
      </x:c>
      <x:c r="AK36" t="str">
        <x:v>1.39</x:v>
      </x:c>
      <x:c r="AL36" t="str">
        <x:v>1.39</x:v>
      </x:c>
      <x:c r="AM36" t="str">
        <x:v>1.39</x:v>
      </x:c>
      <x:c r="AN36" t="str">
        <x:v>5.38</x:v>
      </x:c>
      <x:c r="AO36" t="str">
        <x:v>3.32</x:v>
      </x:c>
      <x:c r="AP36" t="str">
        <x:v>1.35</x:v>
      </x:c>
      <x:c r="AQ36" t="str">
        <x:v>3.40</x:v>
      </x:c>
      <x:c r="AR36" t="str">
        <x:v>7.32</x:v>
      </x:c>
      <x:c r="AS36" t="str">
        <x:v>L167</x:v>
      </x:c>
      <x:c r="AT36" t="str">
        <x:v>2.60</x:v>
      </x:c>
    </x:row>
    <x:row r="37">
      <x:c r="A37" t="n">
        <x:v>12</x:v>
      </x:c>
      <x:c r="B37" t="str">
        <x:v>3.30</x:v>
      </x:c>
      <x:c r="C37" t="str">
        <x:v>2.62</x:v>
      </x:c>
      <x:c r="D37" t="str">
        <x:v>2.61</x:v>
      </x:c>
      <x:c r="E37" t="str">
        <x:v>1.36</x:v>
      </x:c>
      <x:c r="F37" t="str">
        <x:v>3.37</x:v>
      </x:c>
      <x:c r="G37" t="str">
        <x:v>1.33</x:v>
      </x:c>
      <x:c r="H37" t="str">
        <x:v>3.33</x:v>
      </x:c>
      <x:c r="I37" t="str">
        <x:v>1.39</x:v>
      </x:c>
      <x:c r="J37" t="str">
        <x:v>2.53</x:v>
      </x:c>
      <x:c r="K37" t="str">
        <x:v>2.64</x:v>
      </x:c>
      <x:c r="L37" t="str">
        <x:v>2.64</x:v>
      </x:c>
      <x:c r="M37" t="str">
        <x:v>1.35</x:v>
      </x:c>
      <x:c r="N37" t="str">
        <x:v>F168</x:v>
      </x:c>
      <x:c r="O37" t="str">
        <x:v>1.35</x:v>
      </x:c>
      <x:c r="P37" t="str">
        <x:v>2.61</x:v>
      </x:c>
      <x:c r="Q37" t="str">
        <x:v>2.61</x:v>
      </x:c>
      <x:c r="R37" t="str">
        <x:v>2.61</x:v>
      </x:c>
      <x:c r="S37" t="str">
        <x:v>3.36</x:v>
      </x:c>
      <x:c r="T37" t="str">
        <x:v>2.61</x:v>
      </x:c>
      <x:c r="U37" t="str">
        <x:v>2.65</x:v>
      </x:c>
      <x:c r="V37" t="str">
        <x:v>2.61</x:v>
      </x:c>
      <x:c r="W37" t="str">
        <x:v>1.35</x:v>
      </x:c>
      <x:c r="X37" t="str">
        <x:v>1.35</x:v>
      </x:c>
      <x:c r="Y37" t="str">
        <x:v>1.35</x:v>
      </x:c>
      <x:c r="Z37" t="str">
        <x:v>1.35</x:v>
      </x:c>
      <x:c r="AA37" t="str">
        <x:v>3.31</x:v>
      </x:c>
      <x:c r="AB37" t="str">
        <x:v>3.29</x:v>
      </x:c>
      <x:c r="AC37" t="str">
        <x:v>7.35</x:v>
      </x:c>
      <x:c r="AD37" t="str">
        <x:v>1.35</x:v>
      </x:c>
      <x:c r="AE37" t="str">
        <x:v>1.35</x:v>
      </x:c>
      <x:c r="AF37" t="str">
        <x:v>1.35</x:v>
      </x:c>
      <x:c r="AG37" t="str">
        <x:v>2.61</x:v>
      </x:c>
      <x:c r="AH37" t="str">
        <x:v>3.32</x:v>
      </x:c>
      <x:c r="AI37" t="str">
        <x:v>1.39</x:v>
      </x:c>
      <x:c r="AJ37" t="str">
        <x:v>1.39</x:v>
      </x:c>
      <x:c r="AK37" t="str">
        <x:v>2.53</x:v>
      </x:c>
      <x:c r="AL37" t="str">
        <x:v>2.53</x:v>
      </x:c>
      <x:c r="AM37" t="str">
        <x:v>2.53</x:v>
      </x:c>
      <x:c r="AN37" t="str">
        <x:v>1.39</x:v>
      </x:c>
      <x:c r="AO37" t="str">
        <x:v>1.35</x:v>
      </x:c>
      <x:c r="AP37" t="str">
        <x:v>2.61</x:v>
      </x:c>
      <x:c r="AQ37" t="str">
        <x:v>7.32</x:v>
      </x:c>
      <x:c r="AR37" t="str">
        <x:v>F168</x:v>
      </x:c>
      <x:c r="AS37" t="str">
        <x:v>1.35</x:v>
      </x:c>
      <x:c r="AT37" t="str">
        <x:v>2.61</x:v>
      </x:c>
    </x:row>
    <x:row r="38">
      <x:c r="A38" t="n">
        <x:v>13</x:v>
      </x:c>
      <x:c r="B38" t="str">
        <x:v>3.31</x:v>
      </x:c>
      <x:c r="C38" t="str">
        <x:v>2.64</x:v>
      </x:c>
      <x:c r="D38" t="str">
        <x:v>2.64</x:v>
      </x:c>
      <x:c r="E38" t="str">
        <x:v>1.39</x:v>
      </x:c>
      <x:c r="F38" t="str">
        <x:v>5.47</x:v>
      </x:c>
      <x:c r="G38" t="str">
        <x:v>1.34</x:v>
      </x:c>
      <x:c r="H38" t="str">
        <x:v>3.36</x:v>
      </x:c>
      <x:c r="I38" t="str">
        <x:v>2.57</x:v>
      </x:c>
      <x:c r="J38" t="str">
        <x:v>2.56</x:v>
      </x:c>
      <x:c r="K38" t="str">
        <x:v>2.65</x:v>
      </x:c>
      <x:c r="L38" t="str">
        <x:v>2.65</x:v>
      </x:c>
      <x:c r="M38" t="str">
        <x:v>2.61</x:v>
      </x:c>
      <x:c r="N38" t="str">
        <x:v>1.35</x:v>
      </x:c>
      <x:c r="O38" t="str">
        <x:v>1.39</x:v>
      </x:c>
      <x:c r="P38" t="str">
        <x:v>2.62</x:v>
      </x:c>
      <x:c r="Q38" t="str">
        <x:v>2.64</x:v>
      </x:c>
      <x:c r="R38" t="str">
        <x:v>2.64</x:v>
      </x:c>
      <x:c r="S38" t="str">
        <x:v>K150</x:v>
      </x:c>
      <x:c r="T38" t="str">
        <x:v>2.64</x:v>
      </x:c>
      <x:c r="U38" t="str">
        <x:v>3.29</x:v>
      </x:c>
      <x:c r="V38" t="str">
        <x:v>2.64</x:v>
      </x:c>
      <x:c r="W38" t="str">
        <x:v>2.61</x:v>
      </x:c>
      <x:c r="X38" t="str">
        <x:v>2.61</x:v>
      </x:c>
      <x:c r="Y38" t="str">
        <x:v>2.61</x:v>
      </x:c>
      <x:c r="Z38" t="str">
        <x:v>2.61</x:v>
      </x:c>
      <x:c r="AA38" t="str">
        <x:v>3.32</x:v>
      </x:c>
      <x:c r="AB38" t="str">
        <x:v>3.30</x:v>
      </x:c>
      <x:c r="AC38" t="str">
        <x:v>A265</x:v>
      </x:c>
      <x:c r="AD38" t="str">
        <x:v>2.61</x:v>
      </x:c>
      <x:c r="AE38" t="str">
        <x:v>2.61</x:v>
      </x:c>
      <x:c r="AF38" t="str">
        <x:v>2.61</x:v>
      </x:c>
      <x:c r="AG38" t="str">
        <x:v>2.64</x:v>
      </x:c>
      <x:c r="AH38" t="str">
        <x:v>1.39</x:v>
      </x:c>
      <x:c r="AI38" t="str">
        <x:v>2.57</x:v>
      </x:c>
      <x:c r="AJ38" t="str">
        <x:v>2.57</x:v>
      </x:c>
      <x:c r="AK38" t="str">
        <x:v>2.56</x:v>
      </x:c>
      <x:c r="AL38" t="str">
        <x:v>2.56</x:v>
      </x:c>
      <x:c r="AM38" t="str">
        <x:v>2.56</x:v>
      </x:c>
      <x:c r="AN38" t="str">
        <x:v>2.57</x:v>
      </x:c>
      <x:c r="AO38" t="str">
        <x:v>2.61</x:v>
      </x:c>
      <x:c r="AP38" t="str">
        <x:v>2.64</x:v>
      </x:c>
      <x:c r="AQ38" t="str">
        <x:v>5.47</x:v>
      </x:c>
      <x:c r="AR38" t="str">
        <x:v>L167</x:v>
      </x:c>
      <x:c r="AS38" t="str">
        <x:v>2.61</x:v>
      </x:c>
      <x:c r="AT38" t="str">
        <x:v>2.62</x:v>
      </x:c>
    </x:row>
    <x:row r="39">
      <x:c r="A39" t="n">
        <x:v>14</x:v>
      </x:c>
      <x:c r="B39" t="str">
        <x:v>3.32</x:v>
      </x:c>
      <x:c r="C39" t="str">
        <x:v>2.65</x:v>
      </x:c>
      <x:c r="D39" t="str">
        <x:v>2.65</x:v>
      </x:c>
      <x:c r="E39" t="str">
        <x:v>2.57</x:v>
      </x:c>
      <x:c r="F39" t="str">
        <x:v>L167</x:v>
      </x:c>
      <x:c r="G39" t="str">
        <x:v>1.35</x:v>
      </x:c>
      <x:c r="H39" t="str">
        <x:v>L167</x:v>
      </x:c>
      <x:c r="I39" t="str">
        <x:v>2.58</x:v>
      </x:c>
      <x:c r="J39" t="str">
        <x:v>2.57</x:v>
      </x:c>
      <x:c r="K39" t="str">
        <x:v>3.29</x:v>
      </x:c>
      <x:c r="L39" t="str">
        <x:v>3.29</x:v>
      </x:c>
      <x:c r="M39" t="str">
        <x:v>2.64</x:v>
      </x:c>
      <x:c r="N39" t="str">
        <x:v>1.39</x:v>
      </x:c>
      <x:c r="O39" t="str">
        <x:v>2.53</x:v>
      </x:c>
      <x:c r="P39" t="str">
        <x:v>2.64</x:v>
      </x:c>
      <x:c r="Q39" t="str">
        <x:v>2.65</x:v>
      </x:c>
      <x:c r="R39" t="str">
        <x:v>2.65</x:v>
      </x:c>
      <x:c r="S39" t="str">
        <x:v>K153</x:v>
      </x:c>
      <x:c r="T39" t="str">
        <x:v>2.65</x:v>
      </x:c>
      <x:c r="U39" t="str">
        <x:v>3.30</x:v>
      </x:c>
      <x:c r="V39" t="str">
        <x:v>2.65</x:v>
      </x:c>
      <x:c r="W39" t="str">
        <x:v>2.64</x:v>
      </x:c>
      <x:c r="X39" t="str">
        <x:v>2.64</x:v>
      </x:c>
      <x:c r="Y39" t="str">
        <x:v>2.64</x:v>
      </x:c>
      <x:c r="Z39" t="str">
        <x:v>2.64</x:v>
      </x:c>
      <x:c r="AA39" t="str">
        <x:v>3.33</x:v>
      </x:c>
      <x:c r="AB39" t="str">
        <x:v>3.31</x:v>
      </x:c>
      <x:c r="AC39" t="str">
        <x:v>7.36</x:v>
      </x:c>
      <x:c r="AD39" t="str">
        <x:v>2.64</x:v>
      </x:c>
      <x:c r="AE39" t="str">
        <x:v>2.64</x:v>
      </x:c>
      <x:c r="AF39" t="str">
        <x:v>2.64</x:v>
      </x:c>
      <x:c r="AG39" t="str">
        <x:v>2.65</x:v>
      </x:c>
      <x:c r="AH39" t="str">
        <x:v>2.57</x:v>
      </x:c>
      <x:c r="AI39" t="str">
        <x:v>2.58</x:v>
      </x:c>
      <x:c r="AJ39" t="str">
        <x:v>2.58</x:v>
      </x:c>
      <x:c r="AK39" t="str">
        <x:v>2.57</x:v>
      </x:c>
      <x:c r="AL39" t="str">
        <x:v>2.57</x:v>
      </x:c>
      <x:c r="AM39" t="str">
        <x:v>2.57</x:v>
      </x:c>
      <x:c r="AN39" t="str">
        <x:v>2.58</x:v>
      </x:c>
      <x:c r="AO39" t="str">
        <x:v>2.64</x:v>
      </x:c>
      <x:c r="AP39" t="str">
        <x:v>2.65</x:v>
      </x:c>
      <x:c r="AQ39" t="str">
        <x:v>3.33</x:v>
      </x:c>
      <x:c r="AR39" t="str">
        <x:v>3.40</x:v>
      </x:c>
      <x:c r="AS39" t="str">
        <x:v>2.64</x:v>
      </x:c>
      <x:c r="AT39" t="str">
        <x:v>2.64</x:v>
      </x:c>
    </x:row>
    <x:row r="40">
      <x:c r="A40" t="n">
        <x:v>15</x:v>
      </x:c>
      <x:c r="B40" t="str">
        <x:v>3.33</x:v>
      </x:c>
      <x:c r="C40" t="str">
        <x:v>3.29</x:v>
      </x:c>
      <x:c r="D40" t="str">
        <x:v>3.29</x:v>
      </x:c>
      <x:c r="E40" t="str">
        <x:v>2.58</x:v>
      </x:c>
      <x:c r="F40" t="str">
        <x:v>3.33</x:v>
      </x:c>
      <x:c r="G40" t="str">
        <x:v>1.36</x:v>
      </x:c>
      <x:c r="H40" t="str">
        <x:v>F168</x:v>
      </x:c>
      <x:c r="I40" t="str">
        <x:v>2.60</x:v>
      </x:c>
      <x:c r="J40" t="str">
        <x:v>2.58</x:v>
      </x:c>
      <x:c r="K40" t="str">
        <x:v>3.30</x:v>
      </x:c>
      <x:c r="L40" t="str">
        <x:v>3.30</x:v>
      </x:c>
      <x:c r="M40" t="str">
        <x:v>2.65</x:v>
      </x:c>
      <x:c r="N40" t="str">
        <x:v>2.53</x:v>
      </x:c>
      <x:c r="O40" t="str">
        <x:v>2.57</x:v>
      </x:c>
      <x:c r="P40" t="str">
        <x:v>2.65</x:v>
      </x:c>
      <x:c r="Q40" t="str">
        <x:v>3.29</x:v>
      </x:c>
      <x:c r="R40" t="str">
        <x:v>3.29</x:v>
      </x:c>
      <x:c r="S40" t="str">
        <x:v>C166</x:v>
      </x:c>
      <x:c r="T40" t="str">
        <x:v>3.29</x:v>
      </x:c>
      <x:c r="U40" t="str">
        <x:v>3.36</x:v>
      </x:c>
      <x:c r="V40" t="str">
        <x:v>3.29</x:v>
      </x:c>
      <x:c r="W40" t="str">
        <x:v>2.65</x:v>
      </x:c>
      <x:c r="X40" t="str">
        <x:v>2.65</x:v>
      </x:c>
      <x:c r="Y40" t="str">
        <x:v>2.65</x:v>
      </x:c>
      <x:c r="Z40" t="str">
        <x:v>2.65</x:v>
      </x:c>
      <x:c r="AA40" t="str">
        <x:v>3.36</x:v>
      </x:c>
      <x:c r="AB40" t="str">
        <x:v>3.32</x:v>
      </x:c>
      <x:c r="AC40" t="str">
        <x:v>2.64</x:v>
      </x:c>
      <x:c r="AD40" t="str">
        <x:v>2.65</x:v>
      </x:c>
      <x:c r="AE40" t="str">
        <x:v>2.65</x:v>
      </x:c>
      <x:c r="AF40" t="str">
        <x:v>2.65</x:v>
      </x:c>
      <x:c r="AG40" t="str">
        <x:v>3.29</x:v>
      </x:c>
      <x:c r="AH40" t="str">
        <x:v>2.58</x:v>
      </x:c>
      <x:c r="AI40" t="str">
        <x:v>2.59</x:v>
      </x:c>
      <x:c r="AJ40" t="str">
        <x:v>2.59</x:v>
      </x:c>
      <x:c r="AK40" t="str">
        <x:v>2.58</x:v>
      </x:c>
      <x:c r="AL40" t="str">
        <x:v>2.58</x:v>
      </x:c>
      <x:c r="AM40" t="str">
        <x:v>2.58</x:v>
      </x:c>
      <x:c r="AN40" t="str">
        <x:v>2.59</x:v>
      </x:c>
      <x:c r="AO40" t="str">
        <x:v>2.65</x:v>
      </x:c>
      <x:c r="AP40" t="str">
        <x:v>3.29</x:v>
      </x:c>
      <x:c r="AQ40" t="str">
        <x:v>3.36</x:v>
      </x:c>
      <x:c r="AR40" t="str">
        <x:v>3.33</x:v>
      </x:c>
      <x:c r="AS40" t="str">
        <x:v>2.65</x:v>
      </x:c>
      <x:c r="AT40" t="str">
        <x:v>2.65</x:v>
      </x:c>
    </x:row>
    <x:row r="41">
      <x:c r="A41" t="n">
        <x:v>16</x:v>
      </x:c>
      <x:c r="B41" t="str">
        <x:v>3.34</x:v>
      </x:c>
      <x:c r="C41" t="str">
        <x:v>3.30</x:v>
      </x:c>
      <x:c r="D41" t="str">
        <x:v>3.36</x:v>
      </x:c>
      <x:c r="E41" t="str">
        <x:v>2.60</x:v>
      </x:c>
      <x:c r="F41" t="str">
        <x:v>1.35</x:v>
      </x:c>
      <x:c r="G41" t="str">
        <x:v>2.57</x:v>
      </x:c>
      <x:c r="H41" t="str">
        <x:v>E169</x:v>
      </x:c>
      <x:c r="I41" t="str">
        <x:v>2.62</x:v>
      </x:c>
      <x:c r="J41" t="str">
        <x:v>2.59</x:v>
      </x:c>
      <x:c r="K41" t="str">
        <x:v>3.31</x:v>
      </x:c>
      <x:c r="L41" t="str">
        <x:v>3.34</x:v>
      </x:c>
      <x:c r="M41" t="str">
        <x:v>3.29</x:v>
      </x:c>
      <x:c r="N41" t="str">
        <x:v>2.57</x:v>
      </x:c>
      <x:c r="O41" t="str">
        <x:v>2.58</x:v>
      </x:c>
      <x:c r="P41" t="str">
        <x:v>3.29</x:v>
      </x:c>
      <x:c r="Q41" t="str">
        <x:v>3.30</x:v>
      </x:c>
      <x:c r="R41" t="str">
        <x:v>3.30</x:v>
      </x:c>
      <x:c r="S41" t="str">
        <x:v>L167</x:v>
      </x:c>
      <x:c r="T41" t="str">
        <x:v>3.30</x:v>
      </x:c>
      <x:c r="U41" t="str">
        <x:v>K153</x:v>
      </x:c>
      <x:c r="V41" t="str">
        <x:v>3.30</x:v>
      </x:c>
      <x:c r="W41" t="str">
        <x:v>3.29</x:v>
      </x:c>
      <x:c r="X41" t="str">
        <x:v>3.29</x:v>
      </x:c>
      <x:c r="Y41" t="str">
        <x:v>3.29</x:v>
      </x:c>
      <x:c r="Z41" t="str">
        <x:v>3.29</x:v>
      </x:c>
      <x:c r="AA41" t="str">
        <x:v>L167</x:v>
      </x:c>
      <x:c r="AB41" t="str">
        <x:v>3.33</x:v>
      </x:c>
      <x:c r="AC41" t="str">
        <x:v>1.35</x:v>
      </x:c>
      <x:c r="AD41" t="str">
        <x:v>3.29</x:v>
      </x:c>
      <x:c r="AE41" t="str">
        <x:v>3.29</x:v>
      </x:c>
      <x:c r="AF41" t="str">
        <x:v>3.29</x:v>
      </x:c>
      <x:c r="AG41" t="str">
        <x:v>3.30</x:v>
      </x:c>
      <x:c r="AH41" t="str">
        <x:v>2.60</x:v>
      </x:c>
      <x:c r="AI41" t="str">
        <x:v>2.60</x:v>
      </x:c>
      <x:c r="AJ41" t="str">
        <x:v>2.60</x:v>
      </x:c>
      <x:c r="AK41" t="str">
        <x:v>2.59</x:v>
      </x:c>
      <x:c r="AL41" t="str">
        <x:v>2.59</x:v>
      </x:c>
      <x:c r="AM41" t="str">
        <x:v>2.59</x:v>
      </x:c>
      <x:c r="AN41" t="str">
        <x:v>2.60</x:v>
      </x:c>
      <x:c r="AO41" t="str">
        <x:v>3.29</x:v>
      </x:c>
      <x:c r="AP41" t="str">
        <x:v>3.36</x:v>
      </x:c>
      <x:c r="AQ41" t="str">
        <x:v>L167</x:v>
      </x:c>
      <x:c r="AR41" t="str">
        <x:v>1.35</x:v>
      </x:c>
      <x:c r="AS41" t="str">
        <x:v>3.29</x:v>
      </x:c>
      <x:c r="AT41" t="str">
        <x:v>3.29</x:v>
      </x:c>
    </x:row>
    <x:row r="42">
      <x:c r="A42" t="n">
        <x:v>17</x:v>
      </x:c>
      <x:c r="B42" t="str">
        <x:v>3.35</x:v>
      </x:c>
      <x:c r="C42" t="str">
        <x:v>3.31</x:v>
      </x:c>
      <x:c r="D42" t="str">
        <x:v>C166</x:v>
      </x:c>
      <x:c r="E42" t="str">
        <x:v>2.62</x:v>
      </x:c>
      <x:c r="F42" t="str">
        <x:v>1.39</x:v>
      </x:c>
      <x:c r="G42" t="str">
        <x:v>2.60</x:v>
      </x:c>
      <x:c r="H42" t="str">
        <x:v>D170</x:v>
      </x:c>
      <x:c r="I42" t="str">
        <x:v>2.63</x:v>
      </x:c>
      <x:c r="J42" t="str">
        <x:v>2.60</x:v>
      </x:c>
      <x:c r="K42" t="str">
        <x:v>3.34</x:v>
      </x:c>
      <x:c r="L42" t="str">
        <x:v>3.36</x:v>
      </x:c>
      <x:c r="M42" t="str">
        <x:v>3.30</x:v>
      </x:c>
      <x:c r="N42" t="str">
        <x:v>2.58</x:v>
      </x:c>
      <x:c r="O42" t="str">
        <x:v>2.60</x:v>
      </x:c>
      <x:c r="P42" t="str">
        <x:v>3.31</x:v>
      </x:c>
      <x:c r="Q42" t="str">
        <x:v>3.36</x:v>
      </x:c>
      <x:c r="R42" t="str">
        <x:v>3.36</x:v>
      </x:c>
      <x:c r="S42" t="str">
        <x:v>E169</x:v>
      </x:c>
      <x:c r="T42" t="str">
        <x:v>3.36</x:v>
      </x:c>
      <x:c r="U42" t="str">
        <x:v>C166</x:v>
      </x:c>
      <x:c r="V42" t="str">
        <x:v>3.36</x:v>
      </x:c>
      <x:c r="W42" t="str">
        <x:v>3.36</x:v>
      </x:c>
      <x:c r="X42" t="str">
        <x:v>3.30</x:v>
      </x:c>
      <x:c r="Y42" t="str">
        <x:v>3.36</x:v>
      </x:c>
      <x:c r="Z42" t="str">
        <x:v>3.30</x:v>
      </x:c>
      <x:c r="AA42" t="str">
        <x:v>F168</x:v>
      </x:c>
      <x:c r="AB42" t="str">
        <x:v>3.36</x:v>
      </x:c>
      <x:c r="AC42" t="str">
        <x:v>1.39</x:v>
      </x:c>
      <x:c r="AD42" t="str">
        <x:v>3.30</x:v>
      </x:c>
      <x:c r="AE42" t="str">
        <x:v>3.30</x:v>
      </x:c>
      <x:c r="AF42" t="str">
        <x:v>3.30</x:v>
      </x:c>
      <x:c r="AG42" t="str">
        <x:v>3.36</x:v>
      </x:c>
      <x:c r="AH42" t="str">
        <x:v>2.62</x:v>
      </x:c>
      <x:c r="AI42" t="str">
        <x:v>2.61</x:v>
      </x:c>
      <x:c r="AJ42" t="str">
        <x:v>2.62</x:v>
      </x:c>
      <x:c r="AK42" t="str">
        <x:v>2.60</x:v>
      </x:c>
      <x:c r="AL42" t="str">
        <x:v>2.60</x:v>
      </x:c>
      <x:c r="AM42" t="str">
        <x:v>2.60</x:v>
      </x:c>
      <x:c r="AN42" t="str">
        <x:v>2.62</x:v>
      </x:c>
      <x:c r="AO42" t="str">
        <x:v>3.36</x:v>
      </x:c>
      <x:c r="AP42" t="str">
        <x:v>K153</x:v>
      </x:c>
      <x:c r="AQ42" t="str">
        <x:v>1.35</x:v>
      </x:c>
      <x:c r="AR42" t="str">
        <x:v>1.39</x:v>
      </x:c>
      <x:c r="AS42" t="str">
        <x:v>3.30</x:v>
      </x:c>
      <x:c r="AT42" t="str">
        <x:v>3.30</x:v>
      </x:c>
    </x:row>
    <x:row r="43">
      <x:c r="A43" t="n">
        <x:v>18</x:v>
      </x:c>
      <x:c r="B43" t="str">
        <x:v>3.36</x:v>
      </x:c>
      <x:c r="C43" t="str">
        <x:v>3.32</x:v>
      </x:c>
      <x:c r="D43" t="str">
        <x:v>L167</x:v>
      </x:c>
      <x:c r="E43" t="str">
        <x:v>2.63</x:v>
      </x:c>
      <x:c r="F43" t="str">
        <x:v>2.53</x:v>
      </x:c>
      <x:c r="G43" t="str">
        <x:v>2.61</x:v>
      </x:c>
      <x:c r="H43" t="str">
        <x:v>V172</x:v>
      </x:c>
      <x:c r="I43" t="str">
        <x:v>2.65</x:v>
      </x:c>
      <x:c r="J43" t="str">
        <x:v>2.62</x:v>
      </x:c>
      <x:c r="K43" t="str">
        <x:v>3.36</x:v>
      </x:c>
      <x:c r="L43" t="str">
        <x:v>C166</x:v>
      </x:c>
      <x:c r="M43" t="str">
        <x:v>3.36</x:v>
      </x:c>
      <x:c r="N43" t="str">
        <x:v>2.60</x:v>
      </x:c>
      <x:c r="O43" t="str">
        <x:v>2.61</x:v>
      </x:c>
      <x:c r="P43" t="str">
        <x:v>3.32</x:v>
      </x:c>
      <x:c r="Q43" t="str">
        <x:v>K153</x:v>
      </x:c>
      <x:c r="R43" t="str">
        <x:v>K153</x:v>
      </x:c>
      <x:c r="S43" t="str">
        <x:v>D170</x:v>
      </x:c>
      <x:c r="T43" t="str">
        <x:v>K153</x:v>
      </x:c>
      <x:c r="U43" t="str">
        <x:v>L167</x:v>
      </x:c>
      <x:c r="V43" t="str">
        <x:v>K153</x:v>
      </x:c>
      <x:c r="W43" t="str">
        <x:v>K150</x:v>
      </x:c>
      <x:c r="X43" t="str">
        <x:v>3.36</x:v>
      </x:c>
      <x:c r="Y43" t="str">
        <x:v>K150</x:v>
      </x:c>
      <x:c r="Z43" t="str">
        <x:v>3.36</x:v>
      </x:c>
      <x:c r="AA43" t="str">
        <x:v>E169</x:v>
      </x:c>
      <x:c r="AB43" t="str">
        <x:v>L167</x:v>
      </x:c>
      <x:c r="AC43" t="str">
        <x:v>2.53</x:v>
      </x:c>
      <x:c r="AD43" t="str">
        <x:v>3.36</x:v>
      </x:c>
      <x:c r="AE43" t="str">
        <x:v>3.36</x:v>
      </x:c>
      <x:c r="AF43" t="str">
        <x:v>3.36</x:v>
      </x:c>
      <x:c r="AG43" t="str">
        <x:v>K150</x:v>
      </x:c>
      <x:c r="AH43" t="str">
        <x:v>2.63</x:v>
      </x:c>
      <x:c r="AI43" t="str">
        <x:v>2.62</x:v>
      </x:c>
      <x:c r="AJ43" t="str">
        <x:v>2.63</x:v>
      </x:c>
      <x:c r="AK43" t="str">
        <x:v>2.62</x:v>
      </x:c>
      <x:c r="AL43" t="str">
        <x:v>2.62</x:v>
      </x:c>
      <x:c r="AM43" t="str">
        <x:v>2.62</x:v>
      </x:c>
      <x:c r="AN43" t="str">
        <x:v>2.63</x:v>
      </x:c>
      <x:c r="AO43" t="str">
        <x:v>K153</x:v>
      </x:c>
      <x:c r="AP43" t="str">
        <x:v>C166</x:v>
      </x:c>
      <x:c r="AQ43" t="str">
        <x:v>1.39</x:v>
      </x:c>
      <x:c r="AR43" t="str">
        <x:v>2.57</x:v>
      </x:c>
      <x:c r="AS43" t="str">
        <x:v>3.36</x:v>
      </x:c>
      <x:c r="AT43" t="str">
        <x:v>3.31</x:v>
      </x:c>
    </x:row>
    <x:row r="44">
      <x:c r="A44" t="n">
        <x:v>19</x:v>
      </x:c>
      <x:c r="B44" t="str">
        <x:v>3.37</x:v>
      </x:c>
      <x:c r="C44" t="str">
        <x:v>3.34</x:v>
      </x:c>
      <x:c r="D44" t="str">
        <x:v>D170</x:v>
      </x:c>
      <x:c r="E44" t="str">
        <x:v>2.65</x:v>
      </x:c>
      <x:c r="F44" t="str">
        <x:v>2.57</x:v>
      </x:c>
      <x:c r="G44" t="str">
        <x:v>2.62</x:v>
      </x:c>
      <x:c r="H44" t="str">
        <x:v>5.35</x:v>
      </x:c>
      <x:c r="I44" t="str">
        <x:v>3.28</x:v>
      </x:c>
      <x:c r="J44" t="str">
        <x:v>2.64</x:v>
      </x:c>
      <x:c r="K44" t="str">
        <x:v>L167</x:v>
      </x:c>
      <x:c r="L44" t="str">
        <x:v>D170</x:v>
      </x:c>
      <x:c r="M44" t="str">
        <x:v>K150</x:v>
      </x:c>
      <x:c r="N44" t="str">
        <x:v>2.61</x:v>
      </x:c>
      <x:c r="O44" t="str">
        <x:v>2.62</x:v>
      </x:c>
      <x:c r="P44" t="str">
        <x:v>3.34</x:v>
      </x:c>
      <x:c r="Q44" t="str">
        <x:v>C166</x:v>
      </x:c>
      <x:c r="R44" t="str">
        <x:v>C166</x:v>
      </x:c>
      <x:c r="S44" t="str">
        <x:v>V172</x:v>
      </x:c>
      <x:c r="T44" t="str">
        <x:v>C166</x:v>
      </x:c>
      <x:c r="U44" t="str">
        <x:v>E169</x:v>
      </x:c>
      <x:c r="V44" t="str">
        <x:v>C166</x:v>
      </x:c>
      <x:c r="W44" t="str">
        <x:v>K153</x:v>
      </x:c>
      <x:c r="X44" t="str">
        <x:v>K150</x:v>
      </x:c>
      <x:c r="Y44" t="str">
        <x:v>K153</x:v>
      </x:c>
      <x:c r="Z44" t="str">
        <x:v>K150</x:v>
      </x:c>
      <x:c r="AA44" t="str">
        <x:v>D170</x:v>
      </x:c>
      <x:c r="AB44" t="str">
        <x:v>F168</x:v>
      </x:c>
      <x:c r="AC44" t="str">
        <x:v>2.57</x:v>
      </x:c>
      <x:c r="AD44" t="str">
        <x:v>K150</x:v>
      </x:c>
      <x:c r="AE44" t="str">
        <x:v>K153</x:v>
      </x:c>
      <x:c r="AF44" t="str">
        <x:v>K150</x:v>
      </x:c>
      <x:c r="AG44" t="str">
        <x:v>K153</x:v>
      </x:c>
      <x:c r="AH44" t="str">
        <x:v>2.65</x:v>
      </x:c>
      <x:c r="AI44" t="str">
        <x:v>2.63</x:v>
      </x:c>
      <x:c r="AJ44" t="str">
        <x:v>2.65</x:v>
      </x:c>
      <x:c r="AK44" t="str">
        <x:v>2.65</x:v>
      </x:c>
      <x:c r="AL44" t="str">
        <x:v>2.65</x:v>
      </x:c>
      <x:c r="AM44" t="str">
        <x:v>2.65</x:v>
      </x:c>
      <x:c r="AN44" t="str">
        <x:v>2.65</x:v>
      </x:c>
      <x:c r="AO44" t="str">
        <x:v>C166</x:v>
      </x:c>
      <x:c r="AP44" t="str">
        <x:v>L167</x:v>
      </x:c>
      <x:c r="AQ44" t="str">
        <x:v>2.53</x:v>
      </x:c>
      <x:c r="AR44" t="str">
        <x:v>2.58</x:v>
      </x:c>
      <x:c r="AS44" t="str">
        <x:v>K150</x:v>
      </x:c>
      <x:c r="AT44" t="str">
        <x:v>3.32</x:v>
      </x:c>
    </x:row>
    <x:row r="45">
      <x:c r="A45" t="n">
        <x:v>20</x:v>
      </x:c>
      <x:c r="B45" t="str">
        <x:v>3.40</x:v>
      </x:c>
      <x:c r="C45" t="str">
        <x:v>3.35</x:v>
      </x:c>
      <x:c r="D45" t="str">
        <x:v>V172</x:v>
      </x:c>
      <x:c r="E45" t="str">
        <x:v>2.66</x:v>
      </x:c>
      <x:c r="F45" t="str">
        <x:v>2.58</x:v>
      </x:c>
      <x:c r="G45" t="str">
        <x:v>2.65</x:v>
      </x:c>
      <x:c r="H45" t="str">
        <x:v>5.38</x:v>
      </x:c>
      <x:c r="I45" t="str">
        <x:v>3.29</x:v>
      </x:c>
      <x:c r="J45" t="str">
        <x:v>2.65</x:v>
      </x:c>
      <x:c r="K45" t="str">
        <x:v>D170</x:v>
      </x:c>
      <x:c r="L45" t="str">
        <x:v>V172</x:v>
      </x:c>
      <x:c r="M45" t="str">
        <x:v>K153</x:v>
      </x:c>
      <x:c r="N45" t="str">
        <x:v>2.62</x:v>
      </x:c>
      <x:c r="O45" t="str">
        <x:v>2.64</x:v>
      </x:c>
      <x:c r="P45" t="str">
        <x:v>3.35</x:v>
      </x:c>
      <x:c r="Q45" t="str">
        <x:v>L167</x:v>
      </x:c>
      <x:c r="R45" t="str">
        <x:v>L167</x:v>
      </x:c>
      <x:c r="S45" t="str">
        <x:v>5.35</x:v>
      </x:c>
      <x:c r="T45" t="str">
        <x:v>L167</x:v>
      </x:c>
      <x:c r="U45" t="str">
        <x:v>D170</x:v>
      </x:c>
      <x:c r="V45" t="str">
        <x:v>L167</x:v>
      </x:c>
      <x:c r="W45" t="str">
        <x:v>C166</x:v>
      </x:c>
      <x:c r="X45" t="str">
        <x:v>K153</x:v>
      </x:c>
      <x:c r="Y45" t="str">
        <x:v>C166</x:v>
      </x:c>
      <x:c r="Z45" t="str">
        <x:v>K153</x:v>
      </x:c>
      <x:c r="AA45" t="str">
        <x:v>V172</x:v>
      </x:c>
      <x:c r="AB45" t="str">
        <x:v>E169</x:v>
      </x:c>
      <x:c r="AC45" t="str">
        <x:v>2.58</x:v>
      </x:c>
      <x:c r="AD45" t="str">
        <x:v>K153</x:v>
      </x:c>
      <x:c r="AE45" t="str">
        <x:v>C166</x:v>
      </x:c>
      <x:c r="AF45" t="str">
        <x:v>K153</x:v>
      </x:c>
      <x:c r="AG45" t="str">
        <x:v>C166</x:v>
      </x:c>
      <x:c r="AH45" t="str">
        <x:v>2.66</x:v>
      </x:c>
      <x:c r="AI45" t="str">
        <x:v>2.64</x:v>
      </x:c>
      <x:c r="AJ45" t="str">
        <x:v>2.66</x:v>
      </x:c>
      <x:c r="AK45" t="str">
        <x:v>3.28</x:v>
      </x:c>
      <x:c r="AL45" t="str">
        <x:v>3.28</x:v>
      </x:c>
      <x:c r="AM45" t="str">
        <x:v>3.28</x:v>
      </x:c>
      <x:c r="AN45" t="str">
        <x:v>2.66</x:v>
      </x:c>
      <x:c r="AO45" t="str">
        <x:v>D170</x:v>
      </x:c>
      <x:c r="AP45" t="str">
        <x:v>D170</x:v>
      </x:c>
      <x:c r="AQ45" t="str">
        <x:v>2.57</x:v>
      </x:c>
      <x:c r="AR45" t="str">
        <x:v>2.60</x:v>
      </x:c>
      <x:c r="AS45" t="str">
        <x:v>K153</x:v>
      </x:c>
      <x:c r="AT45" t="str">
        <x:v>3.34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Y9</x:v>
      </x:c>
      <x:c r="C49" t="str">
        <x:v>L85</x:v>
      </x:c>
      <x:c r="D49" t="str">
        <x:v>W246</x:v>
      </x:c>
      <x:c r="E49" t="str">
        <x:v>Y271</x:v>
      </x:c>
      <x:c r="F49" t="str">
        <x:v>I274</x:v>
      </x:c>
      <x:c r="G49" t="str">
        <x:v>F168</x:v>
      </x:c>
      <x:c r="H49" t="str">
        <x:v>Y9</x:v>
      </x:c>
      <x:c r="I49" t="str">
        <x:v>L249</x:v>
      </x:c>
      <x:c r="J49" t="str">
        <x:v>L249</x:v>
      </x:c>
      <x:c r="K49" t="str">
        <x:v>Y271</x:v>
      </x:c>
      <x:c r="L49" t="str">
        <x:v>L85</x:v>
      </x:c>
      <x:c r="M49" t="str">
        <x:v>W246</x:v>
      </x:c>
      <x:c r="N49" t="str">
        <x:v>L267</x:v>
      </x:c>
      <x:c r="O49" t="str">
        <x:v>E169</x:v>
      </x:c>
      <x:c r="P49" t="str">
        <x:v>Q89</x:v>
      </x:c>
      <x:c r="Q49" t="str">
        <x:v>W246</x:v>
      </x:c>
      <x:c r="R49" t="str">
        <x:v>H264</x:v>
      </x:c>
      <x:c r="S49" t="str">
        <x:v>W246</x:v>
      </x:c>
      <x:c r="T49" t="str">
        <x:v>W246</x:v>
      </x:c>
      <x:c r="U49" t="str">
        <x:v>W246</x:v>
      </x:c>
      <x:c r="V49" t="str">
        <x:v>W246</x:v>
      </x:c>
      <x:c r="W49" t="str">
        <x:v>L267</x:v>
      </x:c>
      <x:c r="X49" t="str">
        <x:v>L267</x:v>
      </x:c>
      <x:c r="Y49" t="str">
        <x:v>W246</x:v>
      </x:c>
      <x:c r="Z49" t="str">
        <x:v>W246</x:v>
      </x:c>
      <x:c r="AA49" t="str">
        <x:v>Y9</x:v>
      </x:c>
      <x:c r="AB49" t="str">
        <x:v>Y9</x:v>
      </x:c>
      <x:c r="AC49" t="str">
        <x:v>W246</x:v>
      </x:c>
      <x:c r="AD49" t="str">
        <x:v>L267</x:v>
      </x:c>
      <x:c r="AE49" t="str">
        <x:v>W246</x:v>
      </x:c>
      <x:c r="AF49" t="str">
        <x:v>W246</x:v>
      </x:c>
      <x:c r="AG49" t="str">
        <x:v>W246</x:v>
      </x:c>
      <x:c r="AH49" t="str">
        <x:v>I274</x:v>
      </x:c>
      <x:c r="AI49" t="str">
        <x:v>L249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I274</x:v>
      </x:c>
      <x:c r="AO49" t="str">
        <x:v>L267</x:v>
      </x:c>
      <x:c r="AP49" t="str">
        <x:v>W246</x:v>
      </x:c>
      <x:c r="AQ49" t="str">
        <x:v>I274</x:v>
      </x:c>
      <x:c r="AR49" t="str">
        <x:v>I274</x:v>
      </x:c>
      <x:c r="AS49" t="str">
        <x:v>W246</x:v>
      </x:c>
      <x:c r="AT49" t="str">
        <x:v>W246</x:v>
      </x:c>
    </x:row>
    <x:row r="50">
      <x:c r="A50" t="n">
        <x:v>2</x:v>
      </x:c>
      <x:c r="B50" t="str">
        <x:v>E13</x:v>
      </x:c>
      <x:c r="C50" t="str">
        <x:v>A89</x:v>
      </x:c>
      <x:c r="D50" t="str">
        <x:v>L249</x:v>
      </x:c>
      <x:c r="E50" t="str">
        <x:v>I274</x:v>
      </x:c>
      <x:c r="F50" t="str">
        <x:v>Y271</x:v>
      </x:c>
      <x:c r="G50" t="str">
        <x:v>I274</x:v>
      </x:c>
      <x:c r="H50" t="str">
        <x:v>A59</x:v>
      </x:c>
      <x:c r="I50" t="str">
        <x:v>F168</x:v>
      </x:c>
      <x:c r="J50" t="str">
        <x:v>F168</x:v>
      </x:c>
      <x:c r="K50" t="str">
        <x:v>W246</x:v>
      </x:c>
      <x:c r="L50" t="str">
        <x:v>W246</x:v>
      </x:c>
      <x:c r="M50" t="str">
        <x:v>L267</x:v>
      </x:c>
      <x:c r="N50" t="str">
        <x:v>E169</x:v>
      </x:c>
      <x:c r="O50" t="str">
        <x:v>L267</x:v>
      </x:c>
      <x:c r="P50" t="str">
        <x:v>L85</x:v>
      </x:c>
      <x:c r="Q50" t="str">
        <x:v>E169</x:v>
      </x:c>
      <x:c r="R50" t="str">
        <x:v>W246</x:v>
      </x:c>
      <x:c r="S50" t="str">
        <x:v>L249</x:v>
      </x:c>
      <x:c r="T50" t="str">
        <x:v>L267</x:v>
      </x:c>
      <x:c r="U50" t="str">
        <x:v>H264</x:v>
      </x:c>
      <x:c r="V50" t="str">
        <x:v>L249</x:v>
      </x:c>
      <x:c r="W50" t="str">
        <x:v>W246</x:v>
      </x:c>
      <x:c r="X50" t="str">
        <x:v>W246</x:v>
      </x:c>
      <x:c r="Y50" t="str">
        <x:v>L249</x:v>
      </x:c>
      <x:c r="Z50" t="str">
        <x:v>L249</x:v>
      </x:c>
      <x:c r="AA50" t="str">
        <x:v>E13</x:v>
      </x:c>
      <x:c r="AB50" t="str">
        <x:v>E13</x:v>
      </x:c>
      <x:c r="AC50" t="str">
        <x:v>V84</x:v>
      </x:c>
      <x:c r="AD50" t="str">
        <x:v>W246</x:v>
      </x:c>
      <x:c r="AE50" t="str">
        <x:v>L249</x:v>
      </x:c>
      <x:c r="AF50" t="str">
        <x:v>L249</x:v>
      </x:c>
      <x:c r="AG50" t="str">
        <x:v>E169</x:v>
      </x:c>
      <x:c r="AH50" t="str">
        <x:v>Y271</x:v>
      </x:c>
      <x:c r="AI50" t="str">
        <x:v>F168</x:v>
      </x:c>
      <x:c r="AJ50" t="str">
        <x:v>I274</x:v>
      </x:c>
      <x:c r="AK50" t="str">
        <x:v>L249</x:v>
      </x:c>
      <x:c r="AL50" t="str">
        <x:v>L249</x:v>
      </x:c>
      <x:c r="AM50" t="str">
        <x:v>L249</x:v>
      </x:c>
      <x:c r="AN50" t="str">
        <x:v>L249</x:v>
      </x:c>
      <x:c r="AO50" t="str">
        <x:v>W246</x:v>
      </x:c>
      <x:c r="AP50" t="str">
        <x:v>L267</x:v>
      </x:c>
      <x:c r="AQ50" t="str">
        <x:v>Y271</x:v>
      </x:c>
      <x:c r="AR50" t="str">
        <x:v>E169</x:v>
      </x:c>
      <x:c r="AS50" t="str">
        <x:v>E169</x:v>
      </x:c>
      <x:c r="AT50" t="str">
        <x:v>Q89</x:v>
      </x:c>
    </x:row>
    <x:row r="51">
      <x:c r="A51" t="n">
        <x:v>3</x:v>
      </x:c>
      <x:c r="B51" t="str">
        <x:v>V55</x:v>
      </x:c>
      <x:c r="C51" t="str">
        <x:v>I92</x:v>
      </x:c>
      <x:c r="D51" t="str">
        <x:v>L267</x:v>
      </x:c>
      <x:c r="E51" t="str">
        <x:v>L249</x:v>
      </x:c>
      <x:c r="F51" t="str">
        <x:v>E169</x:v>
      </x:c>
      <x:c r="G51" t="str">
        <x:v>L249</x:v>
      </x:c>
      <x:c r="H51" t="str">
        <x:v>I60</x:v>
      </x:c>
      <x:c r="I51" t="str">
        <x:v>I274</x:v>
      </x:c>
      <x:c r="J51" t="str">
        <x:v>I274</x:v>
      </x:c>
      <x:c r="K51" t="str">
        <x:v>L85</x:v>
      </x:c>
      <x:c r="L51" t="str">
        <x:v>L249</x:v>
      </x:c>
      <x:c r="M51" t="str">
        <x:v>L249</x:v>
      </x:c>
      <x:c r="N51" t="str">
        <x:v>M270</x:v>
      </x:c>
      <x:c r="O51" t="str">
        <x:v>L167</x:v>
      </x:c>
      <x:c r="P51" t="str">
        <x:v>W246</x:v>
      </x:c>
      <x:c r="Q51" t="str">
        <x:v>L249</x:v>
      </x:c>
      <x:c r="R51" t="str">
        <x:v>L267</x:v>
      </x:c>
      <x:c r="S51" t="str">
        <x:v>L85</x:v>
      </x:c>
      <x:c r="T51" t="str">
        <x:v>L249</x:v>
      </x:c>
      <x:c r="U51" t="str">
        <x:v>L249</x:v>
      </x:c>
      <x:c r="V51" t="str">
        <x:v>E169</x:v>
      </x:c>
      <x:c r="W51" t="str">
        <x:v>L249</x:v>
      </x:c>
      <x:c r="X51" t="str">
        <x:v>E169</x:v>
      </x:c>
      <x:c r="Y51" t="str">
        <x:v>E169</x:v>
      </x:c>
      <x:c r="Z51" t="str">
        <x:v>E169</x:v>
      </x:c>
      <x:c r="AA51" t="str">
        <x:v>A59</x:v>
      </x:c>
      <x:c r="AB51" t="str">
        <x:v>A59</x:v>
      </x:c>
      <x:c r="AC51" t="str">
        <x:v>E169</x:v>
      </x:c>
      <x:c r="AD51" t="str">
        <x:v>L249</x:v>
      </x:c>
      <x:c r="AE51" t="str">
        <x:v>E169</x:v>
      </x:c>
      <x:c r="AF51" t="str">
        <x:v>E169</x:v>
      </x:c>
      <x:c r="AG51" t="str">
        <x:v>L249</x:v>
      </x:c>
      <x:c r="AH51" t="str">
        <x:v>W246</x:v>
      </x:c>
      <x:c r="AI51" t="str">
        <x:v>W246</x:v>
      </x:c>
      <x:c r="AJ51" t="str">
        <x:v>I66</x:v>
      </x:c>
      <x:c r="AK51" t="str">
        <x:v>I274</x:v>
      </x:c>
      <x:c r="AL51" t="str">
        <x:v>W246</x:v>
      </x:c>
      <x:c r="AM51" t="str">
        <x:v>W246</x:v>
      </x:c>
      <x:c r="AN51" t="str">
        <x:v>Y271</x:v>
      </x:c>
      <x:c r="AO51" t="str">
        <x:v>L249</x:v>
      </x:c>
      <x:c r="AP51" t="str">
        <x:v>L249</x:v>
      </x:c>
      <x:c r="AQ51" t="str">
        <x:v>T256</x:v>
      </x:c>
      <x:c r="AR51" t="str">
        <x:v>Y271</x:v>
      </x:c>
      <x:c r="AS51" t="str">
        <x:v>L249</x:v>
      </x:c>
      <x:c r="AT51" t="str">
        <x:v>I92</x:v>
      </x:c>
    </x:row>
    <x:row r="52">
      <x:c r="A52" t="n">
        <x:v>4</x:v>
      </x:c>
      <x:c r="B52" t="str">
        <x:v>A59</x:v>
      </x:c>
      <x:c r="C52" t="str">
        <x:v>W246</x:v>
      </x:c>
      <x:c r="D52" t="str">
        <x:v>M270</x:v>
      </x:c>
      <x:c r="E52" t="str">
        <x:v>W246</x:v>
      </x:c>
      <x:c r="F52" t="str">
        <x:v>M270</x:v>
      </x:c>
      <x:c r="G52" t="str">
        <x:v>I66</x:v>
      </x:c>
      <x:c r="H52" t="str">
        <x:v>F62</x:v>
      </x:c>
      <x:c r="I52" t="str">
        <x:v>W246</x:v>
      </x:c>
      <x:c r="J52" t="str">
        <x:v>W246</x:v>
      </x:c>
      <x:c r="K52" t="str">
        <x:v>E169</x:v>
      </x:c>
      <x:c r="L52" t="str">
        <x:v>F168</x:v>
      </x:c>
      <x:c r="M52" t="str">
        <x:v>E169</x:v>
      </x:c>
      <x:c r="N52" t="str">
        <x:v>L85</x:v>
      </x:c>
      <x:c r="O52" t="str">
        <x:v>M270</x:v>
      </x:c>
      <x:c r="P52" t="str">
        <x:v>I92</x:v>
      </x:c>
      <x:c r="Q52" t="str">
        <x:v>Y271</x:v>
      </x:c>
      <x:c r="R52" t="str">
        <x:v>L249</x:v>
      </x:c>
      <x:c r="S52" t="str">
        <x:v>F168</x:v>
      </x:c>
      <x:c r="T52" t="str">
        <x:v>H264</x:v>
      </x:c>
      <x:c r="U52" t="str">
        <x:v>L85</x:v>
      </x:c>
      <x:c r="V52" t="str">
        <x:v>L267</x:v>
      </x:c>
      <x:c r="W52" t="str">
        <x:v>L85</x:v>
      </x:c>
      <x:c r="X52" t="str">
        <x:v>L249</x:v>
      </x:c>
      <x:c r="Y52" t="str">
        <x:v>M270</x:v>
      </x:c>
      <x:c r="Z52" t="str">
        <x:v>M270</x:v>
      </x:c>
      <x:c r="AA52" t="str">
        <x:v>F62</x:v>
      </x:c>
      <x:c r="AB52" t="str">
        <x:v>I60</x:v>
      </x:c>
      <x:c r="AC52" t="str">
        <x:v>L249</x:v>
      </x:c>
      <x:c r="AD52" t="str">
        <x:v>E169</x:v>
      </x:c>
      <x:c r="AE52" t="str">
        <x:v>Y271</x:v>
      </x:c>
      <x:c r="AF52" t="str">
        <x:v>L85</x:v>
      </x:c>
      <x:c r="AG52" t="str">
        <x:v>L267</x:v>
      </x:c>
      <x:c r="AH52" t="str">
        <x:v>L249</x:v>
      </x:c>
      <x:c r="AI52" t="str">
        <x:v>I252</x:v>
      </x:c>
      <x:c r="AJ52" t="str">
        <x:v>Y271</x:v>
      </x:c>
      <x:c r="AK52" t="str">
        <x:v>W246</x:v>
      </x:c>
      <x:c r="AL52" t="str">
        <x:v>I274</x:v>
      </x:c>
      <x:c r="AM52" t="str">
        <x:v>I274</x:v>
      </x:c>
      <x:c r="AN52" t="str">
        <x:v>L85</x:v>
      </x:c>
      <x:c r="AO52" t="str">
        <x:v>M270</x:v>
      </x:c>
      <x:c r="AP52" t="str">
        <x:v>E169</x:v>
      </x:c>
      <x:c r="AQ52" t="str">
        <x:v>E169</x:v>
      </x:c>
      <x:c r="AR52" t="str">
        <x:v>W246</x:v>
      </x:c>
      <x:c r="AS52" t="str">
        <x:v>L267</x:v>
      </x:c>
      <x:c r="AT52" t="str">
        <x:v>L85</x:v>
      </x:c>
    </x:row>
    <x:row r="53">
      <x:c r="A53" t="n">
        <x:v>5</x:v>
      </x:c>
      <x:c r="B53" t="str">
        <x:v>I60</x:v>
      </x:c>
      <x:c r="C53" t="str">
        <x:v>Y9</x:v>
      </x:c>
      <x:c r="D53" t="str">
        <x:v>L85</x:v>
      </x:c>
      <x:c r="E53" t="str">
        <x:v>F168</x:v>
      </x:c>
      <x:c r="F53" t="str">
        <x:v>T256</x:v>
      </x:c>
      <x:c r="G53" t="str">
        <x:v>L267</x:v>
      </x:c>
      <x:c r="H53" t="str">
        <x:v>A63</x:v>
      </x:c>
      <x:c r="I53" t="str">
        <x:v>L85</x:v>
      </x:c>
      <x:c r="J53" t="str">
        <x:v>V84</x:v>
      </x:c>
      <x:c r="K53" t="str">
        <x:v>L249</x:v>
      </x:c>
      <x:c r="L53" t="str">
        <x:v>M270</x:v>
      </x:c>
      <x:c r="M53" t="str">
        <x:v>Y271</x:v>
      </x:c>
      <x:c r="N53" t="str">
        <x:v>L167</x:v>
      </x:c>
      <x:c r="O53" t="str">
        <x:v>I274</x:v>
      </x:c>
      <x:c r="P53" t="str">
        <x:v>V186</x:v>
      </x:c>
      <x:c r="Q53" t="str">
        <x:v>L85</x:v>
      </x:c>
      <x:c r="R53" t="str">
        <x:v>L85</x:v>
      </x:c>
      <x:c r="S53" t="str">
        <x:v>V84</x:v>
      </x:c>
      <x:c r="T53" t="str">
        <x:v>L85</x:v>
      </x:c>
      <x:c r="U53" t="str">
        <x:v>L267</x:v>
      </x:c>
      <x:c r="V53" t="str">
        <x:v>L85</x:v>
      </x:c>
      <x:c r="W53" t="str">
        <x:v>M270</x:v>
      </x:c>
      <x:c r="X53" t="str">
        <x:v>L85</x:v>
      </x:c>
      <x:c r="Y53" t="str">
        <x:v>Y271</x:v>
      </x:c>
      <x:c r="Z53" t="str">
        <x:v>L85</x:v>
      </x:c>
      <x:c r="AA53" t="str">
        <x:v>A63</x:v>
      </x:c>
      <x:c r="AB53" t="str">
        <x:v>F62</x:v>
      </x:c>
      <x:c r="AC53" t="str">
        <x:v>T256</x:v>
      </x:c>
      <x:c r="AD53" t="str">
        <x:v>M270</x:v>
      </x:c>
      <x:c r="AE53" t="str">
        <x:v>L85</x:v>
      </x:c>
      <x:c r="AF53" t="str">
        <x:v>M270</x:v>
      </x:c>
      <x:c r="AG53" t="str">
        <x:v>L85</x:v>
      </x:c>
      <x:c r="AH53" t="str">
        <x:v>I66</x:v>
      </x:c>
      <x:c r="AI53" t="str">
        <x:v>L85</x:v>
      </x:c>
      <x:c r="AJ53" t="str">
        <x:v>L267</x:v>
      </x:c>
      <x:c r="AK53" t="str">
        <x:v>V84</x:v>
      </x:c>
      <x:c r="AL53" t="str">
        <x:v>V84</x:v>
      </x:c>
      <x:c r="AM53" t="str">
        <x:v>V84</x:v>
      </x:c>
      <x:c r="AN53" t="str">
        <x:v>W246</x:v>
      </x:c>
      <x:c r="AO53" t="str">
        <x:v>L85</x:v>
      </x:c>
      <x:c r="AP53" t="str">
        <x:v>M270</x:v>
      </x:c>
      <x:c r="AQ53" t="str">
        <x:v>I252</x:v>
      </x:c>
      <x:c r="AR53" t="str">
        <x:v>M270</x:v>
      </x:c>
      <x:c r="AS53" t="str">
        <x:v>L85</x:v>
      </x:c>
      <x:c r="AT53" t="str">
        <x:v>V186</x:v>
      </x:c>
    </x:row>
    <x:row r="54">
      <x:c r="A54" t="n">
        <x:v>6</x:v>
      </x:c>
      <x:c r="B54" t="str">
        <x:v>F62</x:v>
      </x:c>
      <x:c r="C54" t="str">
        <x:v>E13</x:v>
      </x:c>
      <x:c r="D54" t="str">
        <x:v>E169</x:v>
      </x:c>
      <x:c r="E54" t="str">
        <x:v>L85</x:v>
      </x:c>
      <x:c r="F54" t="str">
        <x:v>I252</x:v>
      </x:c>
      <x:c r="G54" t="str">
        <x:v>M270</x:v>
      </x:c>
      <x:c r="H54" t="str">
        <x:v>I64</x:v>
      </x:c>
      <x:c r="I54" t="str">
        <x:v>I66</x:v>
      </x:c>
      <x:c r="J54" t="str">
        <x:v>L85</x:v>
      </x:c>
      <x:c r="K54" t="str">
        <x:v>F168</x:v>
      </x:c>
      <x:c r="L54" t="str">
        <x:v>L167</x:v>
      </x:c>
      <x:c r="M54" t="str">
        <x:v>M270</x:v>
      </x:c>
      <x:c r="N54" t="str">
        <x:v>I274</x:v>
      </x:c>
      <x:c r="O54" t="str">
        <x:v>L85</x:v>
      </x:c>
      <x:c r="P54" t="str">
        <x:v>Y9</x:v>
      </x:c>
      <x:c r="Q54" t="str">
        <x:v>L267</x:v>
      </x:c>
      <x:c r="R54" t="str">
        <x:v>F168</x:v>
      </x:c>
      <x:c r="S54" t="str">
        <x:v>Y9</x:v>
      </x:c>
      <x:c r="T54" t="str">
        <x:v>Y271</x:v>
      </x:c>
      <x:c r="U54" t="str">
        <x:v>F168</x:v>
      </x:c>
      <x:c r="V54" t="str">
        <x:v>M270</x:v>
      </x:c>
      <x:c r="W54" t="str">
        <x:v>E169</x:v>
      </x:c>
      <x:c r="X54" t="str">
        <x:v>M270</x:v>
      </x:c>
      <x:c r="Y54" t="str">
        <x:v>L85</x:v>
      </x:c>
      <x:c r="Z54" t="str">
        <x:v>Y271</x:v>
      </x:c>
      <x:c r="AA54" t="str">
        <x:v>I64</x:v>
      </x:c>
      <x:c r="AB54" t="str">
        <x:v>A63</x:v>
      </x:c>
      <x:c r="AC54" t="str">
        <x:v>I274</x:v>
      </x:c>
      <x:c r="AD54" t="str">
        <x:v>L85</x:v>
      </x:c>
      <x:c r="AE54" t="str">
        <x:v>M270</x:v>
      </x:c>
      <x:c r="AF54" t="str">
        <x:v>Y271</x:v>
      </x:c>
      <x:c r="AG54" t="str">
        <x:v>Y271</x:v>
      </x:c>
      <x:c r="AH54" t="str">
        <x:v>L85</x:v>
      </x:c>
      <x:c r="AI54" t="str">
        <x:v>V84</x:v>
      </x:c>
      <x:c r="AJ54" t="str">
        <x:v>L167</x:v>
      </x:c>
      <x:c r="AK54" t="str">
        <x:v>L85</x:v>
      </x:c>
      <x:c r="AL54" t="str">
        <x:v>L85</x:v>
      </x:c>
      <x:c r="AM54" t="str">
        <x:v>L85</x:v>
      </x:c>
      <x:c r="AN54" t="str">
        <x:v>V84</x:v>
      </x:c>
      <x:c r="AO54" t="str">
        <x:v>L167</x:v>
      </x:c>
      <x:c r="AP54" t="str">
        <x:v>L85</x:v>
      </x:c>
      <x:c r="AQ54" t="str">
        <x:v>M270</x:v>
      </x:c>
      <x:c r="AR54" t="str">
        <x:v>L249</x:v>
      </x:c>
      <x:c r="AS54" t="str">
        <x:v>Y271</x:v>
      </x:c>
      <x:c r="AT54" t="str">
        <x:v>Y9</x:v>
      </x:c>
    </x:row>
    <x:row r="55">
      <x:c r="A55" t="n">
        <x:v>7</x:v>
      </x:c>
      <x:c r="B55" t="str">
        <x:v>A63</x:v>
      </x:c>
      <x:c r="C55" t="str">
        <x:v>V55</x:v>
      </x:c>
      <x:c r="D55" t="str">
        <x:v>I274</x:v>
      </x:c>
      <x:c r="E55" t="str">
        <x:v>I66</x:v>
      </x:c>
      <x:c r="F55" t="str">
        <x:v>W246</x:v>
      </x:c>
      <x:c r="G55" t="str">
        <x:v>A81</x:v>
      </x:c>
      <x:c r="H55" t="str">
        <x:v>I66</x:v>
      </x:c>
      <x:c r="I55" t="str">
        <x:v>A63</x:v>
      </x:c>
      <x:c r="J55" t="str">
        <x:v>A277</x:v>
      </x:c>
      <x:c r="K55" t="str">
        <x:v>M270</x:v>
      </x:c>
      <x:c r="L55" t="str">
        <x:v>V84</x:v>
      </x:c>
      <x:c r="M55" t="str">
        <x:v>L85</x:v>
      </x:c>
      <x:c r="N55" t="str">
        <x:v>A89</x:v>
      </x:c>
      <x:c r="O55" t="str">
        <x:v>A89</x:v>
      </x:c>
      <x:c r="P55" t="str">
        <x:v>E13</x:v>
      </x:c>
      <x:c r="Q55" t="str">
        <x:v>M270</x:v>
      </x:c>
      <x:c r="R55" t="str">
        <x:v>E169</x:v>
      </x:c>
      <x:c r="S55" t="str">
        <x:v>A63</x:v>
      </x:c>
      <x:c r="T55" t="str">
        <x:v>M270</x:v>
      </x:c>
      <x:c r="U55" t="str">
        <x:v>V84</x:v>
      </x:c>
      <x:c r="V55" t="str">
        <x:v>Y271</x:v>
      </x:c>
      <x:c r="W55" t="str">
        <x:v>Y271</x:v>
      </x:c>
      <x:c r="X55" t="str">
        <x:v>Y271</x:v>
      </x:c>
      <x:c r="Y55" t="str">
        <x:v>L267</x:v>
      </x:c>
      <x:c r="Z55" t="str">
        <x:v>L267</x:v>
      </x:c>
      <x:c r="AA55" t="str">
        <x:v>I66</x:v>
      </x:c>
      <x:c r="AB55" t="str">
        <x:v>I64</x:v>
      </x:c>
      <x:c r="AC55" t="str">
        <x:v>I252</x:v>
      </x:c>
      <x:c r="AD55" t="str">
        <x:v>Y271</x:v>
      </x:c>
      <x:c r="AE55" t="str">
        <x:v>L267</x:v>
      </x:c>
      <x:c r="AF55" t="str">
        <x:v>L267</x:v>
      </x:c>
      <x:c r="AG55" t="str">
        <x:v>M270</x:v>
      </x:c>
      <x:c r="AH55" t="str">
        <x:v>A63</x:v>
      </x:c>
      <x:c r="AI55" t="str">
        <x:v>H264</x:v>
      </x:c>
      <x:c r="AJ55" t="str">
        <x:v>A63</x:v>
      </x:c>
      <x:c r="AK55" t="str">
        <x:v>I66</x:v>
      </x:c>
      <x:c r="AL55" t="str">
        <x:v>I66</x:v>
      </x:c>
      <x:c r="AM55" t="str">
        <x:v>I66</x:v>
      </x:c>
      <x:c r="AN55" t="str">
        <x:v>I66</x:v>
      </x:c>
      <x:c r="AO55" t="str">
        <x:v>E169</x:v>
      </x:c>
      <x:c r="AP55" t="str">
        <x:v>Y271</x:v>
      </x:c>
      <x:c r="AQ55" t="str">
        <x:v>W246</x:v>
      </x:c>
      <x:c r="AR55" t="str">
        <x:v>T256</x:v>
      </x:c>
      <x:c r="AS55" t="str">
        <x:v>M270</x:v>
      </x:c>
      <x:c r="AT55" t="str">
        <x:v>E13</x:v>
      </x:c>
    </x:row>
    <x:row r="56">
      <x:c r="A56" t="n">
        <x:v>8</x:v>
      </x:c>
      <x:c r="B56" t="str">
        <x:v>I64</x:v>
      </x:c>
      <x:c r="C56" t="str">
        <x:v>A59</x:v>
      </x:c>
      <x:c r="D56" t="str">
        <x:v>Y271</x:v>
      </x:c>
      <x:c r="E56" t="str">
        <x:v>A63</x:v>
      </x:c>
      <x:c r="F56" t="str">
        <x:v>H264</x:v>
      </x:c>
      <x:c r="G56" t="str">
        <x:v>V84</x:v>
      </x:c>
      <x:c r="H56" t="str">
        <x:v>S67</x:v>
      </x:c>
      <x:c r="I56" t="str">
        <x:v>A277</x:v>
      </x:c>
      <x:c r="J56" t="str">
        <x:v>A63</x:v>
      </x:c>
      <x:c r="K56" t="str">
        <x:v>V84</x:v>
      </x:c>
      <x:c r="L56" t="str">
        <x:v>I274</x:v>
      </x:c>
      <x:c r="M56" t="str">
        <x:v>I274</x:v>
      </x:c>
      <x:c r="N56" t="str">
        <x:v>W246</x:v>
      </x:c>
      <x:c r="O56" t="str">
        <x:v>I92</x:v>
      </x:c>
      <x:c r="P56" t="str">
        <x:v>V55</x:v>
      </x:c>
      <x:c r="Q56" t="str">
        <x:v>F168</x:v>
      </x:c>
      <x:c r="R56" t="str">
        <x:v>V84</x:v>
      </x:c>
      <x:c r="S56" t="str">
        <x:v>I66</x:v>
      </x:c>
      <x:c r="T56" t="str">
        <x:v>F168</x:v>
      </x:c>
      <x:c r="U56" t="str">
        <x:v>M270</x:v>
      </x:c>
      <x:c r="V56" t="str">
        <x:v>F168</x:v>
      </x:c>
      <x:c r="W56" t="str">
        <x:v>I274</x:v>
      </x:c>
      <x:c r="X56" t="str">
        <x:v>F168</x:v>
      </x:c>
      <x:c r="Y56" t="str">
        <x:v>I274</x:v>
      </x:c>
      <x:c r="Z56" t="str">
        <x:v>I274</x:v>
      </x:c>
      <x:c r="AA56" t="str">
        <x:v>S67</x:v>
      </x:c>
      <x:c r="AB56" t="str">
        <x:v>T65</x:v>
      </x:c>
      <x:c r="AC56" t="str">
        <x:v>F168</x:v>
      </x:c>
      <x:c r="AD56" t="str">
        <x:v>I274</x:v>
      </x:c>
      <x:c r="AE56" t="str">
        <x:v>F168</x:v>
      </x:c>
      <x:c r="AF56" t="str">
        <x:v>F168</x:v>
      </x:c>
      <x:c r="AG56" t="str">
        <x:v>F168</x:v>
      </x:c>
      <x:c r="AH56" t="str">
        <x:v>F168</x:v>
      </x:c>
      <x:c r="AI56" t="str">
        <x:v>A265</x:v>
      </x:c>
      <x:c r="AJ56" t="str">
        <x:v>L249</x:v>
      </x:c>
      <x:c r="AK56" t="str">
        <x:v>A63</x:v>
      </x:c>
      <x:c r="AL56" t="str">
        <x:v>A63</x:v>
      </x:c>
      <x:c r="AM56" t="str">
        <x:v>A63</x:v>
      </x:c>
      <x:c r="AN56" t="str">
        <x:v>A63</x:v>
      </x:c>
      <x:c r="AO56" t="str">
        <x:v>F168</x:v>
      </x:c>
      <x:c r="AP56" t="str">
        <x:v>I274</x:v>
      </x:c>
      <x:c r="AQ56" t="str">
        <x:v>H264</x:v>
      </x:c>
      <x:c r="AR56" t="str">
        <x:v>I252</x:v>
      </x:c>
      <x:c r="AS56" t="str">
        <x:v>F168</x:v>
      </x:c>
      <x:c r="AT56" t="str">
        <x:v>V55</x:v>
      </x:c>
    </x:row>
    <x:row r="57">
      <x:c r="A57" t="n">
        <x:v>9</x:v>
      </x:c>
      <x:c r="B57" t="str">
        <x:v>I66</x:v>
      </x:c>
      <x:c r="C57" t="str">
        <x:v>I60</x:v>
      </x:c>
      <x:c r="D57" t="str">
        <x:v>F168</x:v>
      </x:c>
      <x:c r="E57" t="str">
        <x:v>L267</x:v>
      </x:c>
      <x:c r="F57" t="str">
        <x:v>L249</x:v>
      </x:c>
      <x:c r="G57" t="str">
        <x:v>M177</x:v>
      </x:c>
      <x:c r="H57" t="str">
        <x:v>I80</x:v>
      </x:c>
      <x:c r="I57" t="str">
        <x:v>V84</x:v>
      </x:c>
      <x:c r="J57" t="str">
        <x:v>H250</x:v>
      </x:c>
      <x:c r="K57" t="str">
        <x:v>L267</x:v>
      </x:c>
      <x:c r="L57" t="str">
        <x:v>E169</x:v>
      </x:c>
      <x:c r="M57" t="str">
        <x:v>F168</x:v>
      </x:c>
      <x:c r="N57" t="str">
        <x:v>I92</x:v>
      </x:c>
      <x:c r="O57" t="str">
        <x:v>Y271</x:v>
      </x:c>
      <x:c r="P57" t="str">
        <x:v>A59</x:v>
      </x:c>
      <x:c r="Q57" t="str">
        <x:v>I274</x:v>
      </x:c>
      <x:c r="R57" t="str">
        <x:v>M270</x:v>
      </x:c>
      <x:c r="S57" t="str">
        <x:v>S67</x:v>
      </x:c>
      <x:c r="T57" t="str">
        <x:v>I274</x:v>
      </x:c>
      <x:c r="U57" t="str">
        <x:v>Y9</x:v>
      </x:c>
      <x:c r="V57" t="str">
        <x:v>I274</x:v>
      </x:c>
      <x:c r="W57" t="str">
        <x:v>F168</x:v>
      </x:c>
      <x:c r="X57" t="str">
        <x:v>L167</x:v>
      </x:c>
      <x:c r="Y57" t="str">
        <x:v>F168</x:v>
      </x:c>
      <x:c r="Z57" t="str">
        <x:v>F168</x:v>
      </x:c>
      <x:c r="AA57" t="str">
        <x:v>I80</x:v>
      </x:c>
      <x:c r="AB57" t="str">
        <x:v>I66</x:v>
      </x:c>
      <x:c r="AC57" t="str">
        <x:v>A277</x:v>
      </x:c>
      <x:c r="AD57" t="str">
        <x:v>F168</x:v>
      </x:c>
      <x:c r="AE57" t="str">
        <x:v>I274</x:v>
      </x:c>
      <x:c r="AF57" t="str">
        <x:v>I274</x:v>
      </x:c>
      <x:c r="AG57" t="str">
        <x:v>I274</x:v>
      </x:c>
      <x:c r="AH57" t="str">
        <x:v>M270</x:v>
      </x:c>
      <x:c r="AI57" t="str">
        <x:v>T256</x:v>
      </x:c>
      <x:c r="AJ57" t="str">
        <x:v>M270</x:v>
      </x:c>
      <x:c r="AK57" t="str">
        <x:v>A277</x:v>
      </x:c>
      <x:c r="AL57" t="str">
        <x:v>A277</x:v>
      </x:c>
      <x:c r="AM57" t="str">
        <x:v>A277</x:v>
      </x:c>
      <x:c r="AN57" t="str">
        <x:v>F168</x:v>
      </x:c>
      <x:c r="AO57" t="str">
        <x:v>Y271</x:v>
      </x:c>
      <x:c r="AP57" t="str">
        <x:v>F168</x:v>
      </x:c>
      <x:c r="AQ57" t="str">
        <x:v>L249</x:v>
      </x:c>
      <x:c r="AR57" t="str">
        <x:v>H264</x:v>
      </x:c>
      <x:c r="AS57" t="str">
        <x:v>I274</x:v>
      </x:c>
      <x:c r="AT57" t="str">
        <x:v>A59</x:v>
      </x:c>
    </x:row>
    <x:row r="58">
      <x:c r="A58" t="n">
        <x:v>10</x:v>
      </x:c>
      <x:c r="B58" t="str">
        <x:v>S67</x:v>
      </x:c>
      <x:c r="C58" t="str">
        <x:v>F62</x:v>
      </x:c>
      <x:c r="D58" t="str">
        <x:v>V84</x:v>
      </x:c>
      <x:c r="E58" t="str">
        <x:v>V84</x:v>
      </x:c>
      <x:c r="F58" t="str">
        <x:v>I92</x:v>
      </x:c>
      <x:c r="G58" t="str">
        <x:v>N253</x:v>
      </x:c>
      <x:c r="H58" t="str">
        <x:v>A81</x:v>
      </x:c>
      <x:c r="I58" t="str">
        <x:v>H250</x:v>
      </x:c>
      <x:c r="J58" t="str">
        <x:v>Y9</x:v>
      </x:c>
      <x:c r="K58" t="str">
        <x:v>Y9</x:v>
      </x:c>
      <x:c r="L58" t="str">
        <x:v>Y9</x:v>
      </x:c>
      <x:c r="M58" t="str">
        <x:v>V84</x:v>
      </x:c>
      <x:c r="N58" t="str">
        <x:v>H264</x:v>
      </x:c>
      <x:c r="O58" t="str">
        <x:v>W246</x:v>
      </x:c>
      <x:c r="P58" t="str">
        <x:v>I60</x:v>
      </x:c>
      <x:c r="Q58" t="str">
        <x:v>V84</x:v>
      </x:c>
      <x:c r="R58" t="str">
        <x:v>Y271</x:v>
      </x:c>
      <x:c r="S58" t="str">
        <x:v>A81</x:v>
      </x:c>
      <x:c r="T58" t="str">
        <x:v>V84</x:v>
      </x:c>
      <x:c r="U58" t="str">
        <x:v>A63</x:v>
      </x:c>
      <x:c r="V58" t="str">
        <x:v>V84</x:v>
      </x:c>
      <x:c r="W58" t="str">
        <x:v>L167</x:v>
      </x:c>
      <x:c r="X58" t="str">
        <x:v>I274</x:v>
      </x:c>
      <x:c r="Y58" t="str">
        <x:v>V84</x:v>
      </x:c>
      <x:c r="Z58" t="str">
        <x:v>L167</x:v>
      </x:c>
      <x:c r="AA58" t="str">
        <x:v>A81</x:v>
      </x:c>
      <x:c r="AB58" t="str">
        <x:v>S67</x:v>
      </x:c>
      <x:c r="AC58" t="str">
        <x:v>L85</x:v>
      </x:c>
      <x:c r="AD58" t="str">
        <x:v>V84</x:v>
      </x:c>
      <x:c r="AE58" t="str">
        <x:v>V84</x:v>
      </x:c>
      <x:c r="AF58" t="str">
        <x:v>V84</x:v>
      </x:c>
      <x:c r="AG58" t="str">
        <x:v>V84</x:v>
      </x:c>
      <x:c r="AH58" t="str">
        <x:v>L267</x:v>
      </x:c>
      <x:c r="AI58" t="str">
        <x:v>E169</x:v>
      </x:c>
      <x:c r="AJ58" t="str">
        <x:v>S6</x:v>
      </x:c>
      <x:c r="AK58" t="str">
        <x:v>Y9</x:v>
      </x:c>
      <x:c r="AL58" t="str">
        <x:v>Y9</x:v>
      </x:c>
      <x:c r="AM58" t="str">
        <x:v>Y9</x:v>
      </x:c>
      <x:c r="AN58" t="str">
        <x:v>Y9</x:v>
      </x:c>
      <x:c r="AO58" t="str">
        <x:v>I274</x:v>
      </x:c>
      <x:c r="AP58" t="str">
        <x:v>V84</x:v>
      </x:c>
      <x:c r="AQ58" t="str">
        <x:v>Q89</x:v>
      </x:c>
      <x:c r="AR58" t="str">
        <x:v>V186</x:v>
      </x:c>
      <x:c r="AS58" t="str">
        <x:v>V84</x:v>
      </x:c>
      <x:c r="AT58" t="str">
        <x:v>I60</x:v>
      </x:c>
    </x:row>
    <x:row r="59">
      <x:c r="A59" t="n">
        <x:v>11</x:v>
      </x:c>
      <x:c r="B59" t="str">
        <x:v>A81</x:v>
      </x:c>
      <x:c r="C59" t="str">
        <x:v>A63</x:v>
      </x:c>
      <x:c r="D59" t="str">
        <x:v>Y9</x:v>
      </x:c>
      <x:c r="E59" t="str">
        <x:v>Y9</x:v>
      </x:c>
      <x:c r="F59" t="str">
        <x:v>L267</x:v>
      </x:c>
      <x:c r="G59" t="str">
        <x:v>H250</x:v>
      </x:c>
      <x:c r="H59" t="str">
        <x:v>V84</x:v>
      </x:c>
      <x:c r="I59" t="str">
        <x:v>N253</x:v>
      </x:c>
      <x:c r="J59" t="str">
        <x:v>E13</x:v>
      </x:c>
      <x:c r="K59" t="str">
        <x:v>A63</x:v>
      </x:c>
      <x:c r="L59" t="str">
        <x:v>A63</x:v>
      </x:c>
      <x:c r="M59" t="str">
        <x:v>L167</x:v>
      </x:c>
      <x:c r="N59" t="str">
        <x:v>Y271</x:v>
      </x:c>
      <x:c r="O59" t="str">
        <x:v>F168</x:v>
      </x:c>
      <x:c r="P59" t="str">
        <x:v>F62</x:v>
      </x:c>
      <x:c r="Q59" t="str">
        <x:v>Y9</x:v>
      </x:c>
      <x:c r="R59" t="str">
        <x:v>Y9</x:v>
      </x:c>
      <x:c r="S59" t="str">
        <x:v>C82</x:v>
      </x:c>
      <x:c r="T59" t="str">
        <x:v>Y9</x:v>
      </x:c>
      <x:c r="U59" t="str">
        <x:v>I66</x:v>
      </x:c>
      <x:c r="V59" t="str">
        <x:v>Y9</x:v>
      </x:c>
      <x:c r="W59" t="str">
        <x:v>V84</x:v>
      </x:c>
      <x:c r="X59" t="str">
        <x:v>V84</x:v>
      </x:c>
      <x:c r="Y59" t="str">
        <x:v>L167</x:v>
      </x:c>
      <x:c r="Z59" t="str">
        <x:v>V84</x:v>
      </x:c>
      <x:c r="AA59" t="str">
        <x:v>C82</x:v>
      </x:c>
      <x:c r="AB59" t="str">
        <x:v>I80</x:v>
      </x:c>
      <x:c r="AC59" t="str">
        <x:v>N253</x:v>
      </x:c>
      <x:c r="AD59" t="str">
        <x:v>L167</x:v>
      </x:c>
      <x:c r="AE59" t="str">
        <x:v>L167</x:v>
      </x:c>
      <x:c r="AF59" t="str">
        <x:v>L167</x:v>
      </x:c>
      <x:c r="AG59" t="str">
        <x:v>Y9</x:v>
      </x:c>
      <x:c r="AH59" t="str">
        <x:v>Y9</x:v>
      </x:c>
      <x:c r="AI59" t="str">
        <x:v>Y9</x:v>
      </x:c>
      <x:c r="AJ59" t="str">
        <x:v>Y9</x:v>
      </x:c>
      <x:c r="AK59" t="str">
        <x:v>E13</x:v>
      </x:c>
      <x:c r="AL59" t="str">
        <x:v>E13</x:v>
      </x:c>
      <x:c r="AM59" t="str">
        <x:v>E13</x:v>
      </x:c>
      <x:c r="AN59" t="str">
        <x:v>M177</x:v>
      </x:c>
      <x:c r="AO59" t="str">
        <x:v>V84</x:v>
      </x:c>
      <x:c r="AP59" t="str">
        <x:v>Y9</x:v>
      </x:c>
      <x:c r="AQ59" t="str">
        <x:v>I92</x:v>
      </x:c>
      <x:c r="AR59" t="str">
        <x:v>L267</x:v>
      </x:c>
      <x:c r="AS59" t="str">
        <x:v>L167</x:v>
      </x:c>
      <x:c r="AT59" t="str">
        <x:v>F62</x:v>
      </x:c>
    </x:row>
    <x:row r="60">
      <x:c r="A60" t="n">
        <x:v>12</x:v>
      </x:c>
      <x:c r="B60" t="str">
        <x:v>C82</x:v>
      </x:c>
      <x:c r="C60" t="str">
        <x:v>I64</x:v>
      </x:c>
      <x:c r="D60" t="str">
        <x:v>A63</x:v>
      </x:c>
      <x:c r="E60" t="str">
        <x:v>I10</x:v>
      </x:c>
      <x:c r="F60" t="str">
        <x:v>Q89</x:v>
      </x:c>
      <x:c r="G60" t="str">
        <x:v>S7</x:v>
      </x:c>
      <x:c r="H60" t="str">
        <x:v>L85</x:v>
      </x:c>
      <x:c r="I60" t="str">
        <x:v>E13</x:v>
      </x:c>
      <x:c r="J60" t="str">
        <x:v>V55</x:v>
      </x:c>
      <x:c r="K60" t="str">
        <x:v>I66</x:v>
      </x:c>
      <x:c r="L60" t="str">
        <x:v>I66</x:v>
      </x:c>
      <x:c r="M60" t="str">
        <x:v>Y9</x:v>
      </x:c>
      <x:c r="N60" t="str">
        <x:v>F168</x:v>
      </x:c>
      <x:c r="O60" t="str">
        <x:v>Y9</x:v>
      </x:c>
      <x:c r="P60" t="str">
        <x:v>A63</x:v>
      </x:c>
      <x:c r="Q60" t="str">
        <x:v>A63</x:v>
      </x:c>
      <x:c r="R60" t="str">
        <x:v>A63</x:v>
      </x:c>
      <x:c r="S60" t="str">
        <x:v>A88</x:v>
      </x:c>
      <x:c r="T60" t="str">
        <x:v>A63</x:v>
      </x:c>
      <x:c r="U60" t="str">
        <x:v>S67</x:v>
      </x:c>
      <x:c r="V60" t="str">
        <x:v>A63</x:v>
      </x:c>
      <x:c r="W60" t="str">
        <x:v>Y9</x:v>
      </x:c>
      <x:c r="X60" t="str">
        <x:v>Y9</x:v>
      </x:c>
      <x:c r="Y60" t="str">
        <x:v>Y9</x:v>
      </x:c>
      <x:c r="Z60" t="str">
        <x:v>Y9</x:v>
      </x:c>
      <x:c r="AA60" t="str">
        <x:v>F83</x:v>
      </x:c>
      <x:c r="AB60" t="str">
        <x:v>A81</x:v>
      </x:c>
      <x:c r="AC60" t="str">
        <x:v>M270</x:v>
      </x:c>
      <x:c r="AD60" t="str">
        <x:v>Y9</x:v>
      </x:c>
      <x:c r="AE60" t="str">
        <x:v>Y9</x:v>
      </x:c>
      <x:c r="AF60" t="str">
        <x:v>Y9</x:v>
      </x:c>
      <x:c r="AG60" t="str">
        <x:v>A63</x:v>
      </x:c>
      <x:c r="AH60" t="str">
        <x:v>V84</x:v>
      </x:c>
      <x:c r="AI60" t="str">
        <x:v>E13</x:v>
      </x:c>
      <x:c r="AJ60" t="str">
        <x:v>E13</x:v>
      </x:c>
      <x:c r="AK60" t="str">
        <x:v>V55</x:v>
      </x:c>
      <x:c r="AL60" t="str">
        <x:v>V55</x:v>
      </x:c>
      <x:c r="AM60" t="str">
        <x:v>V55</x:v>
      </x:c>
      <x:c r="AN60" t="str">
        <x:v>E13</x:v>
      </x:c>
      <x:c r="AO60" t="str">
        <x:v>Y9</x:v>
      </x:c>
      <x:c r="AP60" t="str">
        <x:v>A63</x:v>
      </x:c>
      <x:c r="AQ60" t="str">
        <x:v>L267</x:v>
      </x:c>
      <x:c r="AR60" t="str">
        <x:v>F168</x:v>
      </x:c>
      <x:c r="AS60" t="str">
        <x:v>Y9</x:v>
      </x:c>
      <x:c r="AT60" t="str">
        <x:v>A63</x:v>
      </x:c>
    </x:row>
    <x:row r="61">
      <x:c r="A61" t="n">
        <x:v>13</x:v>
      </x:c>
      <x:c r="B61" t="str">
        <x:v>F83</x:v>
      </x:c>
      <x:c r="C61" t="str">
        <x:v>I66</x:v>
      </x:c>
      <x:c r="D61" t="str">
        <x:v>I66</x:v>
      </x:c>
      <x:c r="E61" t="str">
        <x:v>E13</x:v>
      </x:c>
      <x:c r="F61" t="str">
        <x:v>V186</x:v>
      </x:c>
      <x:c r="G61" t="str">
        <x:v>V8</x:v>
      </x:c>
      <x:c r="H61" t="str">
        <x:v>A88</x:v>
      </x:c>
      <x:c r="I61" t="str">
        <x:v>A59</x:v>
      </x:c>
      <x:c r="J61" t="str">
        <x:v>L58</x:v>
      </x:c>
      <x:c r="K61" t="str">
        <x:v>S67</x:v>
      </x:c>
      <x:c r="L61" t="str">
        <x:v>S67</x:v>
      </x:c>
      <x:c r="M61" t="str">
        <x:v>A63</x:v>
      </x:c>
      <x:c r="N61" t="str">
        <x:v>Y9</x:v>
      </x:c>
      <x:c r="O61" t="str">
        <x:v>E13</x:v>
      </x:c>
      <x:c r="P61" t="str">
        <x:v>I64</x:v>
      </x:c>
      <x:c r="Q61" t="str">
        <x:v>I66</x:v>
      </x:c>
      <x:c r="R61" t="str">
        <x:v>I66</x:v>
      </x:c>
      <x:c r="S61" t="str">
        <x:v>K150</x:v>
      </x:c>
      <x:c r="T61" t="str">
        <x:v>I66</x:v>
      </x:c>
      <x:c r="U61" t="str">
        <x:v>A81</x:v>
      </x:c>
      <x:c r="V61" t="str">
        <x:v>I66</x:v>
      </x:c>
      <x:c r="W61" t="str">
        <x:v>A63</x:v>
      </x:c>
      <x:c r="X61" t="str">
        <x:v>A63</x:v>
      </x:c>
      <x:c r="Y61" t="str">
        <x:v>A63</x:v>
      </x:c>
      <x:c r="Z61" t="str">
        <x:v>A63</x:v>
      </x:c>
      <x:c r="AA61" t="str">
        <x:v>V84</x:v>
      </x:c>
      <x:c r="AB61" t="str">
        <x:v>C82</x:v>
      </x:c>
      <x:c r="AC61" t="str">
        <x:v>A265</x:v>
      </x:c>
      <x:c r="AD61" t="str">
        <x:v>A63</x:v>
      </x:c>
      <x:c r="AE61" t="str">
        <x:v>A63</x:v>
      </x:c>
      <x:c r="AF61" t="str">
        <x:v>A63</x:v>
      </x:c>
      <x:c r="AG61" t="str">
        <x:v>I66</x:v>
      </x:c>
      <x:c r="AH61" t="str">
        <x:v>E13</x:v>
      </x:c>
      <x:c r="AI61" t="str">
        <x:v>A59</x:v>
      </x:c>
      <x:c r="AJ61" t="str">
        <x:v>A59</x:v>
      </x:c>
      <x:c r="AK61" t="str">
        <x:v>L58</x:v>
      </x:c>
      <x:c r="AL61" t="str">
        <x:v>L58</x:v>
      </x:c>
      <x:c r="AM61" t="str">
        <x:v>L58</x:v>
      </x:c>
      <x:c r="AN61" t="str">
        <x:v>A59</x:v>
      </x:c>
      <x:c r="AO61" t="str">
        <x:v>A63</x:v>
      </x:c>
      <x:c r="AP61" t="str">
        <x:v>I66</x:v>
      </x:c>
      <x:c r="AQ61" t="str">
        <x:v>V186</x:v>
      </x:c>
      <x:c r="AR61" t="str">
        <x:v>L167</x:v>
      </x:c>
      <x:c r="AS61" t="str">
        <x:v>A63</x:v>
      </x:c>
      <x:c r="AT61" t="str">
        <x:v>I64</x:v>
      </x:c>
    </x:row>
    <x:row r="62">
      <x:c r="A62" t="n">
        <x:v>14</x:v>
      </x:c>
      <x:c r="B62" t="str">
        <x:v>V84</x:v>
      </x:c>
      <x:c r="C62" t="str">
        <x:v>S67</x:v>
      </x:c>
      <x:c r="D62" t="str">
        <x:v>S67</x:v>
      </x:c>
      <x:c r="E62" t="str">
        <x:v>A59</x:v>
      </x:c>
      <x:c r="F62" t="str">
        <x:v>L167</x:v>
      </x:c>
      <x:c r="G62" t="str">
        <x:v>Y9</x:v>
      </x:c>
      <x:c r="H62" t="str">
        <x:v>L167</x:v>
      </x:c>
      <x:c r="I62" t="str">
        <x:v>I60</x:v>
      </x:c>
      <x:c r="J62" t="str">
        <x:v>A59</x:v>
      </x:c>
      <x:c r="K62" t="str">
        <x:v>A81</x:v>
      </x:c>
      <x:c r="L62" t="str">
        <x:v>A81</x:v>
      </x:c>
      <x:c r="M62" t="str">
        <x:v>I66</x:v>
      </x:c>
      <x:c r="N62" t="str">
        <x:v>E13</x:v>
      </x:c>
      <x:c r="O62" t="str">
        <x:v>V55</x:v>
      </x:c>
      <x:c r="P62" t="str">
        <x:v>I66</x:v>
      </x:c>
      <x:c r="Q62" t="str">
        <x:v>S67</x:v>
      </x:c>
      <x:c r="R62" t="str">
        <x:v>S67</x:v>
      </x:c>
      <x:c r="S62" t="str">
        <x:v>K153</x:v>
      </x:c>
      <x:c r="T62" t="str">
        <x:v>S67</x:v>
      </x:c>
      <x:c r="U62" t="str">
        <x:v>C82</x:v>
      </x:c>
      <x:c r="V62" t="str">
        <x:v>S67</x:v>
      </x:c>
      <x:c r="W62" t="str">
        <x:v>I66</x:v>
      </x:c>
      <x:c r="X62" t="str">
        <x:v>I66</x:v>
      </x:c>
      <x:c r="Y62" t="str">
        <x:v>I66</x:v>
      </x:c>
      <x:c r="Z62" t="str">
        <x:v>I66</x:v>
      </x:c>
      <x:c r="AA62" t="str">
        <x:v>L85</x:v>
      </x:c>
      <x:c r="AB62" t="str">
        <x:v>F83</x:v>
      </x:c>
      <x:c r="AC62" t="str">
        <x:v>Y271</x:v>
      </x:c>
      <x:c r="AD62" t="str">
        <x:v>I66</x:v>
      </x:c>
      <x:c r="AE62" t="str">
        <x:v>I66</x:v>
      </x:c>
      <x:c r="AF62" t="str">
        <x:v>I66</x:v>
      </x:c>
      <x:c r="AG62" t="str">
        <x:v>S67</x:v>
      </x:c>
      <x:c r="AH62" t="str">
        <x:v>A59</x:v>
      </x:c>
      <x:c r="AI62" t="str">
        <x:v>I60</x:v>
      </x:c>
      <x:c r="AJ62" t="str">
        <x:v>I60</x:v>
      </x:c>
      <x:c r="AK62" t="str">
        <x:v>A59</x:v>
      </x:c>
      <x:c r="AL62" t="str">
        <x:v>A59</x:v>
      </x:c>
      <x:c r="AM62" t="str">
        <x:v>A59</x:v>
      </x:c>
      <x:c r="AN62" t="str">
        <x:v>I60</x:v>
      </x:c>
      <x:c r="AO62" t="str">
        <x:v>I66</x:v>
      </x:c>
      <x:c r="AP62" t="str">
        <x:v>S67</x:v>
      </x:c>
      <x:c r="AQ62" t="str">
        <x:v>L85</x:v>
      </x:c>
      <x:c r="AR62" t="str">
        <x:v>I92</x:v>
      </x:c>
      <x:c r="AS62" t="str">
        <x:v>I66</x:v>
      </x:c>
      <x:c r="AT62" t="str">
        <x:v>I66</x:v>
      </x:c>
    </x:row>
    <x:row r="63">
      <x:c r="A63" t="n">
        <x:v>15</x:v>
      </x:c>
      <x:c r="B63" t="str">
        <x:v>L85</x:v>
      </x:c>
      <x:c r="C63" t="str">
        <x:v>A81</x:v>
      </x:c>
      <x:c r="D63" t="str">
        <x:v>A81</x:v>
      </x:c>
      <x:c r="E63" t="str">
        <x:v>I60</x:v>
      </x:c>
      <x:c r="F63" t="str">
        <x:v>L85</x:v>
      </x:c>
      <x:c r="G63" t="str">
        <x:v>I10</x:v>
      </x:c>
      <x:c r="H63" t="str">
        <x:v>F168</x:v>
      </x:c>
      <x:c r="I63" t="str">
        <x:v>F62</x:v>
      </x:c>
      <x:c r="J63" t="str">
        <x:v>I60</x:v>
      </x:c>
      <x:c r="K63" t="str">
        <x:v>C82</x:v>
      </x:c>
      <x:c r="L63" t="str">
        <x:v>C82</x:v>
      </x:c>
      <x:c r="M63" t="str">
        <x:v>S67</x:v>
      </x:c>
      <x:c r="N63" t="str">
        <x:v>V55</x:v>
      </x:c>
      <x:c r="O63" t="str">
        <x:v>A59</x:v>
      </x:c>
      <x:c r="P63" t="str">
        <x:v>S67</x:v>
      </x:c>
      <x:c r="Q63" t="str">
        <x:v>A81</x:v>
      </x:c>
      <x:c r="R63" t="str">
        <x:v>A81</x:v>
      </x:c>
      <x:c r="S63" t="str">
        <x:v>C166</x:v>
      </x:c>
      <x:c r="T63" t="str">
        <x:v>A81</x:v>
      </x:c>
      <x:c r="U63" t="str">
        <x:v>A88</x:v>
      </x:c>
      <x:c r="V63" t="str">
        <x:v>A81</x:v>
      </x:c>
      <x:c r="W63" t="str">
        <x:v>S67</x:v>
      </x:c>
      <x:c r="X63" t="str">
        <x:v>S67</x:v>
      </x:c>
      <x:c r="Y63" t="str">
        <x:v>S67</x:v>
      </x:c>
      <x:c r="Z63" t="str">
        <x:v>S67</x:v>
      </x:c>
      <x:c r="AA63" t="str">
        <x:v>A88</x:v>
      </x:c>
      <x:c r="AB63" t="str">
        <x:v>V84</x:v>
      </x:c>
      <x:c r="AC63" t="str">
        <x:v>I66</x:v>
      </x:c>
      <x:c r="AD63" t="str">
        <x:v>S67</x:v>
      </x:c>
      <x:c r="AE63" t="str">
        <x:v>S67</x:v>
      </x:c>
      <x:c r="AF63" t="str">
        <x:v>S67</x:v>
      </x:c>
      <x:c r="AG63" t="str">
        <x:v>A81</x:v>
      </x:c>
      <x:c r="AH63" t="str">
        <x:v>I60</x:v>
      </x:c>
      <x:c r="AI63" t="str">
        <x:v>P61</x:v>
      </x:c>
      <x:c r="AJ63" t="str">
        <x:v>P61</x:v>
      </x:c>
      <x:c r="AK63" t="str">
        <x:v>I60</x:v>
      </x:c>
      <x:c r="AL63" t="str">
        <x:v>I60</x:v>
      </x:c>
      <x:c r="AM63" t="str">
        <x:v>I60</x:v>
      </x:c>
      <x:c r="AN63" t="str">
        <x:v>P61</x:v>
      </x:c>
      <x:c r="AO63" t="str">
        <x:v>S67</x:v>
      </x:c>
      <x:c r="AP63" t="str">
        <x:v>A81</x:v>
      </x:c>
      <x:c r="AQ63" t="str">
        <x:v>T88</x:v>
      </x:c>
      <x:c r="AR63" t="str">
        <x:v>L85</x:v>
      </x:c>
      <x:c r="AS63" t="str">
        <x:v>S67</x:v>
      </x:c>
      <x:c r="AT63" t="str">
        <x:v>S67</x:v>
      </x:c>
    </x:row>
    <x:row r="64">
      <x:c r="A64" t="n">
        <x:v>16</x:v>
      </x:c>
      <x:c r="B64" t="str">
        <x:v>V86</x:v>
      </x:c>
      <x:c r="C64" t="str">
        <x:v>C82</x:v>
      </x:c>
      <x:c r="D64" t="str">
        <x:v>T88</x:v>
      </x:c>
      <x:c r="E64" t="str">
        <x:v>F62</x:v>
      </x:c>
      <x:c r="F64" t="str">
        <x:v>Y9</x:v>
      </x:c>
      <x:c r="G64" t="str">
        <x:v>A59</x:v>
      </x:c>
      <x:c r="H64" t="str">
        <x:v>E169</x:v>
      </x:c>
      <x:c r="I64" t="str">
        <x:v>I64</x:v>
      </x:c>
      <x:c r="J64" t="str">
        <x:v>P61</x:v>
      </x:c>
      <x:c r="K64" t="str">
        <x:v>F83</x:v>
      </x:c>
      <x:c r="L64" t="str">
        <x:v>V86</x:v>
      </x:c>
      <x:c r="M64" t="str">
        <x:v>A81</x:v>
      </x:c>
      <x:c r="N64" t="str">
        <x:v>A59</x:v>
      </x:c>
      <x:c r="O64" t="str">
        <x:v>I60</x:v>
      </x:c>
      <x:c r="P64" t="str">
        <x:v>A81</x:v>
      </x:c>
      <x:c r="Q64" t="str">
        <x:v>C82</x:v>
      </x:c>
      <x:c r="R64" t="str">
        <x:v>C82</x:v>
      </x:c>
      <x:c r="S64" t="str">
        <x:v>L167</x:v>
      </x:c>
      <x:c r="T64" t="str">
        <x:v>C82</x:v>
      </x:c>
      <x:c r="U64" t="str">
        <x:v>K153</x:v>
      </x:c>
      <x:c r="V64" t="str">
        <x:v>C82</x:v>
      </x:c>
      <x:c r="W64" t="str">
        <x:v>A81</x:v>
      </x:c>
      <x:c r="X64" t="str">
        <x:v>A81</x:v>
      </x:c>
      <x:c r="Y64" t="str">
        <x:v>A81</x:v>
      </x:c>
      <x:c r="Z64" t="str">
        <x:v>A81</x:v>
      </x:c>
      <x:c r="AA64" t="str">
        <x:v>L167</x:v>
      </x:c>
      <x:c r="AB64" t="str">
        <x:v>L85</x:v>
      </x:c>
      <x:c r="AC64" t="str">
        <x:v>Y9</x:v>
      </x:c>
      <x:c r="AD64" t="str">
        <x:v>A81</x:v>
      </x:c>
      <x:c r="AE64" t="str">
        <x:v>A81</x:v>
      </x:c>
      <x:c r="AF64" t="str">
        <x:v>A81</x:v>
      </x:c>
      <x:c r="AG64" t="str">
        <x:v>C82</x:v>
      </x:c>
      <x:c r="AH64" t="str">
        <x:v>F62</x:v>
      </x:c>
      <x:c r="AI64" t="str">
        <x:v>F62</x:v>
      </x:c>
      <x:c r="AJ64" t="str">
        <x:v>F62</x:v>
      </x:c>
      <x:c r="AK64" t="str">
        <x:v>P61</x:v>
      </x:c>
      <x:c r="AL64" t="str">
        <x:v>P61</x:v>
      </x:c>
      <x:c r="AM64" t="str">
        <x:v>P61</x:v>
      </x:c>
      <x:c r="AN64" t="str">
        <x:v>F62</x:v>
      </x:c>
      <x:c r="AO64" t="str">
        <x:v>A81</x:v>
      </x:c>
      <x:c r="AP64" t="str">
        <x:v>T88</x:v>
      </x:c>
      <x:c r="AQ64" t="str">
        <x:v>L167</x:v>
      </x:c>
      <x:c r="AR64" t="str">
        <x:v>Y9</x:v>
      </x:c>
      <x:c r="AS64" t="str">
        <x:v>A81</x:v>
      </x:c>
      <x:c r="AT64" t="str">
        <x:v>A81</x:v>
      </x:c>
    </x:row>
    <x:row r="65">
      <x:c r="A65" t="n">
        <x:v>17</x:v>
      </x:c>
      <x:c r="B65" t="str">
        <x:v>L87</x:v>
      </x:c>
      <x:c r="C65" t="str">
        <x:v>F83</x:v>
      </x:c>
      <x:c r="D65" t="str">
        <x:v>C166</x:v>
      </x:c>
      <x:c r="E65" t="str">
        <x:v>I64</x:v>
      </x:c>
      <x:c r="F65" t="str">
        <x:v>E13</x:v>
      </x:c>
      <x:c r="G65" t="str">
        <x:v>F62</x:v>
      </x:c>
      <x:c r="H65" t="str">
        <x:v>D170</x:v>
      </x:c>
      <x:c r="I65" t="str">
        <x:v>T65</x:v>
      </x:c>
      <x:c r="J65" t="str">
        <x:v>F62</x:v>
      </x:c>
      <x:c r="K65" t="str">
        <x:v>V86</x:v>
      </x:c>
      <x:c r="L65" t="str">
        <x:v>T88</x:v>
      </x:c>
      <x:c r="M65" t="str">
        <x:v>C82</x:v>
      </x:c>
      <x:c r="N65" t="str">
        <x:v>I60</x:v>
      </x:c>
      <x:c r="O65" t="str">
        <x:v>F62</x:v>
      </x:c>
      <x:c r="P65" t="str">
        <x:v>F83</x:v>
      </x:c>
      <x:c r="Q65" t="str">
        <x:v>A88</x:v>
      </x:c>
      <x:c r="R65" t="str">
        <x:v>A88</x:v>
      </x:c>
      <x:c r="S65" t="str">
        <x:v>E169</x:v>
      </x:c>
      <x:c r="T65" t="str">
        <x:v>A88</x:v>
      </x:c>
      <x:c r="U65" t="str">
        <x:v>C166</x:v>
      </x:c>
      <x:c r="V65" t="str">
        <x:v>T88</x:v>
      </x:c>
      <x:c r="W65" t="str">
        <x:v>T88</x:v>
      </x:c>
      <x:c r="X65" t="str">
        <x:v>C82</x:v>
      </x:c>
      <x:c r="Y65" t="str">
        <x:v>T88</x:v>
      </x:c>
      <x:c r="Z65" t="str">
        <x:v>C82</x:v>
      </x:c>
      <x:c r="AA65" t="str">
        <x:v>F168</x:v>
      </x:c>
      <x:c r="AB65" t="str">
        <x:v>A88</x:v>
      </x:c>
      <x:c r="AC65" t="str">
        <x:v>E13</x:v>
      </x:c>
      <x:c r="AD65" t="str">
        <x:v>C82</x:v>
      </x:c>
      <x:c r="AE65" t="str">
        <x:v>C82</x:v>
      </x:c>
      <x:c r="AF65" t="str">
        <x:v>C82</x:v>
      </x:c>
      <x:c r="AG65" t="str">
        <x:v>A88</x:v>
      </x:c>
      <x:c r="AH65" t="str">
        <x:v>I64</x:v>
      </x:c>
      <x:c r="AI65" t="str">
        <x:v>A63</x:v>
      </x:c>
      <x:c r="AJ65" t="str">
        <x:v>I64</x:v>
      </x:c>
      <x:c r="AK65" t="str">
        <x:v>F62</x:v>
      </x:c>
      <x:c r="AL65" t="str">
        <x:v>F62</x:v>
      </x:c>
      <x:c r="AM65" t="str">
        <x:v>F62</x:v>
      </x:c>
      <x:c r="AN65" t="str">
        <x:v>I64</x:v>
      </x:c>
      <x:c r="AO65" t="str">
        <x:v>T88</x:v>
      </x:c>
      <x:c r="AP65" t="str">
        <x:v>K153</x:v>
      </x:c>
      <x:c r="AQ65" t="str">
        <x:v>Y9</x:v>
      </x:c>
      <x:c r="AR65" t="str">
        <x:v>E13</x:v>
      </x:c>
      <x:c r="AS65" t="str">
        <x:v>C82</x:v>
      </x:c>
      <x:c r="AT65" t="str">
        <x:v>C82</x:v>
      </x:c>
    </x:row>
    <x:row r="66">
      <x:c r="A66" t="n">
        <x:v>18</x:v>
      </x:c>
      <x:c r="B66" t="str">
        <x:v>T88</x:v>
      </x:c>
      <x:c r="C66" t="str">
        <x:v>V84</x:v>
      </x:c>
      <x:c r="D66" t="str">
        <x:v>L167</x:v>
      </x:c>
      <x:c r="E66" t="str">
        <x:v>T65</x:v>
      </x:c>
      <x:c r="F66" t="str">
        <x:v>V55</x:v>
      </x:c>
      <x:c r="G66" t="str">
        <x:v>A63</x:v>
      </x:c>
      <x:c r="H66" t="str">
        <x:v>V172</x:v>
      </x:c>
      <x:c r="I66" t="str">
        <x:v>S67</x:v>
      </x:c>
      <x:c r="J66" t="str">
        <x:v>I64</x:v>
      </x:c>
      <x:c r="K66" t="str">
        <x:v>T88</x:v>
      </x:c>
      <x:c r="L66" t="str">
        <x:v>C166</x:v>
      </x:c>
      <x:c r="M66" t="str">
        <x:v>T88</x:v>
      </x:c>
      <x:c r="N66" t="str">
        <x:v>F62</x:v>
      </x:c>
      <x:c r="O66" t="str">
        <x:v>A63</x:v>
      </x:c>
      <x:c r="P66" t="str">
        <x:v>V84</x:v>
      </x:c>
      <x:c r="Q66" t="str">
        <x:v>K153</x:v>
      </x:c>
      <x:c r="R66" t="str">
        <x:v>K153</x:v>
      </x:c>
      <x:c r="S66" t="str">
        <x:v>D170</x:v>
      </x:c>
      <x:c r="T66" t="str">
        <x:v>K153</x:v>
      </x:c>
      <x:c r="U66" t="str">
        <x:v>L167</x:v>
      </x:c>
      <x:c r="V66" t="str">
        <x:v>K153</x:v>
      </x:c>
      <x:c r="W66" t="str">
        <x:v>K150</x:v>
      </x:c>
      <x:c r="X66" t="str">
        <x:v>T88</x:v>
      </x:c>
      <x:c r="Y66" t="str">
        <x:v>K150</x:v>
      </x:c>
      <x:c r="Z66" t="str">
        <x:v>T88</x:v>
      </x:c>
      <x:c r="AA66" t="str">
        <x:v>E169</x:v>
      </x:c>
      <x:c r="AB66" t="str">
        <x:v>L167</x:v>
      </x:c>
      <x:c r="AC66" t="str">
        <x:v>V55</x:v>
      </x:c>
      <x:c r="AD66" t="str">
        <x:v>A88</x:v>
      </x:c>
      <x:c r="AE66" t="str">
        <x:v>A88</x:v>
      </x:c>
      <x:c r="AF66" t="str">
        <x:v>A88</x:v>
      </x:c>
      <x:c r="AG66" t="str">
        <x:v>K150</x:v>
      </x:c>
      <x:c r="AH66" t="str">
        <x:v>T65</x:v>
      </x:c>
      <x:c r="AI66" t="str">
        <x:v>I64</x:v>
      </x:c>
      <x:c r="AJ66" t="str">
        <x:v>T65</x:v>
      </x:c>
      <x:c r="AK66" t="str">
        <x:v>I64</x:v>
      </x:c>
      <x:c r="AL66" t="str">
        <x:v>I64</x:v>
      </x:c>
      <x:c r="AM66" t="str">
        <x:v>I64</x:v>
      </x:c>
      <x:c r="AN66" t="str">
        <x:v>T65</x:v>
      </x:c>
      <x:c r="AO66" t="str">
        <x:v>K153</x:v>
      </x:c>
      <x:c r="AP66" t="str">
        <x:v>C166</x:v>
      </x:c>
      <x:c r="AQ66" t="str">
        <x:v>E13</x:v>
      </x:c>
      <x:c r="AR66" t="str">
        <x:v>A59</x:v>
      </x:c>
      <x:c r="AS66" t="str">
        <x:v>T88</x:v>
      </x:c>
      <x:c r="AT66" t="str">
        <x:v>F83</x:v>
      </x:c>
    </x:row>
    <x:row r="67">
      <x:c r="A67" t="n">
        <x:v>19</x:v>
      </x:c>
      <x:c r="B67" t="str">
        <x:v>A89</x:v>
      </x:c>
      <x:c r="C67" t="str">
        <x:v>V86</x:v>
      </x:c>
      <x:c r="D67" t="str">
        <x:v>D170</x:v>
      </x:c>
      <x:c r="E67" t="str">
        <x:v>S67</x:v>
      </x:c>
      <x:c r="F67" t="str">
        <x:v>A59</x:v>
      </x:c>
      <x:c r="G67" t="str">
        <x:v>I64</x:v>
      </x:c>
      <x:c r="H67" t="str">
        <x:v>M174</x:v>
      </x:c>
      <x:c r="I67" t="str">
        <x:v>I80</x:v>
      </x:c>
      <x:c r="J67" t="str">
        <x:v>I66</x:v>
      </x:c>
      <x:c r="K67" t="str">
        <x:v>L167</x:v>
      </x:c>
      <x:c r="L67" t="str">
        <x:v>D170</x:v>
      </x:c>
      <x:c r="M67" t="str">
        <x:v>K150</x:v>
      </x:c>
      <x:c r="N67" t="str">
        <x:v>A63</x:v>
      </x:c>
      <x:c r="O67" t="str">
        <x:v>I64</x:v>
      </x:c>
      <x:c r="P67" t="str">
        <x:v>V86</x:v>
      </x:c>
      <x:c r="Q67" t="str">
        <x:v>C166</x:v>
      </x:c>
      <x:c r="R67" t="str">
        <x:v>C166</x:v>
      </x:c>
      <x:c r="S67" t="str">
        <x:v>V172</x:v>
      </x:c>
      <x:c r="T67" t="str">
        <x:v>C166</x:v>
      </x:c>
      <x:c r="U67" t="str">
        <x:v>E169</x:v>
      </x:c>
      <x:c r="V67" t="str">
        <x:v>C166</x:v>
      </x:c>
      <x:c r="W67" t="str">
        <x:v>K153</x:v>
      </x:c>
      <x:c r="X67" t="str">
        <x:v>K150</x:v>
      </x:c>
      <x:c r="Y67" t="str">
        <x:v>K153</x:v>
      </x:c>
      <x:c r="Z67" t="str">
        <x:v>K150</x:v>
      </x:c>
      <x:c r="AA67" t="str">
        <x:v>D170</x:v>
      </x:c>
      <x:c r="AB67" t="str">
        <x:v>F168</x:v>
      </x:c>
      <x:c r="AC67" t="str">
        <x:v>A59</x:v>
      </x:c>
      <x:c r="AD67" t="str">
        <x:v>K150</x:v>
      </x:c>
      <x:c r="AE67" t="str">
        <x:v>K153</x:v>
      </x:c>
      <x:c r="AF67" t="str">
        <x:v>K150</x:v>
      </x:c>
      <x:c r="AG67" t="str">
        <x:v>K153</x:v>
      </x:c>
      <x:c r="AH67" t="str">
        <x:v>S67</x:v>
      </x:c>
      <x:c r="AI67" t="str">
        <x:v>T65</x:v>
      </x:c>
      <x:c r="AJ67" t="str">
        <x:v>S67</x:v>
      </x:c>
      <x:c r="AK67" t="str">
        <x:v>S67</x:v>
      </x:c>
      <x:c r="AL67" t="str">
        <x:v>S67</x:v>
      </x:c>
      <x:c r="AM67" t="str">
        <x:v>S67</x:v>
      </x:c>
      <x:c r="AN67" t="str">
        <x:v>S67</x:v>
      </x:c>
      <x:c r="AO67" t="str">
        <x:v>C166</x:v>
      </x:c>
      <x:c r="AP67" t="str">
        <x:v>L167</x:v>
      </x:c>
      <x:c r="AQ67" t="str">
        <x:v>V55</x:v>
      </x:c>
      <x:c r="AR67" t="str">
        <x:v>I60</x:v>
      </x:c>
      <x:c r="AS67" t="str">
        <x:v>K150</x:v>
      </x:c>
      <x:c r="AT67" t="str">
        <x:v>V84</x:v>
      </x:c>
    </x:row>
    <x:row r="68">
      <x:c r="A68" t="n">
        <x:v>20</x:v>
      </x:c>
      <x:c r="B68" t="str">
        <x:v>I92</x:v>
      </x:c>
      <x:c r="C68" t="str">
        <x:v>L87</x:v>
      </x:c>
      <x:c r="D68" t="str">
        <x:v>V172</x:v>
      </x:c>
      <x:c r="E68" t="str">
        <x:v>T68</x:v>
      </x:c>
      <x:c r="F68" t="str">
        <x:v>I60</x:v>
      </x:c>
      <x:c r="G68" t="str">
        <x:v>S67</x:v>
      </x:c>
      <x:c r="H68" t="str">
        <x:v>M177</x:v>
      </x:c>
      <x:c r="I68" t="str">
        <x:v>A81</x:v>
      </x:c>
      <x:c r="J68" t="str">
        <x:v>S67</x:v>
      </x:c>
      <x:c r="K68" t="str">
        <x:v>D170</x:v>
      </x:c>
      <x:c r="L68" t="str">
        <x:v>V172</x:v>
      </x:c>
      <x:c r="M68" t="str">
        <x:v>K153</x:v>
      </x:c>
      <x:c r="N68" t="str">
        <x:v>I64</x:v>
      </x:c>
      <x:c r="O68" t="str">
        <x:v>I66</x:v>
      </x:c>
      <x:c r="P68" t="str">
        <x:v>L87</x:v>
      </x:c>
      <x:c r="Q68" t="str">
        <x:v>L167</x:v>
      </x:c>
      <x:c r="R68" t="str">
        <x:v>L167</x:v>
      </x:c>
      <x:c r="S68" t="str">
        <x:v>M174</x:v>
      </x:c>
      <x:c r="T68" t="str">
        <x:v>L167</x:v>
      </x:c>
      <x:c r="U68" t="str">
        <x:v>D170</x:v>
      </x:c>
      <x:c r="V68" t="str">
        <x:v>L167</x:v>
      </x:c>
      <x:c r="W68" t="str">
        <x:v>C166</x:v>
      </x:c>
      <x:c r="X68" t="str">
        <x:v>K153</x:v>
      </x:c>
      <x:c r="Y68" t="str">
        <x:v>C166</x:v>
      </x:c>
      <x:c r="Z68" t="str">
        <x:v>K153</x:v>
      </x:c>
      <x:c r="AA68" t="str">
        <x:v>V172</x:v>
      </x:c>
      <x:c r="AB68" t="str">
        <x:v>E169</x:v>
      </x:c>
      <x:c r="AC68" t="str">
        <x:v>I60</x:v>
      </x:c>
      <x:c r="AD68" t="str">
        <x:v>K153</x:v>
      </x:c>
      <x:c r="AE68" t="str">
        <x:v>C166</x:v>
      </x:c>
      <x:c r="AF68" t="str">
        <x:v>K153</x:v>
      </x:c>
      <x:c r="AG68" t="str">
        <x:v>C166</x:v>
      </x:c>
      <x:c r="AH68" t="str">
        <x:v>T68</x:v>
      </x:c>
      <x:c r="AI68" t="str">
        <x:v>I66</x:v>
      </x:c>
      <x:c r="AJ68" t="str">
        <x:v>T68</x:v>
      </x:c>
      <x:c r="AK68" t="str">
        <x:v>I80</x:v>
      </x:c>
      <x:c r="AL68" t="str">
        <x:v>I80</x:v>
      </x:c>
      <x:c r="AM68" t="str">
        <x:v>I80</x:v>
      </x:c>
      <x:c r="AN68" t="str">
        <x:v>T68</x:v>
      </x:c>
      <x:c r="AO68" t="str">
        <x:v>D170</x:v>
      </x:c>
      <x:c r="AP68" t="str">
        <x:v>D170</x:v>
      </x:c>
      <x:c r="AQ68" t="str">
        <x:v>A59</x:v>
      </x:c>
      <x:c r="AR68" t="str">
        <x:v>F62</x:v>
      </x:c>
      <x:c r="AS68" t="str">
        <x:v>K153</x:v>
      </x:c>
      <x:c r="AT68" t="str">
        <x:v>V86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TYR</x:v>
      </x:c>
      <x:c r="C72" t="str">
        <x:v>LEU</x:v>
      </x:c>
      <x:c r="D72" t="str">
        <x:v>TRP</x:v>
      </x:c>
      <x:c r="E72" t="str">
        <x:v>TYR</x:v>
      </x:c>
      <x:c r="F72" t="str">
        <x:v>ILE</x:v>
      </x:c>
      <x:c r="G72" t="str">
        <x:v>PHE</x:v>
      </x:c>
      <x:c r="H72" t="str">
        <x:v>TYR</x:v>
      </x:c>
      <x:c r="I72" t="str">
        <x:v>LEU</x:v>
      </x:c>
      <x:c r="J72" t="str">
        <x:v>LEU</x:v>
      </x:c>
      <x:c r="K72" t="str">
        <x:v>TYR</x:v>
      </x:c>
      <x:c r="L72" t="str">
        <x:v>LEU</x:v>
      </x:c>
      <x:c r="M72" t="str">
        <x:v>TRP</x:v>
      </x:c>
      <x:c r="N72" t="str">
        <x:v>LEU</x:v>
      </x:c>
      <x:c r="O72" t="str">
        <x:v>GLU</x:v>
      </x:c>
      <x:c r="P72" t="str">
        <x:v>GLN</x:v>
      </x:c>
      <x:c r="Q72" t="str">
        <x:v>TRP</x:v>
      </x:c>
      <x:c r="R72" t="str">
        <x:v>HIS</x:v>
      </x:c>
      <x:c r="S72" t="str">
        <x:v>TRP</x:v>
      </x:c>
      <x:c r="T72" t="str">
        <x:v>TRP</x:v>
      </x:c>
      <x:c r="U72" t="str">
        <x:v>TRP</x:v>
      </x:c>
      <x:c r="V72" t="str">
        <x:v>TRP</x:v>
      </x:c>
      <x:c r="W72" t="str">
        <x:v>LEU</x:v>
      </x:c>
      <x:c r="X72" t="str">
        <x:v>LEU</x:v>
      </x:c>
      <x:c r="Y72" t="str">
        <x:v>TRP</x:v>
      </x:c>
      <x:c r="Z72" t="str">
        <x:v>TRP</x:v>
      </x:c>
      <x:c r="AA72" t="str">
        <x:v>TYR</x:v>
      </x:c>
      <x:c r="AB72" t="str">
        <x:v>TYR</x:v>
      </x:c>
      <x:c r="AC72" t="str">
        <x:v>TRP</x:v>
      </x:c>
      <x:c r="AD72" t="str">
        <x:v>LEU</x:v>
      </x:c>
      <x:c r="AE72" t="str">
        <x:v>TRP</x:v>
      </x:c>
      <x:c r="AF72" t="str">
        <x:v>TRP</x:v>
      </x:c>
      <x:c r="AG72" t="str">
        <x:v>TRP</x:v>
      </x:c>
      <x:c r="AH72" t="str">
        <x:v>ILE</x:v>
      </x:c>
      <x:c r="AI72" t="str">
        <x:v>LEU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ILE</x:v>
      </x:c>
      <x:c r="AO72" t="str">
        <x:v>LEU</x:v>
      </x:c>
      <x:c r="AP72" t="str">
        <x:v>TRP</x:v>
      </x:c>
      <x:c r="AQ72" t="str">
        <x:v>ILE</x:v>
      </x:c>
      <x:c r="AR72" t="str">
        <x:v>ILE</x:v>
      </x:c>
      <x:c r="AS72" t="str">
        <x:v>TRP</x:v>
      </x:c>
      <x:c r="AT72" t="str">
        <x:v>TRP</x:v>
      </x:c>
    </x:row>
    <x:row r="73">
      <x:c r="A73" t="n">
        <x:v>2</x:v>
      </x:c>
      <x:c r="B73" t="str">
        <x:v>GLU</x:v>
      </x:c>
      <x:c r="C73" t="str">
        <x:v>ALA</x:v>
      </x:c>
      <x:c r="D73" t="str">
        <x:v>LEU</x:v>
      </x:c>
      <x:c r="E73" t="str">
        <x:v>ILE</x:v>
      </x:c>
      <x:c r="F73" t="str">
        <x:v>TYR</x:v>
      </x:c>
      <x:c r="G73" t="str">
        <x:v>ILE</x:v>
      </x:c>
      <x:c r="H73" t="str">
        <x:v>ALA</x:v>
      </x:c>
      <x:c r="I73" t="str">
        <x:v>PHE</x:v>
      </x:c>
      <x:c r="J73" t="str">
        <x:v>PHE</x:v>
      </x:c>
      <x:c r="K73" t="str">
        <x:v>TRP</x:v>
      </x:c>
      <x:c r="L73" t="str">
        <x:v>TRP</x:v>
      </x:c>
      <x:c r="M73" t="str">
        <x:v>LEU</x:v>
      </x:c>
      <x:c r="N73" t="str">
        <x:v>GLU</x:v>
      </x:c>
      <x:c r="O73" t="str">
        <x:v>LEU</x:v>
      </x:c>
      <x:c r="P73" t="str">
        <x:v>LEU</x:v>
      </x:c>
      <x:c r="Q73" t="str">
        <x:v>GLU</x:v>
      </x:c>
      <x:c r="R73" t="str">
        <x:v>TRP</x:v>
      </x:c>
      <x:c r="S73" t="str">
        <x:v>LEU</x:v>
      </x:c>
      <x:c r="T73" t="str">
        <x:v>LEU</x:v>
      </x:c>
      <x:c r="U73" t="str">
        <x:v>HIS</x:v>
      </x:c>
      <x:c r="V73" t="str">
        <x:v>LEU</x:v>
      </x:c>
      <x:c r="W73" t="str">
        <x:v>TRP</x:v>
      </x:c>
      <x:c r="X73" t="str">
        <x:v>TRP</x:v>
      </x:c>
      <x:c r="Y73" t="str">
        <x:v>LEU</x:v>
      </x:c>
      <x:c r="Z73" t="str">
        <x:v>LEU</x:v>
      </x:c>
      <x:c r="AA73" t="str">
        <x:v>GLU</x:v>
      </x:c>
      <x:c r="AB73" t="str">
        <x:v>GLU</x:v>
      </x:c>
      <x:c r="AC73" t="str">
        <x:v>VAL</x:v>
      </x:c>
      <x:c r="AD73" t="str">
        <x:v>TRP</x:v>
      </x:c>
      <x:c r="AE73" t="str">
        <x:v>LEU</x:v>
      </x:c>
      <x:c r="AF73" t="str">
        <x:v>LEU</x:v>
      </x:c>
      <x:c r="AG73" t="str">
        <x:v>GLU</x:v>
      </x:c>
      <x:c r="AH73" t="str">
        <x:v>TYR</x:v>
      </x:c>
      <x:c r="AI73" t="str">
        <x:v>PHE</x:v>
      </x:c>
      <x:c r="AJ73" t="str">
        <x:v>ILE</x:v>
      </x:c>
      <x:c r="AK73" t="str">
        <x:v>LEU</x:v>
      </x:c>
      <x:c r="AL73" t="str">
        <x:v>LEU</x:v>
      </x:c>
      <x:c r="AM73" t="str">
        <x:v>LEU</x:v>
      </x:c>
      <x:c r="AN73" t="str">
        <x:v>LEU</x:v>
      </x:c>
      <x:c r="AO73" t="str">
        <x:v>TRP</x:v>
      </x:c>
      <x:c r="AP73" t="str">
        <x:v>LEU</x:v>
      </x:c>
      <x:c r="AQ73" t="str">
        <x:v>TYR</x:v>
      </x:c>
      <x:c r="AR73" t="str">
        <x:v>GLU</x:v>
      </x:c>
      <x:c r="AS73" t="str">
        <x:v>GLU</x:v>
      </x:c>
      <x:c r="AT73" t="str">
        <x:v>GLN</x:v>
      </x:c>
    </x:row>
    <x:row r="74">
      <x:c r="A74" t="n">
        <x:v>3</x:v>
      </x:c>
      <x:c r="B74" t="str">
        <x:v>VAL</x:v>
      </x:c>
      <x:c r="C74" t="str">
        <x:v>ILE</x:v>
      </x:c>
      <x:c r="D74" t="str">
        <x:v>LEU</x:v>
      </x:c>
      <x:c r="E74" t="str">
        <x:v>LEU</x:v>
      </x:c>
      <x:c r="F74" t="str">
        <x:v>GLU</x:v>
      </x:c>
      <x:c r="G74" t="str">
        <x:v>LEU</x:v>
      </x:c>
      <x:c r="H74" t="str">
        <x:v>ILE</x:v>
      </x:c>
      <x:c r="I74" t="str">
        <x:v>ILE</x:v>
      </x:c>
      <x:c r="J74" t="str">
        <x:v>ILE</x:v>
      </x:c>
      <x:c r="K74" t="str">
        <x:v>LEU</x:v>
      </x:c>
      <x:c r="L74" t="str">
        <x:v>LEU</x:v>
      </x:c>
      <x:c r="M74" t="str">
        <x:v>LEU</x:v>
      </x:c>
      <x:c r="N74" t="str">
        <x:v>MET</x:v>
      </x:c>
      <x:c r="O74" t="str">
        <x:v>LEU</x:v>
      </x:c>
      <x:c r="P74" t="str">
        <x:v>TRP</x:v>
      </x:c>
      <x:c r="Q74" t="str">
        <x:v>LEU</x:v>
      </x:c>
      <x:c r="R74" t="str">
        <x:v>LEU</x:v>
      </x:c>
      <x:c r="S74" t="str">
        <x:v>LEU</x:v>
      </x:c>
      <x:c r="T74" t="str">
        <x:v>LEU</x:v>
      </x:c>
      <x:c r="U74" t="str">
        <x:v>LEU</x:v>
      </x:c>
      <x:c r="V74" t="str">
        <x:v>GLU</x:v>
      </x:c>
      <x:c r="W74" t="str">
        <x:v>LEU</x:v>
      </x:c>
      <x:c r="X74" t="str">
        <x:v>GLU</x:v>
      </x:c>
      <x:c r="Y74" t="str">
        <x:v>GLU</x:v>
      </x:c>
      <x:c r="Z74" t="str">
        <x:v>GLU</x:v>
      </x:c>
      <x:c r="AA74" t="str">
        <x:v>ALA</x:v>
      </x:c>
      <x:c r="AB74" t="str">
        <x:v>ALA</x:v>
      </x:c>
      <x:c r="AC74" t="str">
        <x:v>GLU</x:v>
      </x:c>
      <x:c r="AD74" t="str">
        <x:v>LEU</x:v>
      </x:c>
      <x:c r="AE74" t="str">
        <x:v>GLU</x:v>
      </x:c>
      <x:c r="AF74" t="str">
        <x:v>GLU</x:v>
      </x:c>
      <x:c r="AG74" t="str">
        <x:v>LEU</x:v>
      </x:c>
      <x:c r="AH74" t="str">
        <x:v>TRP</x:v>
      </x:c>
      <x:c r="AI74" t="str">
        <x:v>TRP</x:v>
      </x:c>
      <x:c r="AJ74" t="str">
        <x:v>ILE</x:v>
      </x:c>
      <x:c r="AK74" t="str">
        <x:v>ILE</x:v>
      </x:c>
      <x:c r="AL74" t="str">
        <x:v>TRP</x:v>
      </x:c>
      <x:c r="AM74" t="str">
        <x:v>TRP</x:v>
      </x:c>
      <x:c r="AN74" t="str">
        <x:v>TYR</x:v>
      </x:c>
      <x:c r="AO74" t="str">
        <x:v>LEU</x:v>
      </x:c>
      <x:c r="AP74" t="str">
        <x:v>LEU</x:v>
      </x:c>
      <x:c r="AQ74" t="str">
        <x:v>THR</x:v>
      </x:c>
      <x:c r="AR74" t="str">
        <x:v>TYR</x:v>
      </x:c>
      <x:c r="AS74" t="str">
        <x:v>LEU</x:v>
      </x:c>
      <x:c r="AT74" t="str">
        <x:v>ILE</x:v>
      </x:c>
    </x:row>
    <x:row r="75">
      <x:c r="A75" t="n">
        <x:v>4</x:v>
      </x:c>
      <x:c r="B75" t="str">
        <x:v>ALA</x:v>
      </x:c>
      <x:c r="C75" t="str">
        <x:v>TRP</x:v>
      </x:c>
      <x:c r="D75" t="str">
        <x:v>MET</x:v>
      </x:c>
      <x:c r="E75" t="str">
        <x:v>TRP</x:v>
      </x:c>
      <x:c r="F75" t="str">
        <x:v>MET</x:v>
      </x:c>
      <x:c r="G75" t="str">
        <x:v>ILE</x:v>
      </x:c>
      <x:c r="H75" t="str">
        <x:v>PHE</x:v>
      </x:c>
      <x:c r="I75" t="str">
        <x:v>TRP</x:v>
      </x:c>
      <x:c r="J75" t="str">
        <x:v>TRP</x:v>
      </x:c>
      <x:c r="K75" t="str">
        <x:v>GLU</x:v>
      </x:c>
      <x:c r="L75" t="str">
        <x:v>PHE</x:v>
      </x:c>
      <x:c r="M75" t="str">
        <x:v>GLU</x:v>
      </x:c>
      <x:c r="N75" t="str">
        <x:v>LEU</x:v>
      </x:c>
      <x:c r="O75" t="str">
        <x:v>MET</x:v>
      </x:c>
      <x:c r="P75" t="str">
        <x:v>ILE</x:v>
      </x:c>
      <x:c r="Q75" t="str">
        <x:v>TYR</x:v>
      </x:c>
      <x:c r="R75" t="str">
        <x:v>LEU</x:v>
      </x:c>
      <x:c r="S75" t="str">
        <x:v>PHE</x:v>
      </x:c>
      <x:c r="T75" t="str">
        <x:v>HIS</x:v>
      </x:c>
      <x:c r="U75" t="str">
        <x:v>LEU</x:v>
      </x:c>
      <x:c r="V75" t="str">
        <x:v>LEU</x:v>
      </x:c>
      <x:c r="W75" t="str">
        <x:v>LEU</x:v>
      </x:c>
      <x:c r="X75" t="str">
        <x:v>LEU</x:v>
      </x:c>
      <x:c r="Y75" t="str">
        <x:v>MET</x:v>
      </x:c>
      <x:c r="Z75" t="str">
        <x:v>MET</x:v>
      </x:c>
      <x:c r="AA75" t="str">
        <x:v>PHE</x:v>
      </x:c>
      <x:c r="AB75" t="str">
        <x:v>ILE</x:v>
      </x:c>
      <x:c r="AC75" t="str">
        <x:v>LEU</x:v>
      </x:c>
      <x:c r="AD75" t="str">
        <x:v>GLU</x:v>
      </x:c>
      <x:c r="AE75" t="str">
        <x:v>TYR</x:v>
      </x:c>
      <x:c r="AF75" t="str">
        <x:v>LEU</x:v>
      </x:c>
      <x:c r="AG75" t="str">
        <x:v>LEU</x:v>
      </x:c>
      <x:c r="AH75" t="str">
        <x:v>LEU</x:v>
      </x:c>
      <x:c r="AI75" t="str">
        <x:v>ILE</x:v>
      </x:c>
      <x:c r="AJ75" t="str">
        <x:v>TYR</x:v>
      </x:c>
      <x:c r="AK75" t="str">
        <x:v>TRP</x:v>
      </x:c>
      <x:c r="AL75" t="str">
        <x:v>ILE</x:v>
      </x:c>
      <x:c r="AM75" t="str">
        <x:v>ILE</x:v>
      </x:c>
      <x:c r="AN75" t="str">
        <x:v>LEU</x:v>
      </x:c>
      <x:c r="AO75" t="str">
        <x:v>MET</x:v>
      </x:c>
      <x:c r="AP75" t="str">
        <x:v>GLU</x:v>
      </x:c>
      <x:c r="AQ75" t="str">
        <x:v>GLU</x:v>
      </x:c>
      <x:c r="AR75" t="str">
        <x:v>TRP</x:v>
      </x:c>
      <x:c r="AS75" t="str">
        <x:v>LEU</x:v>
      </x:c>
      <x:c r="AT75" t="str">
        <x:v>LEU</x:v>
      </x:c>
    </x:row>
    <x:row r="76">
      <x:c r="A76" t="n">
        <x:v>5</x:v>
      </x:c>
      <x:c r="B76" t="str">
        <x:v>ILE</x:v>
      </x:c>
      <x:c r="C76" t="str">
        <x:v>TYR</x:v>
      </x:c>
      <x:c r="D76" t="str">
        <x:v>LEU</x:v>
      </x:c>
      <x:c r="E76" t="str">
        <x:v>PHE</x:v>
      </x:c>
      <x:c r="F76" t="str">
        <x:v>THR</x:v>
      </x:c>
      <x:c r="G76" t="str">
        <x:v>LEU</x:v>
      </x:c>
      <x:c r="H76" t="str">
        <x:v>ALA</x:v>
      </x:c>
      <x:c r="I76" t="str">
        <x:v>LEU</x:v>
      </x:c>
      <x:c r="J76" t="str">
        <x:v>VAL</x:v>
      </x:c>
      <x:c r="K76" t="str">
        <x:v>LEU</x:v>
      </x:c>
      <x:c r="L76" t="str">
        <x:v>MET</x:v>
      </x:c>
      <x:c r="M76" t="str">
        <x:v>TYR</x:v>
      </x:c>
      <x:c r="N76" t="str">
        <x:v>LEU</x:v>
      </x:c>
      <x:c r="O76" t="str">
        <x:v>ILE</x:v>
      </x:c>
      <x:c r="P76" t="str">
        <x:v>VAL</x:v>
      </x:c>
      <x:c r="Q76" t="str">
        <x:v>LEU</x:v>
      </x:c>
      <x:c r="R76" t="str">
        <x:v>LEU</x:v>
      </x:c>
      <x:c r="S76" t="str">
        <x:v>VAL</x:v>
      </x:c>
      <x:c r="T76" t="str">
        <x:v>LEU</x:v>
      </x:c>
      <x:c r="U76" t="str">
        <x:v>LEU</x:v>
      </x:c>
      <x:c r="V76" t="str">
        <x:v>LEU</x:v>
      </x:c>
      <x:c r="W76" t="str">
        <x:v>MET</x:v>
      </x:c>
      <x:c r="X76" t="str">
        <x:v>LEU</x:v>
      </x:c>
      <x:c r="Y76" t="str">
        <x:v>TYR</x:v>
      </x:c>
      <x:c r="Z76" t="str">
        <x:v>LEU</x:v>
      </x:c>
      <x:c r="AA76" t="str">
        <x:v>ALA</x:v>
      </x:c>
      <x:c r="AB76" t="str">
        <x:v>PHE</x:v>
      </x:c>
      <x:c r="AC76" t="str">
        <x:v>THR</x:v>
      </x:c>
      <x:c r="AD76" t="str">
        <x:v>MET</x:v>
      </x:c>
      <x:c r="AE76" t="str">
        <x:v>LEU</x:v>
      </x:c>
      <x:c r="AF76" t="str">
        <x:v>MET</x:v>
      </x:c>
      <x:c r="AG76" t="str">
        <x:v>LEU</x:v>
      </x:c>
      <x:c r="AH76" t="str">
        <x:v>ILE</x:v>
      </x:c>
      <x:c r="AI76" t="str">
        <x:v>LEU</x:v>
      </x:c>
      <x:c r="AJ76" t="str">
        <x:v>LEU</x:v>
      </x:c>
      <x:c r="AK76" t="str">
        <x:v>VAL</x:v>
      </x:c>
      <x:c r="AL76" t="str">
        <x:v>VAL</x:v>
      </x:c>
      <x:c r="AM76" t="str">
        <x:v>VAL</x:v>
      </x:c>
      <x:c r="AN76" t="str">
        <x:v>TRP</x:v>
      </x:c>
      <x:c r="AO76" t="str">
        <x:v>LEU</x:v>
      </x:c>
      <x:c r="AP76" t="str">
        <x:v>MET</x:v>
      </x:c>
      <x:c r="AQ76" t="str">
        <x:v>ILE</x:v>
      </x:c>
      <x:c r="AR76" t="str">
        <x:v>MET</x:v>
      </x:c>
      <x:c r="AS76" t="str">
        <x:v>LEU</x:v>
      </x:c>
      <x:c r="AT76" t="str">
        <x:v>VAL</x:v>
      </x:c>
    </x:row>
    <x:row r="77">
      <x:c r="A77" t="n">
        <x:v>6</x:v>
      </x:c>
      <x:c r="B77" t="str">
        <x:v>PHE</x:v>
      </x:c>
      <x:c r="C77" t="str">
        <x:v>GLU</x:v>
      </x:c>
      <x:c r="D77" t="str">
        <x:v>GLU</x:v>
      </x:c>
      <x:c r="E77" t="str">
        <x:v>LEU</x:v>
      </x:c>
      <x:c r="F77" t="str">
        <x:v>ILE</x:v>
      </x:c>
      <x:c r="G77" t="str">
        <x:v>MET</x:v>
      </x:c>
      <x:c r="H77" t="str">
        <x:v>ILE</x:v>
      </x:c>
      <x:c r="I77" t="str">
        <x:v>ILE</x:v>
      </x:c>
      <x:c r="J77" t="str">
        <x:v>LEU</x:v>
      </x:c>
      <x:c r="K77" t="str">
        <x:v>PHE</x:v>
      </x:c>
      <x:c r="L77" t="str">
        <x:v>LEU</x:v>
      </x:c>
      <x:c r="M77" t="str">
        <x:v>MET</x:v>
      </x:c>
      <x:c r="N77" t="str">
        <x:v>ILE</x:v>
      </x:c>
      <x:c r="O77" t="str">
        <x:v>LEU</x:v>
      </x:c>
      <x:c r="P77" t="str">
        <x:v>TYR</x:v>
      </x:c>
      <x:c r="Q77" t="str">
        <x:v>LEU</x:v>
      </x:c>
      <x:c r="R77" t="str">
        <x:v>PHE</x:v>
      </x:c>
      <x:c r="S77" t="str">
        <x:v>TYR</x:v>
      </x:c>
      <x:c r="T77" t="str">
        <x:v>TYR</x:v>
      </x:c>
      <x:c r="U77" t="str">
        <x:v>PHE</x:v>
      </x:c>
      <x:c r="V77" t="str">
        <x:v>MET</x:v>
      </x:c>
      <x:c r="W77" t="str">
        <x:v>GLU</x:v>
      </x:c>
      <x:c r="X77" t="str">
        <x:v>MET</x:v>
      </x:c>
      <x:c r="Y77" t="str">
        <x:v>LEU</x:v>
      </x:c>
      <x:c r="Z77" t="str">
        <x:v>TYR</x:v>
      </x:c>
      <x:c r="AA77" t="str">
        <x:v>ILE</x:v>
      </x:c>
      <x:c r="AB77" t="str">
        <x:v>ALA</x:v>
      </x:c>
      <x:c r="AC77" t="str">
        <x:v>ILE</x:v>
      </x:c>
      <x:c r="AD77" t="str">
        <x:v>LEU</x:v>
      </x:c>
      <x:c r="AE77" t="str">
        <x:v>MET</x:v>
      </x:c>
      <x:c r="AF77" t="str">
        <x:v>TYR</x:v>
      </x:c>
      <x:c r="AG77" t="str">
        <x:v>TYR</x:v>
      </x:c>
      <x:c r="AH77" t="str">
        <x:v>LEU</x:v>
      </x:c>
      <x:c r="AI77" t="str">
        <x:v>VAL</x:v>
      </x:c>
      <x:c r="AJ77" t="str">
        <x:v>LEU</x:v>
      </x:c>
      <x:c r="AK77" t="str">
        <x:v>LEU</x:v>
      </x:c>
      <x:c r="AL77" t="str">
        <x:v>LEU</x:v>
      </x:c>
      <x:c r="AM77" t="str">
        <x:v>LEU</x:v>
      </x:c>
      <x:c r="AN77" t="str">
        <x:v>VAL</x:v>
      </x:c>
      <x:c r="AO77" t="str">
        <x:v>LEU</x:v>
      </x:c>
      <x:c r="AP77" t="str">
        <x:v>LEU</x:v>
      </x:c>
      <x:c r="AQ77" t="str">
        <x:v>MET</x:v>
      </x:c>
      <x:c r="AR77" t="str">
        <x:v>LEU</x:v>
      </x:c>
      <x:c r="AS77" t="str">
        <x:v>TYR</x:v>
      </x:c>
      <x:c r="AT77" t="str">
        <x:v>TYR</x:v>
      </x:c>
    </x:row>
    <x:row r="78">
      <x:c r="A78" t="n">
        <x:v>7</x:v>
      </x:c>
      <x:c r="B78" t="str">
        <x:v>ALA</x:v>
      </x:c>
      <x:c r="C78" t="str">
        <x:v>VAL</x:v>
      </x:c>
      <x:c r="D78" t="str">
        <x:v>ILE</x:v>
      </x:c>
      <x:c r="E78" t="str">
        <x:v>ILE</x:v>
      </x:c>
      <x:c r="F78" t="str">
        <x:v>TRP</x:v>
      </x:c>
      <x:c r="G78" t="str">
        <x:v>ALA</x:v>
      </x:c>
      <x:c r="H78" t="str">
        <x:v>ILE</x:v>
      </x:c>
      <x:c r="I78" t="str">
        <x:v>ALA</x:v>
      </x:c>
      <x:c r="J78" t="str">
        <x:v>ALA</x:v>
      </x:c>
      <x:c r="K78" t="str">
        <x:v>MET</x:v>
      </x:c>
      <x:c r="L78" t="str">
        <x:v>VAL</x:v>
      </x:c>
      <x:c r="M78" t="str">
        <x:v>LEU</x:v>
      </x:c>
      <x:c r="N78" t="str">
        <x:v>ALA</x:v>
      </x:c>
      <x:c r="O78" t="str">
        <x:v>ALA</x:v>
      </x:c>
      <x:c r="P78" t="str">
        <x:v>GLU</x:v>
      </x:c>
      <x:c r="Q78" t="str">
        <x:v>MET</x:v>
      </x:c>
      <x:c r="R78" t="str">
        <x:v>GLU</x:v>
      </x:c>
      <x:c r="S78" t="str">
        <x:v>ALA</x:v>
      </x:c>
      <x:c r="T78" t="str">
        <x:v>MET</x:v>
      </x:c>
      <x:c r="U78" t="str">
        <x:v>VAL</x:v>
      </x:c>
      <x:c r="V78" t="str">
        <x:v>TYR</x:v>
      </x:c>
      <x:c r="W78" t="str">
        <x:v>TYR</x:v>
      </x:c>
      <x:c r="X78" t="str">
        <x:v>TYR</x:v>
      </x:c>
      <x:c r="Y78" t="str">
        <x:v>LEU</x:v>
      </x:c>
      <x:c r="Z78" t="str">
        <x:v>LEU</x:v>
      </x:c>
      <x:c r="AA78" t="str">
        <x:v>ILE</x:v>
      </x:c>
      <x:c r="AB78" t="str">
        <x:v>ILE</x:v>
      </x:c>
      <x:c r="AC78" t="str">
        <x:v>ILE</x:v>
      </x:c>
      <x:c r="AD78" t="str">
        <x:v>TYR</x:v>
      </x:c>
      <x:c r="AE78" t="str">
        <x:v>LEU</x:v>
      </x:c>
      <x:c r="AF78" t="str">
        <x:v>LEU</x:v>
      </x:c>
      <x:c r="AG78" t="str">
        <x:v>MET</x:v>
      </x:c>
      <x:c r="AH78" t="str">
        <x:v>ALA</x:v>
      </x:c>
      <x:c r="AI78" t="str">
        <x:v>HIS</x:v>
      </x:c>
      <x:c r="AJ78" t="str">
        <x:v>ALA</x:v>
      </x:c>
      <x:c r="AK78" t="str">
        <x:v>ILE</x:v>
      </x:c>
      <x:c r="AL78" t="str">
        <x:v>ILE</x:v>
      </x:c>
      <x:c r="AM78" t="str">
        <x:v>ILE</x:v>
      </x:c>
      <x:c r="AN78" t="str">
        <x:v>ILE</x:v>
      </x:c>
      <x:c r="AO78" t="str">
        <x:v>GLU</x:v>
      </x:c>
      <x:c r="AP78" t="str">
        <x:v>TYR</x:v>
      </x:c>
      <x:c r="AQ78" t="str">
        <x:v>TRP</x:v>
      </x:c>
      <x:c r="AR78" t="str">
        <x:v>THR</x:v>
      </x:c>
      <x:c r="AS78" t="str">
        <x:v>MET</x:v>
      </x:c>
      <x:c r="AT78" t="str">
        <x:v>GLU</x:v>
      </x:c>
    </x:row>
    <x:row r="79">
      <x:c r="A79" t="n">
        <x:v>8</x:v>
      </x:c>
      <x:c r="B79" t="str">
        <x:v>ILE</x:v>
      </x:c>
      <x:c r="C79" t="str">
        <x:v>ALA</x:v>
      </x:c>
      <x:c r="D79" t="str">
        <x:v>TYR</x:v>
      </x:c>
      <x:c r="E79" t="str">
        <x:v>ALA</x:v>
      </x:c>
      <x:c r="F79" t="str">
        <x:v>HIS</x:v>
      </x:c>
      <x:c r="G79" t="str">
        <x:v>VAL</x:v>
      </x:c>
      <x:c r="H79" t="str">
        <x:v>SER</x:v>
      </x:c>
      <x:c r="I79" t="str">
        <x:v>ALA</x:v>
      </x:c>
      <x:c r="J79" t="str">
        <x:v>ALA</x:v>
      </x:c>
      <x:c r="K79" t="str">
        <x:v>VAL</x:v>
      </x:c>
      <x:c r="L79" t="str">
        <x:v>ILE</x:v>
      </x:c>
      <x:c r="M79" t="str">
        <x:v>ILE</x:v>
      </x:c>
      <x:c r="N79" t="str">
        <x:v>TRP</x:v>
      </x:c>
      <x:c r="O79" t="str">
        <x:v>ILE</x:v>
      </x:c>
      <x:c r="P79" t="str">
        <x:v>VAL</x:v>
      </x:c>
      <x:c r="Q79" t="str">
        <x:v>PHE</x:v>
      </x:c>
      <x:c r="R79" t="str">
        <x:v>VAL</x:v>
      </x:c>
      <x:c r="S79" t="str">
        <x:v>ILE</x:v>
      </x:c>
      <x:c r="T79" t="str">
        <x:v>PHE</x:v>
      </x:c>
      <x:c r="U79" t="str">
        <x:v>MET</x:v>
      </x:c>
      <x:c r="V79" t="str">
        <x:v>PHE</x:v>
      </x:c>
      <x:c r="W79" t="str">
        <x:v>ILE</x:v>
      </x:c>
      <x:c r="X79" t="str">
        <x:v>PHE</x:v>
      </x:c>
      <x:c r="Y79" t="str">
        <x:v>ILE</x:v>
      </x:c>
      <x:c r="Z79" t="str">
        <x:v>ILE</x:v>
      </x:c>
      <x:c r="AA79" t="str">
        <x:v>SER</x:v>
      </x:c>
      <x:c r="AB79" t="str">
        <x:v>THR</x:v>
      </x:c>
      <x:c r="AC79" t="str">
        <x:v>PHE</x:v>
      </x:c>
      <x:c r="AD79" t="str">
        <x:v>ILE</x:v>
      </x:c>
      <x:c r="AE79" t="str">
        <x:v>PHE</x:v>
      </x:c>
      <x:c r="AF79" t="str">
        <x:v>PHE</x:v>
      </x:c>
      <x:c r="AG79" t="str">
        <x:v>PHE</x:v>
      </x:c>
      <x:c r="AH79" t="str">
        <x:v>PHE</x:v>
      </x:c>
      <x:c r="AI79" t="str">
        <x:v>ALA</x:v>
      </x:c>
      <x:c r="AJ79" t="str">
        <x:v>LEU</x:v>
      </x:c>
      <x:c r="AK79" t="str">
        <x:v>ALA</x:v>
      </x:c>
      <x:c r="AL79" t="str">
        <x:v>ALA</x:v>
      </x:c>
      <x:c r="AM79" t="str">
        <x:v>ALA</x:v>
      </x:c>
      <x:c r="AN79" t="str">
        <x:v>ALA</x:v>
      </x:c>
      <x:c r="AO79" t="str">
        <x:v>PHE</x:v>
      </x:c>
      <x:c r="AP79" t="str">
        <x:v>ILE</x:v>
      </x:c>
      <x:c r="AQ79" t="str">
        <x:v>HIS</x:v>
      </x:c>
      <x:c r="AR79" t="str">
        <x:v>ILE</x:v>
      </x:c>
      <x:c r="AS79" t="str">
        <x:v>PHE</x:v>
      </x:c>
      <x:c r="AT79" t="str">
        <x:v>VAL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PHE</x:v>
      </x:c>
      <x:c r="E80" t="str">
        <x:v>LEU</x:v>
      </x:c>
      <x:c r="F80" t="str">
        <x:v>LEU</x:v>
      </x:c>
      <x:c r="G80" t="str">
        <x:v>MET</x:v>
      </x:c>
      <x:c r="H80" t="str">
        <x:v>ILE</x:v>
      </x:c>
      <x:c r="I80" t="str">
        <x:v>VAL</x:v>
      </x:c>
      <x:c r="J80" t="str">
        <x:v>HIS</x:v>
      </x:c>
      <x:c r="K80" t="str">
        <x:v>LEU</x:v>
      </x:c>
      <x:c r="L80" t="str">
        <x:v>GLU</x:v>
      </x:c>
      <x:c r="M80" t="str">
        <x:v>PHE</x:v>
      </x:c>
      <x:c r="N80" t="str">
        <x:v>ILE</x:v>
      </x:c>
      <x:c r="O80" t="str">
        <x:v>TYR</x:v>
      </x:c>
      <x:c r="P80" t="str">
        <x:v>ALA</x:v>
      </x:c>
      <x:c r="Q80" t="str">
        <x:v>ILE</x:v>
      </x:c>
      <x:c r="R80" t="str">
        <x:v>MET</x:v>
      </x:c>
      <x:c r="S80" t="str">
        <x:v>SER</x:v>
      </x:c>
      <x:c r="T80" t="str">
        <x:v>ILE</x:v>
      </x:c>
      <x:c r="U80" t="str">
        <x:v>TYR</x:v>
      </x:c>
      <x:c r="V80" t="str">
        <x:v>ILE</x:v>
      </x:c>
      <x:c r="W80" t="str">
        <x:v>PHE</x:v>
      </x:c>
      <x:c r="X80" t="str">
        <x:v>LEU</x:v>
      </x:c>
      <x:c r="Y80" t="str">
        <x:v>PHE</x:v>
      </x:c>
      <x:c r="Z80" t="str">
        <x:v>PHE</x:v>
      </x:c>
      <x:c r="AA80" t="str">
        <x:v>ILE</x:v>
      </x:c>
      <x:c r="AB80" t="str">
        <x:v>ILE</x:v>
      </x:c>
      <x:c r="AC80" t="str">
        <x:v>ALA</x:v>
      </x:c>
      <x:c r="AD80" t="str">
        <x:v>PHE</x:v>
      </x:c>
      <x:c r="AE80" t="str">
        <x:v>ILE</x:v>
      </x:c>
      <x:c r="AF80" t="str">
        <x:v>ILE</x:v>
      </x:c>
      <x:c r="AG80" t="str">
        <x:v>ILE</x:v>
      </x:c>
      <x:c r="AH80" t="str">
        <x:v>MET</x:v>
      </x:c>
      <x:c r="AI80" t="str">
        <x:v>THR</x:v>
      </x:c>
      <x:c r="AJ80" t="str">
        <x:v>MET</x:v>
      </x:c>
      <x:c r="AK80" t="str">
        <x:v>ALA</x:v>
      </x:c>
      <x:c r="AL80" t="str">
        <x:v>ALA</x:v>
      </x:c>
      <x:c r="AM80" t="str">
        <x:v>ALA</x:v>
      </x:c>
      <x:c r="AN80" t="str">
        <x:v>PHE</x:v>
      </x:c>
      <x:c r="AO80" t="str">
        <x:v>TYR</x:v>
      </x:c>
      <x:c r="AP80" t="str">
        <x:v>PHE</x:v>
      </x:c>
      <x:c r="AQ80" t="str">
        <x:v>LEU</x:v>
      </x:c>
      <x:c r="AR80" t="str">
        <x:v>HIS</x:v>
      </x:c>
      <x:c r="AS80" t="str">
        <x:v>ILE</x:v>
      </x:c>
      <x:c r="AT80" t="str">
        <x:v>ALA</x:v>
      </x:c>
    </x:row>
    <x:row r="81">
      <x:c r="A81" t="n">
        <x:v>10</x:v>
      </x:c>
      <x:c r="B81" t="str">
        <x:v>SER</x:v>
      </x:c>
      <x:c r="C81" t="str">
        <x:v>PHE</x:v>
      </x:c>
      <x:c r="D81" t="str">
        <x:v>VAL</x:v>
      </x:c>
      <x:c r="E81" t="str">
        <x:v>VAL</x:v>
      </x:c>
      <x:c r="F81" t="str">
        <x:v>ILE</x:v>
      </x:c>
      <x:c r="G81" t="str">
        <x:v>ASN</x:v>
      </x:c>
      <x:c r="H81" t="str">
        <x:v>ALA</x:v>
      </x:c>
      <x:c r="I81" t="str">
        <x:v>HIS</x:v>
      </x:c>
      <x:c r="J81" t="str">
        <x:v>TYR</x:v>
      </x:c>
      <x:c r="K81" t="str">
        <x:v>TYR</x:v>
      </x:c>
      <x:c r="L81" t="str">
        <x:v>TYR</x:v>
      </x:c>
      <x:c r="M81" t="str">
        <x:v>VAL</x:v>
      </x:c>
      <x:c r="N81" t="str">
        <x:v>HIS</x:v>
      </x:c>
      <x:c r="O81" t="str">
        <x:v>TRP</x:v>
      </x:c>
      <x:c r="P81" t="str">
        <x:v>ILE</x:v>
      </x:c>
      <x:c r="Q81" t="str">
        <x:v>VAL</x:v>
      </x:c>
      <x:c r="R81" t="str">
        <x:v>TYR</x:v>
      </x:c>
      <x:c r="S81" t="str">
        <x:v>ALA</x:v>
      </x:c>
      <x:c r="T81" t="str">
        <x:v>VAL</x:v>
      </x:c>
      <x:c r="U81" t="str">
        <x:v>ALA</x:v>
      </x:c>
      <x:c r="V81" t="str">
        <x:v>VAL</x:v>
      </x:c>
      <x:c r="W81" t="str">
        <x:v>LEU</x:v>
      </x:c>
      <x:c r="X81" t="str">
        <x:v>ILE</x:v>
      </x:c>
      <x:c r="Y81" t="str">
        <x:v>VAL</x:v>
      </x:c>
      <x:c r="Z81" t="str">
        <x:v>LEU</x:v>
      </x:c>
      <x:c r="AA81" t="str">
        <x:v>ALA</x:v>
      </x:c>
      <x:c r="AB81" t="str">
        <x:v>SER</x:v>
      </x:c>
      <x:c r="AC81" t="str">
        <x:v>LEU</x:v>
      </x:c>
      <x:c r="AD81" t="str">
        <x:v>VAL</x:v>
      </x:c>
      <x:c r="AE81" t="str">
        <x:v>VAL</x:v>
      </x:c>
      <x:c r="AF81" t="str">
        <x:v>VAL</x:v>
      </x:c>
      <x:c r="AG81" t="str">
        <x:v>VAL</x:v>
      </x:c>
      <x:c r="AH81" t="str">
        <x:v>LEU</x:v>
      </x:c>
      <x:c r="AI81" t="str">
        <x:v>GLU</x:v>
      </x:c>
      <x:c r="AJ81" t="str">
        <x:v>SER</x:v>
      </x:c>
      <x:c r="AK81" t="str">
        <x:v>TYR</x:v>
      </x:c>
      <x:c r="AL81" t="str">
        <x:v>TYR</x:v>
      </x:c>
      <x:c r="AM81" t="str">
        <x:v>TYR</x:v>
      </x:c>
      <x:c r="AN81" t="str">
        <x:v>TYR</x:v>
      </x:c>
      <x:c r="AO81" t="str">
        <x:v>ILE</x:v>
      </x:c>
      <x:c r="AP81" t="str">
        <x:v>VAL</x:v>
      </x:c>
      <x:c r="AQ81" t="str">
        <x:v>GLN</x:v>
      </x:c>
      <x:c r="AR81" t="str">
        <x:v>VAL</x:v>
      </x:c>
      <x:c r="AS81" t="str">
        <x:v>VAL</x:v>
      </x:c>
      <x:c r="AT81" t="str">
        <x:v>ILE</x:v>
      </x:c>
    </x:row>
    <x:row r="82">
      <x:c r="A82" t="n">
        <x:v>11</x:v>
      </x:c>
      <x:c r="B82" t="str">
        <x:v>ALA</x:v>
      </x:c>
      <x:c r="C82" t="str">
        <x:v>ALA</x:v>
      </x:c>
      <x:c r="D82" t="str">
        <x:v>TYR</x:v>
      </x:c>
      <x:c r="E82" t="str">
        <x:v>TYR</x:v>
      </x:c>
      <x:c r="F82" t="str">
        <x:v>LEU</x:v>
      </x:c>
      <x:c r="G82" t="str">
        <x:v>HIS</x:v>
      </x:c>
      <x:c r="H82" t="str">
        <x:v>VAL</x:v>
      </x:c>
      <x:c r="I82" t="str">
        <x:v>ASN</x:v>
      </x:c>
      <x:c r="J82" t="str">
        <x:v>GLU</x:v>
      </x:c>
      <x:c r="K82" t="str">
        <x:v>ALA</x:v>
      </x:c>
      <x:c r="L82" t="str">
        <x:v>ALA</x:v>
      </x:c>
      <x:c r="M82" t="str">
        <x:v>LEU</x:v>
      </x:c>
      <x:c r="N82" t="str">
        <x:v>TYR</x:v>
      </x:c>
      <x:c r="O82" t="str">
        <x:v>PHE</x:v>
      </x:c>
      <x:c r="P82" t="str">
        <x:v>PHE</x:v>
      </x:c>
      <x:c r="Q82" t="str">
        <x:v>TYR</x:v>
      </x:c>
      <x:c r="R82" t="str">
        <x:v>TYR</x:v>
      </x:c>
      <x:c r="S82" t="str">
        <x:v>CYS</x:v>
      </x:c>
      <x:c r="T82" t="str">
        <x:v>TYR</x:v>
      </x:c>
      <x:c r="U82" t="str">
        <x:v>ILE</x:v>
      </x:c>
      <x:c r="V82" t="str">
        <x:v>TYR</x:v>
      </x:c>
      <x:c r="W82" t="str">
        <x:v>VAL</x:v>
      </x:c>
      <x:c r="X82" t="str">
        <x:v>VAL</x:v>
      </x:c>
      <x:c r="Y82" t="str">
        <x:v>LEU</x:v>
      </x:c>
      <x:c r="Z82" t="str">
        <x:v>VAL</x:v>
      </x:c>
      <x:c r="AA82" t="str">
        <x:v>CYS</x:v>
      </x:c>
      <x:c r="AB82" t="str">
        <x:v>ILE</x:v>
      </x:c>
      <x:c r="AC82" t="str">
        <x:v>ASN</x:v>
      </x:c>
      <x:c r="AD82" t="str">
        <x:v>LEU</x:v>
      </x:c>
      <x:c r="AE82" t="str">
        <x:v>LEU</x:v>
      </x:c>
      <x:c r="AF82" t="str">
        <x:v>LEU</x:v>
      </x:c>
      <x:c r="AG82" t="str">
        <x:v>TYR</x:v>
      </x:c>
      <x:c r="AH82" t="str">
        <x:v>TYR</x:v>
      </x:c>
      <x:c r="AI82" t="str">
        <x:v>TYR</x:v>
      </x:c>
      <x:c r="AJ82" t="str">
        <x:v>TYR</x:v>
      </x:c>
      <x:c r="AK82" t="str">
        <x:v>GLU</x:v>
      </x:c>
      <x:c r="AL82" t="str">
        <x:v>GLU</x:v>
      </x:c>
      <x:c r="AM82" t="str">
        <x:v>GLU</x:v>
      </x:c>
      <x:c r="AN82" t="str">
        <x:v>MET</x:v>
      </x:c>
      <x:c r="AO82" t="str">
        <x:v>VAL</x:v>
      </x:c>
      <x:c r="AP82" t="str">
        <x:v>TYR</x:v>
      </x:c>
      <x:c r="AQ82" t="str">
        <x:v>ILE</x:v>
      </x:c>
      <x:c r="AR82" t="str">
        <x:v>LEU</x:v>
      </x:c>
      <x:c r="AS82" t="str">
        <x:v>LEU</x:v>
      </x:c>
      <x:c r="AT82" t="str">
        <x:v>PHE</x:v>
      </x:c>
    </x:row>
    <x:row r="83">
      <x:c r="A83" t="n">
        <x:v>12</x:v>
      </x:c>
      <x:c r="B83" t="str">
        <x:v>CYS</x:v>
      </x:c>
      <x:c r="C83" t="str">
        <x:v>ILE</x:v>
      </x:c>
      <x:c r="D83" t="str">
        <x:v>ALA</x:v>
      </x:c>
      <x:c r="E83" t="str">
        <x:v>ILE</x:v>
      </x:c>
      <x:c r="F83" t="str">
        <x:v>GLN</x:v>
      </x:c>
      <x:c r="G83" t="str">
        <x:v>SER</x:v>
      </x:c>
      <x:c r="H83" t="str">
        <x:v>LEU</x:v>
      </x:c>
      <x:c r="I83" t="str">
        <x:v>GLU</x:v>
      </x:c>
      <x:c r="J83" t="str">
        <x:v>VAL</x:v>
      </x:c>
      <x:c r="K83" t="str">
        <x:v>ILE</x:v>
      </x:c>
      <x:c r="L83" t="str">
        <x:v>ILE</x:v>
      </x:c>
      <x:c r="M83" t="str">
        <x:v>TYR</x:v>
      </x:c>
      <x:c r="N83" t="str">
        <x:v>PHE</x:v>
      </x:c>
      <x:c r="O83" t="str">
        <x:v>TYR</x:v>
      </x:c>
      <x:c r="P83" t="str">
        <x:v>ALA</x:v>
      </x:c>
      <x:c r="Q83" t="str">
        <x:v>ALA</x:v>
      </x:c>
      <x:c r="R83" t="str">
        <x:v>ALA</x:v>
      </x:c>
      <x:c r="S83" t="str">
        <x:v>ALA</x:v>
      </x:c>
      <x:c r="T83" t="str">
        <x:v>ALA</x:v>
      </x:c>
      <x:c r="U83" t="str">
        <x:v>SER</x:v>
      </x:c>
      <x:c r="V83" t="str">
        <x:v>ALA</x:v>
      </x:c>
      <x:c r="W83" t="str">
        <x:v>TYR</x:v>
      </x:c>
      <x:c r="X83" t="str">
        <x:v>TYR</x:v>
      </x:c>
      <x:c r="Y83" t="str">
        <x:v>TYR</x:v>
      </x:c>
      <x:c r="Z83" t="str">
        <x:v>TYR</x:v>
      </x:c>
      <x:c r="AA83" t="str">
        <x:v>PHE</x:v>
      </x:c>
      <x:c r="AB83" t="str">
        <x:v>ALA</x:v>
      </x:c>
      <x:c r="AC83" t="str">
        <x:v>MET</x:v>
      </x:c>
      <x:c r="AD83" t="str">
        <x:v>TYR</x:v>
      </x:c>
      <x:c r="AE83" t="str">
        <x:v>TYR</x:v>
      </x:c>
      <x:c r="AF83" t="str">
        <x:v>TYR</x:v>
      </x:c>
      <x:c r="AG83" t="str">
        <x:v>ALA</x:v>
      </x:c>
      <x:c r="AH83" t="str">
        <x:v>VAL</x:v>
      </x:c>
      <x:c r="AI83" t="str">
        <x:v>GLU</x:v>
      </x:c>
      <x:c r="AJ83" t="str">
        <x:v>GLU</x:v>
      </x:c>
      <x:c r="AK83" t="str">
        <x:v>VAL</x:v>
      </x:c>
      <x:c r="AL83" t="str">
        <x:v>VAL</x:v>
      </x:c>
      <x:c r="AM83" t="str">
        <x:v>VAL</x:v>
      </x:c>
      <x:c r="AN83" t="str">
        <x:v>GLU</x:v>
      </x:c>
      <x:c r="AO83" t="str">
        <x:v>TYR</x:v>
      </x:c>
      <x:c r="AP83" t="str">
        <x:v>ALA</x:v>
      </x:c>
      <x:c r="AQ83" t="str">
        <x:v>LEU</x:v>
      </x:c>
      <x:c r="AR83" t="str">
        <x:v>PHE</x:v>
      </x:c>
      <x:c r="AS83" t="str">
        <x:v>TYR</x:v>
      </x:c>
      <x:c r="AT83" t="str">
        <x:v>ALA</x:v>
      </x:c>
    </x:row>
    <x:row r="84">
      <x:c r="A84" t="n">
        <x:v>13</x:v>
      </x:c>
      <x:c r="B84" t="str">
        <x:v>PHE</x:v>
      </x:c>
      <x:c r="C84" t="str">
        <x:v>ILE</x:v>
      </x:c>
      <x:c r="D84" t="str">
        <x:v>ILE</x:v>
      </x:c>
      <x:c r="E84" t="str">
        <x:v>GLU</x:v>
      </x:c>
      <x:c r="F84" t="str">
        <x:v>VAL</x:v>
      </x:c>
      <x:c r="G84" t="str">
        <x:v>VAL</x:v>
      </x:c>
      <x:c r="H84" t="str">
        <x:v>ALA</x:v>
      </x:c>
      <x:c r="I84" t="str">
        <x:v>ALA</x:v>
      </x:c>
      <x:c r="J84" t="str">
        <x:v>LEU</x:v>
      </x:c>
      <x:c r="K84" t="str">
        <x:v>SER</x:v>
      </x:c>
      <x:c r="L84" t="str">
        <x:v>SER</x:v>
      </x:c>
      <x:c r="M84" t="str">
        <x:v>ALA</x:v>
      </x:c>
      <x:c r="N84" t="str">
        <x:v>TYR</x:v>
      </x:c>
      <x:c r="O84" t="str">
        <x:v>GLU</x:v>
      </x:c>
      <x:c r="P84" t="str">
        <x:v>ILE</x:v>
      </x:c>
      <x:c r="Q84" t="str">
        <x:v>ILE</x:v>
      </x:c>
      <x:c r="R84" t="str">
        <x:v>ILE</x:v>
      </x:c>
      <x:c r="S84" t="str">
        <x:v>LYS</x:v>
      </x:c>
      <x:c r="T84" t="str">
        <x:v>ILE</x:v>
      </x:c>
      <x:c r="U84" t="str">
        <x:v>ALA</x:v>
      </x:c>
      <x:c r="V84" t="str">
        <x:v>ILE</x:v>
      </x:c>
      <x:c r="W84" t="str">
        <x:v>ALA</x:v>
      </x:c>
      <x:c r="X84" t="str">
        <x:v>ALA</x:v>
      </x:c>
      <x:c r="Y84" t="str">
        <x:v>ALA</x:v>
      </x:c>
      <x:c r="Z84" t="str">
        <x:v>ALA</x:v>
      </x:c>
      <x:c r="AA84" t="str">
        <x:v>VAL</x:v>
      </x:c>
      <x:c r="AB84" t="str">
        <x:v>CYS</x:v>
      </x:c>
      <x:c r="AC84" t="str">
        <x:v>ALA</x:v>
      </x:c>
      <x:c r="AD84" t="str">
        <x:v>ALA</x:v>
      </x:c>
      <x:c r="AE84" t="str">
        <x:v>ALA</x:v>
      </x:c>
      <x:c r="AF84" t="str">
        <x:v>ALA</x:v>
      </x:c>
      <x:c r="AG84" t="str">
        <x:v>ILE</x:v>
      </x:c>
      <x:c r="AH84" t="str">
        <x:v>GLU</x:v>
      </x:c>
      <x:c r="AI84" t="str">
        <x:v>ALA</x:v>
      </x:c>
      <x:c r="AJ84" t="str">
        <x:v>ALA</x:v>
      </x:c>
      <x:c r="AK84" t="str">
        <x:v>LEU</x:v>
      </x:c>
      <x:c r="AL84" t="str">
        <x:v>LEU</x:v>
      </x:c>
      <x:c r="AM84" t="str">
        <x:v>LEU</x:v>
      </x:c>
      <x:c r="AN84" t="str">
        <x:v>ALA</x:v>
      </x:c>
      <x:c r="AO84" t="str">
        <x:v>ALA</x:v>
      </x:c>
      <x:c r="AP84" t="str">
        <x:v>ILE</x:v>
      </x:c>
      <x:c r="AQ84" t="str">
        <x:v>VAL</x:v>
      </x:c>
      <x:c r="AR84" t="str">
        <x:v>LEU</x:v>
      </x:c>
      <x:c r="AS84" t="str">
        <x:v>ALA</x:v>
      </x:c>
      <x:c r="AT84" t="str">
        <x:v>ILE</x:v>
      </x:c>
    </x:row>
    <x:row r="85">
      <x:c r="A85" t="n">
        <x:v>14</x:v>
      </x:c>
      <x:c r="B85" t="str">
        <x:v>VAL</x:v>
      </x:c>
      <x:c r="C85" t="str">
        <x:v>SER</x:v>
      </x:c>
      <x:c r="D85" t="str">
        <x:v>SER</x:v>
      </x:c>
      <x:c r="E85" t="str">
        <x:v>ALA</x:v>
      </x:c>
      <x:c r="F85" t="str">
        <x:v>LEU</x:v>
      </x:c>
      <x:c r="G85" t="str">
        <x:v>TYR</x:v>
      </x:c>
      <x:c r="H85" t="str">
        <x:v>LEU</x:v>
      </x:c>
      <x:c r="I85" t="str">
        <x:v>ILE</x:v>
      </x:c>
      <x:c r="J85" t="str">
        <x:v>ALA</x:v>
      </x:c>
      <x:c r="K85" t="str">
        <x:v>ALA</x:v>
      </x:c>
      <x:c r="L85" t="str">
        <x:v>ALA</x:v>
      </x:c>
      <x:c r="M85" t="str">
        <x:v>ILE</x:v>
      </x:c>
      <x:c r="N85" t="str">
        <x:v>GLU</x:v>
      </x:c>
      <x:c r="O85" t="str">
        <x:v>VAL</x:v>
      </x:c>
      <x:c r="P85" t="str">
        <x:v>ILE</x:v>
      </x:c>
      <x:c r="Q85" t="str">
        <x:v>SER</x:v>
      </x:c>
      <x:c r="R85" t="str">
        <x:v>SER</x:v>
      </x:c>
      <x:c r="S85" t="str">
        <x:v>LYS</x:v>
      </x:c>
      <x:c r="T85" t="str">
        <x:v>SER</x:v>
      </x:c>
      <x:c r="U85" t="str">
        <x:v>CYS</x:v>
      </x:c>
      <x:c r="V85" t="str">
        <x:v>SER</x:v>
      </x:c>
      <x:c r="W85" t="str">
        <x:v>ILE</x:v>
      </x:c>
      <x:c r="X85" t="str">
        <x:v>ILE</x:v>
      </x:c>
      <x:c r="Y85" t="str">
        <x:v>ILE</x:v>
      </x:c>
      <x:c r="Z85" t="str">
        <x:v>ILE</x:v>
      </x:c>
      <x:c r="AA85" t="str">
        <x:v>LEU</x:v>
      </x:c>
      <x:c r="AB85" t="str">
        <x:v>PHE</x:v>
      </x:c>
      <x:c r="AC85" t="str">
        <x:v>TYR</x:v>
      </x:c>
      <x:c r="AD85" t="str">
        <x:v>ILE</x:v>
      </x:c>
      <x:c r="AE85" t="str">
        <x:v>ILE</x:v>
      </x:c>
      <x:c r="AF85" t="str">
        <x:v>ILE</x:v>
      </x:c>
      <x:c r="AG85" t="str">
        <x:v>SER</x:v>
      </x:c>
      <x:c r="AH85" t="str">
        <x:v>ALA</x:v>
      </x:c>
      <x:c r="AI85" t="str">
        <x:v>ILE</x:v>
      </x:c>
      <x:c r="AJ85" t="str">
        <x:v>ILE</x:v>
      </x:c>
      <x:c r="AK85" t="str">
        <x:v>ALA</x:v>
      </x:c>
      <x:c r="AL85" t="str">
        <x:v>ALA</x:v>
      </x:c>
      <x:c r="AM85" t="str">
        <x:v>ALA</x:v>
      </x:c>
      <x:c r="AN85" t="str">
        <x:v>ILE</x:v>
      </x:c>
      <x:c r="AO85" t="str">
        <x:v>ILE</x:v>
      </x:c>
      <x:c r="AP85" t="str">
        <x:v>SER</x:v>
      </x:c>
      <x:c r="AQ85" t="str">
        <x:v>LEU</x:v>
      </x:c>
      <x:c r="AR85" t="str">
        <x:v>ILE</x:v>
      </x:c>
      <x:c r="AS85" t="str">
        <x:v>ILE</x:v>
      </x:c>
      <x:c r="AT85" t="str">
        <x:v>ILE</x:v>
      </x:c>
    </x:row>
    <x:row r="86">
      <x:c r="A86" t="n">
        <x:v>15</x:v>
      </x:c>
      <x:c r="B86" t="str">
        <x:v>LEU</x:v>
      </x:c>
      <x:c r="C86" t="str">
        <x:v>ALA</x:v>
      </x:c>
      <x:c r="D86" t="str">
        <x:v>ALA</x:v>
      </x:c>
      <x:c r="E86" t="str">
        <x:v>ILE</x:v>
      </x:c>
      <x:c r="F86" t="str">
        <x:v>LEU</x:v>
      </x:c>
      <x:c r="G86" t="str">
        <x:v>ILE</x:v>
      </x:c>
      <x:c r="H86" t="str">
        <x:v>PHE</x:v>
      </x:c>
      <x:c r="I86" t="str">
        <x:v>PHE</x:v>
      </x:c>
      <x:c r="J86" t="str">
        <x:v>ILE</x:v>
      </x:c>
      <x:c r="K86" t="str">
        <x:v>CYS</x:v>
      </x:c>
      <x:c r="L86" t="str">
        <x:v>CYS</x:v>
      </x:c>
      <x:c r="M86" t="str">
        <x:v>SER</x:v>
      </x:c>
      <x:c r="N86" t="str">
        <x:v>VAL</x:v>
      </x:c>
      <x:c r="O86" t="str">
        <x:v>ALA</x:v>
      </x:c>
      <x:c r="P86" t="str">
        <x:v>SER</x:v>
      </x:c>
      <x:c r="Q86" t="str">
        <x:v>ALA</x:v>
      </x:c>
      <x:c r="R86" t="str">
        <x:v>ALA</x:v>
      </x:c>
      <x:c r="S86" t="str">
        <x:v>CYS</x:v>
      </x:c>
      <x:c r="T86" t="str">
        <x:v>ALA</x:v>
      </x:c>
      <x:c r="U86" t="str">
        <x:v>ALA</x:v>
      </x:c>
      <x:c r="V86" t="str">
        <x:v>ALA</x:v>
      </x:c>
      <x:c r="W86" t="str">
        <x:v>SER</x:v>
      </x:c>
      <x:c r="X86" t="str">
        <x:v>SER</x:v>
      </x:c>
      <x:c r="Y86" t="str">
        <x:v>SER</x:v>
      </x:c>
      <x:c r="Z86" t="str">
        <x:v>SER</x:v>
      </x:c>
      <x:c r="AA86" t="str">
        <x:v>ALA</x:v>
      </x:c>
      <x:c r="AB86" t="str">
        <x:v>VAL</x:v>
      </x:c>
      <x:c r="AC86" t="str">
        <x:v>ILE</x:v>
      </x:c>
      <x:c r="AD86" t="str">
        <x:v>SER</x:v>
      </x:c>
      <x:c r="AE86" t="str">
        <x:v>SER</x:v>
      </x:c>
      <x:c r="AF86" t="str">
        <x:v>SER</x:v>
      </x:c>
      <x:c r="AG86" t="str">
        <x:v>ALA</x:v>
      </x:c>
      <x:c r="AH86" t="str">
        <x:v>ILE</x:v>
      </x:c>
      <x:c r="AI86" t="str">
        <x:v>PRO</x:v>
      </x:c>
      <x:c r="AJ86" t="str">
        <x:v>PRO</x:v>
      </x:c>
      <x:c r="AK86" t="str">
        <x:v>ILE</x:v>
      </x:c>
      <x:c r="AL86" t="str">
        <x:v>ILE</x:v>
      </x:c>
      <x:c r="AM86" t="str">
        <x:v>ILE</x:v>
      </x:c>
      <x:c r="AN86" t="str">
        <x:v>PRO</x:v>
      </x:c>
      <x:c r="AO86" t="str">
        <x:v>SER</x:v>
      </x:c>
      <x:c r="AP86" t="str">
        <x:v>ALA</x:v>
      </x:c>
      <x:c r="AQ86" t="str">
        <x:v>THR</x:v>
      </x:c>
      <x:c r="AR86" t="str">
        <x:v>LEU</x:v>
      </x:c>
      <x:c r="AS86" t="str">
        <x:v>SER</x:v>
      </x:c>
      <x:c r="AT86" t="str">
        <x:v>SER</x:v>
      </x:c>
    </x:row>
    <x:row r="87">
      <x:c r="A87" t="n">
        <x:v>16</x:v>
      </x:c>
      <x:c r="B87" t="str">
        <x:v>VAL</x:v>
      </x:c>
      <x:c r="C87" t="str">
        <x:v>CYS</x:v>
      </x:c>
      <x:c r="D87" t="str">
        <x:v>THR</x:v>
      </x:c>
      <x:c r="E87" t="str">
        <x:v>PHE</x:v>
      </x:c>
      <x:c r="F87" t="str">
        <x:v>TYR</x:v>
      </x:c>
      <x:c r="G87" t="str">
        <x:v>ALA</x:v>
      </x:c>
      <x:c r="H87" t="str">
        <x:v>GLU</x:v>
      </x:c>
      <x:c r="I87" t="str">
        <x:v>ILE</x:v>
      </x:c>
      <x:c r="J87" t="str">
        <x:v>PRO</x:v>
      </x:c>
      <x:c r="K87" t="str">
        <x:v>PHE</x:v>
      </x:c>
      <x:c r="L87" t="str">
        <x:v>VAL</x:v>
      </x:c>
      <x:c r="M87" t="str">
        <x:v>ALA</x:v>
      </x:c>
      <x:c r="N87" t="str">
        <x:v>ALA</x:v>
      </x:c>
      <x:c r="O87" t="str">
        <x:v>ILE</x:v>
      </x:c>
      <x:c r="P87" t="str">
        <x:v>ALA</x:v>
      </x:c>
      <x:c r="Q87" t="str">
        <x:v>CYS</x:v>
      </x:c>
      <x:c r="R87" t="str">
        <x:v>CYS</x:v>
      </x:c>
      <x:c r="S87" t="str">
        <x:v>LEU</x:v>
      </x:c>
      <x:c r="T87" t="str">
        <x:v>CYS</x:v>
      </x:c>
      <x:c r="U87" t="str">
        <x:v>LYS</x:v>
      </x:c>
      <x:c r="V87" t="str">
        <x:v>CYS</x:v>
      </x:c>
      <x:c r="W87" t="str">
        <x:v>ALA</x:v>
      </x:c>
      <x:c r="X87" t="str">
        <x:v>ALA</x:v>
      </x:c>
      <x:c r="Y87" t="str">
        <x:v>ALA</x:v>
      </x:c>
      <x:c r="Z87" t="str">
        <x:v>ALA</x:v>
      </x:c>
      <x:c r="AA87" t="str">
        <x:v>LEU</x:v>
      </x:c>
      <x:c r="AB87" t="str">
        <x:v>LEU</x:v>
      </x:c>
      <x:c r="AC87" t="str">
        <x:v>TYR</x:v>
      </x:c>
      <x:c r="AD87" t="str">
        <x:v>ALA</x:v>
      </x:c>
      <x:c r="AE87" t="str">
        <x:v>ALA</x:v>
      </x:c>
      <x:c r="AF87" t="str">
        <x:v>ALA</x:v>
      </x:c>
      <x:c r="AG87" t="str">
        <x:v>CYS</x:v>
      </x:c>
      <x:c r="AH87" t="str">
        <x:v>PHE</x:v>
      </x:c>
      <x:c r="AI87" t="str">
        <x:v>PHE</x:v>
      </x:c>
      <x:c r="AJ87" t="str">
        <x:v>PHE</x:v>
      </x:c>
      <x:c r="AK87" t="str">
        <x:v>PRO</x:v>
      </x:c>
      <x:c r="AL87" t="str">
        <x:v>PRO</x:v>
      </x:c>
      <x:c r="AM87" t="str">
        <x:v>PRO</x:v>
      </x:c>
      <x:c r="AN87" t="str">
        <x:v>PHE</x:v>
      </x:c>
      <x:c r="AO87" t="str">
        <x:v>ALA</x:v>
      </x:c>
      <x:c r="AP87" t="str">
        <x:v>THR</x:v>
      </x:c>
      <x:c r="AQ87" t="str">
        <x:v>LEU</x:v>
      </x:c>
      <x:c r="AR87" t="str">
        <x:v>TYR</x:v>
      </x:c>
      <x:c r="AS87" t="str">
        <x:v>ALA</x:v>
      </x:c>
      <x:c r="AT87" t="str">
        <x:v>ALA</x:v>
      </x:c>
    </x:row>
    <x:row r="88">
      <x:c r="A88" t="n">
        <x:v>17</x:v>
      </x:c>
      <x:c r="B88" t="str">
        <x:v>LEU</x:v>
      </x:c>
      <x:c r="C88" t="str">
        <x:v>PHE</x:v>
      </x:c>
      <x:c r="D88" t="str">
        <x:v>CYS</x:v>
      </x:c>
      <x:c r="E88" t="str">
        <x:v>ILE</x:v>
      </x:c>
      <x:c r="F88" t="str">
        <x:v>GLU</x:v>
      </x:c>
      <x:c r="G88" t="str">
        <x:v>PHE</x:v>
      </x:c>
      <x:c r="H88" t="str">
        <x:v>ASP</x:v>
      </x:c>
      <x:c r="I88" t="str">
        <x:v>THR</x:v>
      </x:c>
      <x:c r="J88" t="str">
        <x:v>PHE</x:v>
      </x:c>
      <x:c r="K88" t="str">
        <x:v>VAL</x:v>
      </x:c>
      <x:c r="L88" t="str">
        <x:v>THR</x:v>
      </x:c>
      <x:c r="M88" t="str">
        <x:v>CYS</x:v>
      </x:c>
      <x:c r="N88" t="str">
        <x:v>ILE</x:v>
      </x:c>
      <x:c r="O88" t="str">
        <x:v>PHE</x:v>
      </x:c>
      <x:c r="P88" t="str">
        <x:v>PHE</x:v>
      </x:c>
      <x:c r="Q88" t="str">
        <x:v>ALA</x:v>
      </x:c>
      <x:c r="R88" t="str">
        <x:v>ALA</x:v>
      </x:c>
      <x:c r="S88" t="str">
        <x:v>GLU</x:v>
      </x:c>
      <x:c r="T88" t="str">
        <x:v>ALA</x:v>
      </x:c>
      <x:c r="U88" t="str">
        <x:v>CYS</x:v>
      </x:c>
      <x:c r="V88" t="str">
        <x:v>THR</x:v>
      </x:c>
      <x:c r="W88" t="str">
        <x:v>THR</x:v>
      </x:c>
      <x:c r="X88" t="str">
        <x:v>CYS</x:v>
      </x:c>
      <x:c r="Y88" t="str">
        <x:v>THR</x:v>
      </x:c>
      <x:c r="Z88" t="str">
        <x:v>CYS</x:v>
      </x:c>
      <x:c r="AA88" t="str">
        <x:v>PHE</x:v>
      </x:c>
      <x:c r="AB88" t="str">
        <x:v>ALA</x:v>
      </x:c>
      <x:c r="AC88" t="str">
        <x:v>GLU</x:v>
      </x:c>
      <x:c r="AD88" t="str">
        <x:v>CYS</x:v>
      </x:c>
      <x:c r="AE88" t="str">
        <x:v>CYS</x:v>
      </x:c>
      <x:c r="AF88" t="str">
        <x:v>CYS</x:v>
      </x:c>
      <x:c r="AG88" t="str">
        <x:v>ALA</x:v>
      </x:c>
      <x:c r="AH88" t="str">
        <x:v>ILE</x:v>
      </x:c>
      <x:c r="AI88" t="str">
        <x:v>ALA</x:v>
      </x:c>
      <x:c r="AJ88" t="str">
        <x:v>ILE</x:v>
      </x:c>
      <x:c r="AK88" t="str">
        <x:v>PHE</x:v>
      </x:c>
      <x:c r="AL88" t="str">
        <x:v>PHE</x:v>
      </x:c>
      <x:c r="AM88" t="str">
        <x:v>PHE</x:v>
      </x:c>
      <x:c r="AN88" t="str">
        <x:v>ILE</x:v>
      </x:c>
      <x:c r="AO88" t="str">
        <x:v>THR</x:v>
      </x:c>
      <x:c r="AP88" t="str">
        <x:v>LYS</x:v>
      </x:c>
      <x:c r="AQ88" t="str">
        <x:v>TYR</x:v>
      </x:c>
      <x:c r="AR88" t="str">
        <x:v>GLU</x:v>
      </x:c>
      <x:c r="AS88" t="str">
        <x:v>CYS</x:v>
      </x:c>
      <x:c r="AT88" t="str">
        <x:v>CYS</x:v>
      </x:c>
    </x:row>
    <x:row r="89">
      <x:c r="A89" t="n">
        <x:v>18</x:v>
      </x:c>
      <x:c r="B89" t="str">
        <x:v>THR</x:v>
      </x:c>
      <x:c r="C89" t="str">
        <x:v>VAL</x:v>
      </x:c>
      <x:c r="D89" t="str">
        <x:v>LEU</x:v>
      </x:c>
      <x:c r="E89" t="str">
        <x:v>THR</x:v>
      </x:c>
      <x:c r="F89" t="str">
        <x:v>VAL</x:v>
      </x:c>
      <x:c r="G89" t="str">
        <x:v>ALA</x:v>
      </x:c>
      <x:c r="H89" t="str">
        <x:v>VAL</x:v>
      </x:c>
      <x:c r="I89" t="str">
        <x:v>SER</x:v>
      </x:c>
      <x:c r="J89" t="str">
        <x:v>ILE</x:v>
      </x:c>
      <x:c r="K89" t="str">
        <x:v>THR</x:v>
      </x:c>
      <x:c r="L89" t="str">
        <x:v>CYS</x:v>
      </x:c>
      <x:c r="M89" t="str">
        <x:v>THR</x:v>
      </x:c>
      <x:c r="N89" t="str">
        <x:v>PHE</x:v>
      </x:c>
      <x:c r="O89" t="str">
        <x:v>ALA</x:v>
      </x:c>
      <x:c r="P89" t="str">
        <x:v>VAL</x:v>
      </x:c>
      <x:c r="Q89" t="str">
        <x:v>LYS</x:v>
      </x:c>
      <x:c r="R89" t="str">
        <x:v>LYS</x:v>
      </x:c>
      <x:c r="S89" t="str">
        <x:v>ASP</x:v>
      </x:c>
      <x:c r="T89" t="str">
        <x:v>LYS</x:v>
      </x:c>
      <x:c r="U89" t="str">
        <x:v>LEU</x:v>
      </x:c>
      <x:c r="V89" t="str">
        <x:v>LYS</x:v>
      </x:c>
      <x:c r="W89" t="str">
        <x:v>LYS</x:v>
      </x:c>
      <x:c r="X89" t="str">
        <x:v>THR</x:v>
      </x:c>
      <x:c r="Y89" t="str">
        <x:v>LYS</x:v>
      </x:c>
      <x:c r="Z89" t="str">
        <x:v>THR</x:v>
      </x:c>
      <x:c r="AA89" t="str">
        <x:v>GLU</x:v>
      </x:c>
      <x:c r="AB89" t="str">
        <x:v>LEU</x:v>
      </x:c>
      <x:c r="AC89" t="str">
        <x:v>VAL</x:v>
      </x:c>
      <x:c r="AD89" t="str">
        <x:v>ALA</x:v>
      </x:c>
      <x:c r="AE89" t="str">
        <x:v>ALA</x:v>
      </x:c>
      <x:c r="AF89" t="str">
        <x:v>ALA</x:v>
      </x:c>
      <x:c r="AG89" t="str">
        <x:v>LYS</x:v>
      </x:c>
      <x:c r="AH89" t="str">
        <x:v>THR</x:v>
      </x:c>
      <x:c r="AI89" t="str">
        <x:v>ILE</x:v>
      </x:c>
      <x:c r="AJ89" t="str">
        <x:v>THR</x:v>
      </x:c>
      <x:c r="AK89" t="str">
        <x:v>ILE</x:v>
      </x:c>
      <x:c r="AL89" t="str">
        <x:v>ILE</x:v>
      </x:c>
      <x:c r="AM89" t="str">
        <x:v>ILE</x:v>
      </x:c>
      <x:c r="AN89" t="str">
        <x:v>THR</x:v>
      </x:c>
      <x:c r="AO89" t="str">
        <x:v>LYS</x:v>
      </x:c>
      <x:c r="AP89" t="str">
        <x:v>CYS</x:v>
      </x:c>
      <x:c r="AQ89" t="str">
        <x:v>GLU</x:v>
      </x:c>
      <x:c r="AR89" t="str">
        <x:v>ALA</x:v>
      </x:c>
      <x:c r="AS89" t="str">
        <x:v>THR</x:v>
      </x:c>
      <x:c r="AT89" t="str">
        <x:v>PHE</x:v>
      </x:c>
    </x:row>
    <x:row r="90">
      <x:c r="A90" t="n">
        <x:v>19</x:v>
      </x:c>
      <x:c r="B90" t="str">
        <x:v>ALA</x:v>
      </x:c>
      <x:c r="C90" t="str">
        <x:v>VAL</x:v>
      </x:c>
      <x:c r="D90" t="str">
        <x:v>ASP</x:v>
      </x:c>
      <x:c r="E90" t="str">
        <x:v>SER</x:v>
      </x:c>
      <x:c r="F90" t="str">
        <x:v>ALA</x:v>
      </x:c>
      <x:c r="G90" t="str">
        <x:v>ILE</x:v>
      </x:c>
      <x:c r="H90" t="str">
        <x:v>MET</x:v>
      </x:c>
      <x:c r="I90" t="str">
        <x:v>ILE</x:v>
      </x:c>
      <x:c r="J90" t="str">
        <x:v>ILE</x:v>
      </x:c>
      <x:c r="K90" t="str">
        <x:v>LEU</x:v>
      </x:c>
      <x:c r="L90" t="str">
        <x:v>ASP</x:v>
      </x:c>
      <x:c r="M90" t="str">
        <x:v>LYS</x:v>
      </x:c>
      <x:c r="N90" t="str">
        <x:v>ALA</x:v>
      </x:c>
      <x:c r="O90" t="str">
        <x:v>ILE</x:v>
      </x:c>
      <x:c r="P90" t="str">
        <x:v>VAL</x:v>
      </x:c>
      <x:c r="Q90" t="str">
        <x:v>CYS</x:v>
      </x:c>
      <x:c r="R90" t="str">
        <x:v>CYS</x:v>
      </x:c>
      <x:c r="S90" t="str">
        <x:v>VAL</x:v>
      </x:c>
      <x:c r="T90" t="str">
        <x:v>CYS</x:v>
      </x:c>
      <x:c r="U90" t="str">
        <x:v>GLU</x:v>
      </x:c>
      <x:c r="V90" t="str">
        <x:v>CYS</x:v>
      </x:c>
      <x:c r="W90" t="str">
        <x:v>LYS</x:v>
      </x:c>
      <x:c r="X90" t="str">
        <x:v>LYS</x:v>
      </x:c>
      <x:c r="Y90" t="str">
        <x:v>LYS</x:v>
      </x:c>
      <x:c r="Z90" t="str">
        <x:v>LYS</x:v>
      </x:c>
      <x:c r="AA90" t="str">
        <x:v>ASP</x:v>
      </x:c>
      <x:c r="AB90" t="str">
        <x:v>PHE</x:v>
      </x:c>
      <x:c r="AC90" t="str">
        <x:v>ALA</x:v>
      </x:c>
      <x:c r="AD90" t="str">
        <x:v>LYS</x:v>
      </x:c>
      <x:c r="AE90" t="str">
        <x:v>LYS</x:v>
      </x:c>
      <x:c r="AF90" t="str">
        <x:v>LYS</x:v>
      </x:c>
      <x:c r="AG90" t="str">
        <x:v>LYS</x:v>
      </x:c>
      <x:c r="AH90" t="str">
        <x:v>SER</x:v>
      </x:c>
      <x:c r="AI90" t="str">
        <x:v>THR</x:v>
      </x:c>
      <x:c r="AJ90" t="str">
        <x:v>SER</x:v>
      </x:c>
      <x:c r="AK90" t="str">
        <x:v>SER</x:v>
      </x:c>
      <x:c r="AL90" t="str">
        <x:v>SER</x:v>
      </x:c>
      <x:c r="AM90" t="str">
        <x:v>SER</x:v>
      </x:c>
      <x:c r="AN90" t="str">
        <x:v>SER</x:v>
      </x:c>
      <x:c r="AO90" t="str">
        <x:v>CYS</x:v>
      </x:c>
      <x:c r="AP90" t="str">
        <x:v>LEU</x:v>
      </x:c>
      <x:c r="AQ90" t="str">
        <x:v>VAL</x:v>
      </x:c>
      <x:c r="AR90" t="str">
        <x:v>ILE</x:v>
      </x:c>
      <x:c r="AS90" t="str">
        <x:v>LYS</x:v>
      </x:c>
      <x:c r="AT90" t="str">
        <x:v>VAL</x:v>
      </x:c>
    </x:row>
    <x:row r="91">
      <x:c r="A91" t="n">
        <x:v>20</x:v>
      </x:c>
      <x:c r="B91" t="str">
        <x:v>ILE</x:v>
      </x:c>
      <x:c r="C91" t="str">
        <x:v>LEU</x:v>
      </x:c>
      <x:c r="D91" t="str">
        <x:v>VAL</x:v>
      </x:c>
      <x:c r="E91" t="str">
        <x:v>THR</x:v>
      </x:c>
      <x:c r="F91" t="str">
        <x:v>ILE</x:v>
      </x:c>
      <x:c r="G91" t="str">
        <x:v>SER</x:v>
      </x:c>
      <x:c r="H91" t="str">
        <x:v>MET</x:v>
      </x:c>
      <x:c r="I91" t="str">
        <x:v>ALA</x:v>
      </x:c>
      <x:c r="J91" t="str">
        <x:v>SER</x:v>
      </x:c>
      <x:c r="K91" t="str">
        <x:v>ASP</x:v>
      </x:c>
      <x:c r="L91" t="str">
        <x:v>VAL</x:v>
      </x:c>
      <x:c r="M91" t="str">
        <x:v>LYS</x:v>
      </x:c>
      <x:c r="N91" t="str">
        <x:v>ILE</x:v>
      </x:c>
      <x:c r="O91" t="str">
        <x:v>ILE</x:v>
      </x:c>
      <x:c r="P91" t="str">
        <x:v>LEU</x:v>
      </x:c>
      <x:c r="Q91" t="str">
        <x:v>LEU</x:v>
      </x:c>
      <x:c r="R91" t="str">
        <x:v>LEU</x:v>
      </x:c>
      <x:c r="S91" t="str">
        <x:v>MET</x:v>
      </x:c>
      <x:c r="T91" t="str">
        <x:v>LEU</x:v>
      </x:c>
      <x:c r="U91" t="str">
        <x:v>ASP</x:v>
      </x:c>
      <x:c r="V91" t="str">
        <x:v>LEU</x:v>
      </x:c>
      <x:c r="W91" t="str">
        <x:v>CYS</x:v>
      </x:c>
      <x:c r="X91" t="str">
        <x:v>LYS</x:v>
      </x:c>
      <x:c r="Y91" t="str">
        <x:v>CYS</x:v>
      </x:c>
      <x:c r="Z91" t="str">
        <x:v>LYS</x:v>
      </x:c>
      <x:c r="AA91" t="str">
        <x:v>VAL</x:v>
      </x:c>
      <x:c r="AB91" t="str">
        <x:v>GLU</x:v>
      </x:c>
      <x:c r="AC91" t="str">
        <x:v>ILE</x:v>
      </x:c>
      <x:c r="AD91" t="str">
        <x:v>LYS</x:v>
      </x:c>
      <x:c r="AE91" t="str">
        <x:v>CYS</x:v>
      </x:c>
      <x:c r="AF91" t="str">
        <x:v>LYS</x:v>
      </x:c>
      <x:c r="AG91" t="str">
        <x:v>CYS</x:v>
      </x:c>
      <x:c r="AH91" t="str">
        <x:v>THR</x:v>
      </x:c>
      <x:c r="AI91" t="str">
        <x:v>ILE</x:v>
      </x:c>
      <x:c r="AJ91" t="str">
        <x:v>THR</x:v>
      </x:c>
      <x:c r="AK91" t="str">
        <x:v>ILE</x:v>
      </x:c>
      <x:c r="AL91" t="str">
        <x:v>ILE</x:v>
      </x:c>
      <x:c r="AM91" t="str">
        <x:v>ILE</x:v>
      </x:c>
      <x:c r="AN91" t="str">
        <x:v>THR</x:v>
      </x:c>
      <x:c r="AO91" t="str">
        <x:v>ASP</x:v>
      </x:c>
      <x:c r="AP91" t="str">
        <x:v>ASP</x:v>
      </x:c>
      <x:c r="AQ91" t="str">
        <x:v>ALA</x:v>
      </x:c>
      <x:c r="AR91" t="str">
        <x:v>PHE</x:v>
      </x:c>
      <x:c r="AS91" t="str">
        <x:v>LYS</x:v>
      </x:c>
      <x:c r="AT91" t="str">
        <x:v>VAL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0.9999999999999954</x:v>
      </x:c>
      <x:c r="D3" t="n">
        <x:v>0.9419871677309712</x:v>
      </x:c>
      <x:c r="E3" t="e">
        <x:v>#N/A</x:v>
      </x:c>
      <x:c r="F3" t="n">
        <x:v>0.9267745509175623</x:v>
      </x:c>
      <x:c r="G3" t="n">
        <x:v>0.1063586243356609</x:v>
      </x:c>
      <x:c r="H3" t="n">
        <x:v>0.24406658020704552</x:v>
      </x:c>
      <x:c r="I3" t="n">
        <x:v>0.22012618162553543</x:v>
      </x:c>
      <x:c r="J3" t="n">
        <x:v>0.15985316547271267</x:v>
      </x:c>
      <x:c r="K3" t="n">
        <x:v>0.053845684018005935</x:v>
      </x:c>
      <x:c r="L3" t="n">
        <x:v>0.3740462252236556</x:v>
      </x:c>
      <x:c r="M3" t="n">
        <x:v>0.10282687450184846</x:v>
      </x:c>
      <x:c r="N3" t="n">
        <x:v>-0.06693525867396</x:v>
      </x:c>
      <x:c r="O3" t="e">
        <x:v>#N/A</x:v>
      </x:c>
      <x:c r="P3" t="n">
        <x:v>0.05850507395183091</x:v>
      </x:c>
      <x:c r="Q3" t="n">
        <x:v>0.10699172146932145</x:v>
      </x:c>
      <x:c r="R3" t="n">
        <x:v>0.35519749164898773</x:v>
      </x:c>
      <x:c r="S3" t="n">
        <x:v>0.4983464955480794</x:v>
      </x:c>
      <x:c r="T3" t="n">
        <x:v>0.2830768123363221</x:v>
      </x:c>
      <x:c r="U3" t="n">
        <x:v>0.3272306080709224</x:v>
      </x:c>
      <x:c r="V3" t="n">
        <x:v>0.3079042949680786</x:v>
      </x:c>
      <x:c r="W3" t="n">
        <x:v>0.49056630251506217</x:v>
      </x:c>
      <x:c r="X3" t="n">
        <x:v>0.36385826561264367</x:v>
      </x:c>
      <x:c r="Y3" t="n">
        <x:v>0.40585878327658675</x:v>
      </x:c>
      <x:c r="Z3" t="n">
        <x:v>0.3128552942072449</x:v>
      </x:c>
      <x:c r="AA3" t="n">
        <x:v>0.2974995903786297</x:v>
      </x:c>
      <x:c r="AB3" t="n">
        <x:v>0.29327789529953263</x:v>
      </x:c>
      <x:c r="AC3" t="n">
        <x:v>0.34645194460999806</x:v>
      </x:c>
      <x:c r="AD3" t="n">
        <x:v>0.3533483071050568</x:v>
      </x:c>
      <x:c r="AE3" t="e">
        <x:v>#N/A</x:v>
      </x:c>
      <x:c r="AF3" t="e">
        <x:v>#N/A</x:v>
      </x:c>
      <x:c r="AG3" t="n">
        <x:v>0.19139292822372211</x:v>
      </x:c>
      <x:c r="AH3" t="n">
        <x:v>0.24020678424723652</x:v>
      </x:c>
      <x:c r="AI3" t="n">
        <x:v>0.3406461530277779</x:v>
      </x:c>
      <x:c r="AJ3" t="n">
        <x:v>0.349082722567837</x:v>
      </x:c>
      <x:c r="AK3" t="n">
        <x:v>0.3280775746107597</x:v>
      </x:c>
      <x:c r="AL3" t="n">
        <x:v>0.11040469352131743</x:v>
      </x:c>
      <x:c r="AM3" t="n">
        <x:v>0.24783832887139967</x:v>
      </x:c>
      <x:c r="AN3" t="n">
        <x:v>-0.06223917795307288</x:v>
      </x:c>
      <x:c r="AO3" t="n">
        <x:v>0.14981625571878399</x:v>
      </x:c>
      <x:c r="AP3" t="n">
        <x:v>0.15304353481538535</x:v>
      </x:c>
      <x:c r="AQ3" t="n">
        <x:v>0.1471467576369504</x:v>
      </x:c>
      <x:c r="AR3" t="n">
        <x:v>0.20181531650593232</x:v>
      </x:c>
      <x:c r="AS3" t="n">
        <x:v>0.26891395111866045</x:v>
      </x:c>
      <x:c r="AT3" t="n">
        <x:v>0.2844350431495616</x:v>
      </x:c>
      <x:c r="AU3" t="n">
        <x:v>0.3378842351178354</x:v>
      </x:c>
    </x:row>
    <x:row r="4">
      <x:c r="A4" t="str">
        <x:v>Active</x:v>
      </x:c>
      <x:c r="B4" t="str">
        <x:v>6GDG</x:v>
      </x:c>
      <x:c r="C4" t="n">
        <x:v>0.9419871677309712</x:v>
      </x:c>
      <x:c r="D4" t="n">
        <x:v>0.999999999999999</x:v>
      </x:c>
      <x:c r="E4" t="e">
        <x:v>#N/A</x:v>
      </x:c>
      <x:c r="F4" t="n">
        <x:v>0.9449408345109037</x:v>
      </x:c>
      <x:c r="G4" t="n">
        <x:v>0.157037046428685</x:v>
      </x:c>
      <x:c r="H4" t="n">
        <x:v>0.2419762537699791</x:v>
      </x:c>
      <x:c r="I4" t="n">
        <x:v>0.22548252446063322</x:v>
      </x:c>
      <x:c r="J4" t="n">
        <x:v>0.19295131108954333</x:v>
      </x:c>
      <x:c r="K4" t="n">
        <x:v>0.10236924155831828</x:v>
      </x:c>
      <x:c r="L4" t="n">
        <x:v>0.4652943301341371</x:v>
      </x:c>
      <x:c r="M4" t="n">
        <x:v>0.117816252229893</x:v>
      </x:c>
      <x:c r="N4" t="n">
        <x:v>-0.07176279161209376</x:v>
      </x:c>
      <x:c r="O4" t="e">
        <x:v>#N/A</x:v>
      </x:c>
      <x:c r="P4" t="n">
        <x:v>0.07745545481055571</x:v>
      </x:c>
      <x:c r="Q4" t="n">
        <x:v>0.13824827823602237</x:v>
      </x:c>
      <x:c r="R4" t="n">
        <x:v>0.41519665281086315</x:v>
      </x:c>
      <x:c r="S4" t="n">
        <x:v>0.5260526891319502</x:v>
      </x:c>
      <x:c r="T4" t="n">
        <x:v>0.3467926468066237</x:v>
      </x:c>
      <x:c r="U4" t="n">
        <x:v>0.38742344040104726</x:v>
      </x:c>
      <x:c r="V4" t="n">
        <x:v>0.3649340930375089</x:v>
      </x:c>
      <x:c r="W4" t="n">
        <x:v>0.5753364142005801</x:v>
      </x:c>
      <x:c r="X4" t="n">
        <x:v>0.43233365768000465</x:v>
      </x:c>
      <x:c r="Y4" t="n">
        <x:v>0.48307520069333354</x:v>
      </x:c>
      <x:c r="Z4" t="n">
        <x:v>0.37384283980986055</x:v>
      </x:c>
      <x:c r="AA4" t="n">
        <x:v>0.36364819333841747</x:v>
      </x:c>
      <x:c r="AB4" t="n">
        <x:v>0.35038679269058726</x:v>
      </x:c>
      <x:c r="AC4" t="n">
        <x:v>0.4201105481320597</x:v>
      </x:c>
      <x:c r="AD4" t="n">
        <x:v>0.42733934608684</x:v>
      </x:c>
      <x:c r="AE4" t="e">
        <x:v>#N/A</x:v>
      </x:c>
      <x:c r="AF4" t="e">
        <x:v>#N/A</x:v>
      </x:c>
      <x:c r="AG4" t="n">
        <x:v>0.2818331532514664</x:v>
      </x:c>
      <x:c r="AH4" t="n">
        <x:v>0.29429060362702764</x:v>
      </x:c>
      <x:c r="AI4" t="n">
        <x:v>0.4100189859439358</x:v>
      </x:c>
      <x:c r="AJ4" t="n">
        <x:v>0.42096998906775784</x:v>
      </x:c>
      <x:c r="AK4" t="n">
        <x:v>0.38638236357236755</x:v>
      </x:c>
      <x:c r="AL4" t="n">
        <x:v>0.14027058664725067</x:v>
      </x:c>
      <x:c r="AM4" t="n">
        <x:v>0.2972675366691184</x:v>
      </x:c>
      <x:c r="AN4" t="n">
        <x:v>-0.06488607100528032</x:v>
      </x:c>
      <x:c r="AO4" t="n">
        <x:v>0.1944519472261822</x:v>
      </x:c>
      <x:c r="AP4" t="n">
        <x:v>0.2007556111171236</x:v>
      </x:c>
      <x:c r="AQ4" t="n">
        <x:v>0.19329894540420778</x:v>
      </x:c>
      <x:c r="AR4" t="n">
        <x:v>0.21403013174940333</x:v>
      </x:c>
      <x:c r="AS4" t="n">
        <x:v>0.34494363102672976</x:v>
      </x:c>
      <x:c r="AT4" t="n">
        <x:v>0.36157437115161284</x:v>
      </x:c>
      <x:c r="AU4" t="n">
        <x:v>0.40263405953580556</x:v>
      </x:c>
    </x:row>
    <x:row r="5">
      <x:c r="A5" t="str">
        <x:v>Intermediate</x:v>
      </x:c>
      <x:c r="B5" t="str">
        <x:v>2YDO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  <x:c r="AK5" t="e">
        <x:v>#N/A</x:v>
      </x:c>
      <x:c r="AL5" t="e">
        <x:v>#N/A</x:v>
      </x:c>
      <x:c r="AM5" t="e">
        <x:v>#N/A</x:v>
      </x:c>
      <x:c r="AN5" t="e">
        <x:v>#N/A</x:v>
      </x:c>
      <x:c r="AO5" t="e">
        <x:v>#N/A</x:v>
      </x:c>
      <x:c r="AP5" t="e">
        <x:v>#N/A</x:v>
      </x:c>
      <x:c r="AQ5" t="e">
        <x:v>#N/A</x:v>
      </x:c>
      <x:c r="AR5" t="e">
        <x:v>#N/A</x:v>
      </x:c>
      <x:c r="AS5" t="e">
        <x:v>#N/A</x:v>
      </x:c>
      <x:c r="AT5" t="e">
        <x:v>#N/A</x:v>
      </x:c>
      <x:c r="AU5" t="e">
        <x:v>#N/A</x:v>
      </x:c>
    </x:row>
    <x:row r="6">
      <x:c r="A6" t="str">
        <x:v>Intermediate</x:v>
      </x:c>
      <x:c r="B6" t="str">
        <x:v>2YDV</x:v>
      </x:c>
      <x:c r="C6" t="n">
        <x:v>0.9267745509175623</x:v>
      </x:c>
      <x:c r="D6" t="n">
        <x:v>0.9449408345109037</x:v>
      </x:c>
      <x:c r="E6" t="e">
        <x:v>#N/A</x:v>
      </x:c>
      <x:c r="F6" t="n">
        <x:v>1.0000000000000053</x:v>
      </x:c>
      <x:c r="G6" t="n">
        <x:v>0.10833718458160135</x:v>
      </x:c>
      <x:c r="H6" t="n">
        <x:v>0.2697973507552103</x:v>
      </x:c>
      <x:c r="I6" t="n">
        <x:v>0.24045371092799406</x:v>
      </x:c>
      <x:c r="J6" t="n">
        <x:v>0.14644929613072022</x:v>
      </x:c>
      <x:c r="K6" t="n">
        <x:v>0.04270319750648677</x:v>
      </x:c>
      <x:c r="L6" t="n">
        <x:v>0.39718275045333284</x:v>
      </x:c>
      <x:c r="M6" t="n">
        <x:v>0.12505357724981359</x:v>
      </x:c>
      <x:c r="N6" t="n">
        <x:v>-0.06582839795707796</x:v>
      </x:c>
      <x:c r="O6" t="e">
        <x:v>#N/A</x:v>
      </x:c>
      <x:c r="P6" t="n">
        <x:v>0.06741261734467352</x:v>
      </x:c>
      <x:c r="Q6" t="n">
        <x:v>0.11869983368176129</x:v>
      </x:c>
      <x:c r="R6" t="n">
        <x:v>0.39262507971505034</x:v>
      </x:c>
      <x:c r="S6" t="n">
        <x:v>0.5769426153882595</x:v>
      </x:c>
      <x:c r="T6" t="n">
        <x:v>0.3067395681836933</x:v>
      </x:c>
      <x:c r="U6" t="n">
        <x:v>0.36086879155956153</x:v>
      </x:c>
      <x:c r="V6" t="n">
        <x:v>0.33780743086388176</x:v>
      </x:c>
      <x:c r="W6" t="n">
        <x:v>0.5317957435933126</x:v>
      </x:c>
      <x:c r="X6" t="n">
        <x:v>0.3974480483573458</x:v>
      </x:c>
      <x:c r="Y6" t="n">
        <x:v>0.439148341246566</x:v>
      </x:c>
      <x:c r="Z6" t="n">
        <x:v>0.3432533825762579</x:v>
      </x:c>
      <x:c r="AA6" t="n">
        <x:v>0.3236222803583828</x:v>
      </x:c>
      <x:c r="AB6" t="n">
        <x:v>0.3224543132460249</x:v>
      </x:c>
      <x:c r="AC6" t="n">
        <x:v>0.3761962233383125</x:v>
      </x:c>
      <x:c r="AD6" t="n">
        <x:v>0.3824716290154645</x:v>
      </x:c>
      <x:c r="AE6" t="e">
        <x:v>#N/A</x:v>
      </x:c>
      <x:c r="AF6" t="e">
        <x:v>#N/A</x:v>
      </x:c>
      <x:c r="AG6" t="n">
        <x:v>0.18472165675325658</x:v>
      </x:c>
      <x:c r="AH6" t="n">
        <x:v>0.26111798586723756</x:v>
      </x:c>
      <x:c r="AI6" t="n">
        <x:v>0.37083995808555203</x:v>
      </x:c>
      <x:c r="AJ6" t="n">
        <x:v>0.37884481415061844</x:v>
      </x:c>
      <x:c r="AK6" t="n">
        <x:v>0.36268012877878175</x:v>
      </x:c>
      <x:c r="AL6" t="n">
        <x:v>0.1221493301129879</x:v>
      </x:c>
      <x:c r="AM6" t="n">
        <x:v>0.2736197698757281</x:v>
      </x:c>
      <x:c r="AN6" t="n">
        <x:v>-0.06105947288311464</x:v>
      </x:c>
      <x:c r="AO6" t="n">
        <x:v>0.16260476373359511</x:v>
      </x:c>
      <x:c r="AP6" t="n">
        <x:v>0.16444721415283226</x:v>
      </x:c>
      <x:c r="AQ6" t="n">
        <x:v>0.15851486719133123</x:v>
      </x:c>
      <x:c r="AR6" t="n">
        <x:v>0.24068619844427985</x:v>
      </x:c>
      <x:c r="AS6" t="n">
        <x:v>0.2841092054286575</x:v>
      </x:c>
      <x:c r="AT6" t="n">
        <x:v>0.3013045186627321</x:v>
      </x:c>
      <x:c r="AU6" t="n">
        <x:v>0.37022766921735695</x:v>
      </x:c>
    </x:row>
    <x:row r="7">
      <x:c r="A7" t="str">
        <x:v>Intermediate</x:v>
      </x:c>
      <x:c r="B7" t="str">
        <x:v>3QAK</x:v>
      </x:c>
      <x:c r="C7" t="n">
        <x:v>0.1063586243356609</x:v>
      </x:c>
      <x:c r="D7" t="n">
        <x:v>0.157037046428685</x:v>
      </x:c>
      <x:c r="E7" t="e">
        <x:v>#N/A</x:v>
      </x:c>
      <x:c r="F7" t="n">
        <x:v>0.10833718458160135</x:v>
      </x:c>
      <x:c r="G7" t="n">
        <x:v>0.9999999999999953</x:v>
      </x:c>
      <x:c r="H7" t="n">
        <x:v>0.549657358553221</x:v>
      </x:c>
      <x:c r="I7" t="n">
        <x:v>0.5154080540286972</x:v>
      </x:c>
      <x:c r="J7" t="n">
        <x:v>0.9819826492384993</x:v>
      </x:c>
      <x:c r="K7" t="n">
        <x:v>0.953009911482881</x:v>
      </x:c>
      <x:c r="L7" t="n">
        <x:v>0.46216210303224914</x:v>
      </x:c>
      <x:c r="M7" t="n">
        <x:v>0.6153332755515145</x:v>
      </x:c>
      <x:c r="N7" t="n">
        <x:v>0.23989852735461603</x:v>
      </x:c>
      <x:c r="O7" t="e">
        <x:v>#N/A</x:v>
      </x:c>
      <x:c r="P7" t="n">
        <x:v>0.3022832278517399</x:v>
      </x:c>
      <x:c r="Q7" t="n">
        <x:v>0.2842976920122908</x:v>
      </x:c>
      <x:c r="R7" t="n">
        <x:v>0.5538447733747579</x:v>
      </x:c>
      <x:c r="S7" t="n">
        <x:v>0.17029053378711856</x:v>
      </x:c>
      <x:c r="T7" t="n">
        <x:v>0.5983245950014572</x:v>
      </x:c>
      <x:c r="U7" t="n">
        <x:v>0.6111400146789833</x:v>
      </x:c>
      <x:c r="V7" t="n">
        <x:v>0.2978281447172143</x:v>
      </x:c>
      <x:c r="W7" t="n">
        <x:v>0.18129831865623514</x:v>
      </x:c>
      <x:c r="X7" t="n">
        <x:v>0.38304706985231873</x:v>
      </x:c>
      <x:c r="Y7" t="n">
        <x:v>0.24286617190163107</x:v>
      </x:c>
      <x:c r="Z7" t="n">
        <x:v>0.5795530430696043</x:v>
      </x:c>
      <x:c r="AA7" t="n">
        <x:v>0.4961141824320554</x:v>
      </x:c>
      <x:c r="AB7" t="n">
        <x:v>0.49207529584978804</x:v>
      </x:c>
      <x:c r="AC7" t="n">
        <x:v>0.6156157110772514</x:v>
      </x:c>
      <x:c r="AD7" t="n">
        <x:v>0.6102024538572239</x:v>
      </x:c>
      <x:c r="AE7" t="e">
        <x:v>#N/A</x:v>
      </x:c>
      <x:c r="AF7" t="e">
        <x:v>#N/A</x:v>
      </x:c>
      <x:c r="AG7" t="n">
        <x:v>0.553571913000081</x:v>
      </x:c>
      <x:c r="AH7" t="n">
        <x:v>0.45818934017355195</x:v>
      </x:c>
      <x:c r="AI7" t="n">
        <x:v>0.604009053673567</x:v>
      </x:c>
      <x:c r="AJ7" t="n">
        <x:v>0.6103596742807893</x:v>
      </x:c>
      <x:c r="AK7" t="n">
        <x:v>0.59970745498455</x:v>
      </x:c>
      <x:c r="AL7" t="n">
        <x:v>0.6030308797138221</x:v>
      </x:c>
      <x:c r="AM7" t="n">
        <x:v>0.28333786984379516</x:v>
      </x:c>
      <x:c r="AN7" t="n">
        <x:v>0.2237083740395609</x:v>
      </x:c>
      <x:c r="AO7" t="n">
        <x:v>0.25286408986763276</x:v>
      </x:c>
      <x:c r="AP7" t="n">
        <x:v>0.25937661398948975</x:v>
      </x:c>
      <x:c r="AQ7" t="n">
        <x:v>0.25440421106824374</x:v>
      </x:c>
      <x:c r="AR7" t="n">
        <x:v>0.5506994034738476</x:v>
      </x:c>
      <x:c r="AS7" t="n">
        <x:v>0.38399576919500156</x:v>
      </x:c>
      <x:c r="AT7" t="n">
        <x:v>0.523450551144656</x:v>
      </x:c>
      <x:c r="AU7" t="n">
        <x:v>0.5700517144859897</x:v>
      </x:c>
    </x:row>
    <x:row r="8">
      <x:c r="A8" t="str">
        <x:v>Intermediate</x:v>
      </x:c>
      <x:c r="B8" t="str">
        <x:v>4UG2</x:v>
      </x:c>
      <x:c r="C8" t="n">
        <x:v>0.24406658020704552</x:v>
      </x:c>
      <x:c r="D8" t="n">
        <x:v>0.2419762537699791</x:v>
      </x:c>
      <x:c r="E8" t="e">
        <x:v>#N/A</x:v>
      </x:c>
      <x:c r="F8" t="n">
        <x:v>0.2697973507552103</x:v>
      </x:c>
      <x:c r="G8" t="n">
        <x:v>0.549657358553221</x:v>
      </x:c>
      <x:c r="H8" t="n">
        <x:v>0.9999999999999983</x:v>
      </x:c>
      <x:c r="I8" t="n">
        <x:v>0.9242544195718942</x:v>
      </x:c>
      <x:c r="J8" t="n">
        <x:v>0.4763280735723283</x:v>
      </x:c>
      <x:c r="K8" t="n">
        <x:v>0.517283294108473</x:v>
      </x:c>
      <x:c r="L8" t="n">
        <x:v>0.5890566573246853</x:v>
      </x:c>
      <x:c r="M8" t="n">
        <x:v>0.1481164951743471</x:v>
      </x:c>
      <x:c r="N8" t="n">
        <x:v>0.1578269879109644</x:v>
      </x:c>
      <x:c r="O8" t="e">
        <x:v>#N/A</x:v>
      </x:c>
      <x:c r="P8" t="n">
        <x:v>0.05752205609798533</x:v>
      </x:c>
      <x:c r="Q8" t="n">
        <x:v>0.06420075712395235</x:v>
      </x:c>
      <x:c r="R8" t="n">
        <x:v>0.3726400404825081</x:v>
      </x:c>
      <x:c r="S8" t="n">
        <x:v>0.2512358815656709</x:v>
      </x:c>
      <x:c r="T8" t="n">
        <x:v>0.7023829308309645</x:v>
      </x:c>
      <x:c r="U8" t="n">
        <x:v>0.6284761664617717</x:v>
      </x:c>
      <x:c r="V8" t="n">
        <x:v>0.4447351150818204</x:v>
      </x:c>
      <x:c r="W8" t="n">
        <x:v>0.13948724785540645</x:v>
      </x:c>
      <x:c r="X8" t="n">
        <x:v>0.5175591769879309</x:v>
      </x:c>
      <x:c r="Y8" t="n">
        <x:v>0.33876093786686046</x:v>
      </x:c>
      <x:c r="Z8" t="n">
        <x:v>0.6463959372569004</x:v>
      </x:c>
      <x:c r="AA8" t="n">
        <x:v>0.697772163334363</x:v>
      </x:c>
      <x:c r="AB8" t="n">
        <x:v>0.7515850604083769</x:v>
      </x:c>
      <x:c r="AC8" t="n">
        <x:v>0.5676347874697673</x:v>
      </x:c>
      <x:c r="AD8" t="n">
        <x:v>0.5630418755773214</x:v>
      </x:c>
      <x:c r="AE8" t="e">
        <x:v>#N/A</x:v>
      </x:c>
      <x:c r="AF8" t="e">
        <x:v>#N/A</x:v>
      </x:c>
      <x:c r="AG8" t="n">
        <x:v>0.22139863650552027</x:v>
      </x:c>
      <x:c r="AH8" t="n">
        <x:v>0.763174902996009</x:v>
      </x:c>
      <x:c r="AI8" t="n">
        <x:v>0.6349057907418818</x:v>
      </x:c>
      <x:c r="AJ8" t="n">
        <x:v>0.5928886656631476</x:v>
      </x:c>
      <x:c r="AK8" t="n">
        <x:v>0.6826015451093377</x:v>
      </x:c>
      <x:c r="AL8" t="n">
        <x:v>0.2126071867136219</x:v>
      </x:c>
      <x:c r="AM8" t="n">
        <x:v>0.08598245987921216</x:v>
      </x:c>
      <x:c r="AN8" t="n">
        <x:v>0.17096477572442603</x:v>
      </x:c>
      <x:c r="AO8" t="n">
        <x:v>0.06692007144637413</x:v>
      </x:c>
      <x:c r="AP8" t="n">
        <x:v>0.06719340530138074</x:v>
      </x:c>
      <x:c r="AQ8" t="n">
        <x:v>0.06415904416906004</x:v>
      </x:c>
      <x:c r="AR8" t="n">
        <x:v>0.16234677429852196</x:v>
      </x:c>
      <x:c r="AS8" t="n">
        <x:v>0.6490691518961379</x:v>
      </x:c>
      <x:c r="AT8" t="n">
        <x:v>0.7078783951288456</x:v>
      </x:c>
      <x:c r="AU8" t="n">
        <x:v>0.6575121388301156</x:v>
      </x:c>
    </x:row>
    <x:row r="9">
      <x:c r="A9" t="str">
        <x:v>Intermediate</x:v>
      </x:c>
      <x:c r="B9" t="str">
        <x:v>4UHR</x:v>
      </x:c>
      <x:c r="C9" t="n">
        <x:v>0.22012618162553543</x:v>
      </x:c>
      <x:c r="D9" t="n">
        <x:v>0.22548252446063322</x:v>
      </x:c>
      <x:c r="E9" t="e">
        <x:v>#N/A</x:v>
      </x:c>
      <x:c r="F9" t="n">
        <x:v>0.24045371092799406</x:v>
      </x:c>
      <x:c r="G9" t="n">
        <x:v>0.5154080540286972</x:v>
      </x:c>
      <x:c r="H9" t="n">
        <x:v>0.9242544195718942</x:v>
      </x:c>
      <x:c r="I9" t="n">
        <x:v>1.0000000000000047</x:v>
      </x:c>
      <x:c r="J9" t="n">
        <x:v>0.442616953373004</x:v>
      </x:c>
      <x:c r="K9" t="n">
        <x:v>0.5115728314511521</x:v>
      </x:c>
      <x:c r="L9" t="n">
        <x:v>0.4747018250992546</x:v>
      </x:c>
      <x:c r="M9" t="n">
        <x:v>0.20176437457867558</x:v>
      </x:c>
      <x:c r="N9" t="n">
        <x:v>0.15198038619413345</x:v>
      </x:c>
      <x:c r="O9" t="e">
        <x:v>#N/A</x:v>
      </x:c>
      <x:c r="P9" t="n">
        <x:v>0.07443995006593174</x:v>
      </x:c>
      <x:c r="Q9" t="n">
        <x:v>0.07496319555912068</x:v>
      </x:c>
      <x:c r="R9" t="n">
        <x:v>0.3599036122889355</x:v>
      </x:c>
      <x:c r="S9" t="n">
        <x:v>0.20117365554408984</x:v>
      </x:c>
      <x:c r="T9" t="n">
        <x:v>0.6345142267867495</x:v>
      </x:c>
      <x:c r="U9" t="n">
        <x:v>0.5689678798110313</x:v>
      </x:c>
      <x:c r="V9" t="n">
        <x:v>0.3162511280835334</x:v>
      </x:c>
      <x:c r="W9" t="n">
        <x:v>0.10163132113221918</x:v>
      </x:c>
      <x:c r="X9" t="n">
        <x:v>0.4040762920728844</x:v>
      </x:c>
      <x:c r="Y9" t="n">
        <x:v>0.22451030290648588</x:v>
      </x:c>
      <x:c r="Z9" t="n">
        <x:v>0.5760219495643158</x:v>
      </x:c>
      <x:c r="AA9" t="n">
        <x:v>0.626838409340567</x:v>
      </x:c>
      <x:c r="AB9" t="n">
        <x:v>0.7036083363638092</x:v>
      </x:c>
      <x:c r="AC9" t="n">
        <x:v>0.5045088979999154</x:v>
      </x:c>
      <x:c r="AD9" t="n">
        <x:v>0.5056749749638004</x:v>
      </x:c>
      <x:c r="AE9" t="e">
        <x:v>#N/A</x:v>
      </x:c>
      <x:c r="AF9" t="e">
        <x:v>#N/A</x:v>
      </x:c>
      <x:c r="AG9" t="n">
        <x:v>0.23788257849165761</x:v>
      </x:c>
      <x:c r="AH9" t="n">
        <x:v>0.678132129632133</x:v>
      </x:c>
      <x:c r="AI9" t="n">
        <x:v>0.5661499931137419</x:v>
      </x:c>
      <x:c r="AJ9" t="n">
        <x:v>0.5351224486766217</x:v>
      </x:c>
      <x:c r="AK9" t="n">
        <x:v>0.615577899982839</x:v>
      </x:c>
      <x:c r="AL9" t="n">
        <x:v>0.2348065971629889</x:v>
      </x:c>
      <x:c r="AM9" t="n">
        <x:v>0.05822573470142833</x:v>
      </x:c>
      <x:c r="AN9" t="n">
        <x:v>0.23852597117142804</x:v>
      </x:c>
      <x:c r="AO9" t="n">
        <x:v>0.07656730867604233</x:v>
      </x:c>
      <x:c r="AP9" t="n">
        <x:v>0.07661648384174224</x:v>
      </x:c>
      <x:c r="AQ9" t="n">
        <x:v>0.07377253617204327</x:v>
      </x:c>
      <x:c r="AR9" t="n">
        <x:v>0.1894285452585165</x:v>
      </x:c>
      <x:c r="AS9" t="n">
        <x:v>0.6104713283734156</x:v>
      </x:c>
      <x:c r="AT9" t="n">
        <x:v>0.6350361161870807</x:v>
      </x:c>
      <x:c r="AU9" t="n">
        <x:v>0.610238127145241</x:v>
      </x:c>
    </x:row>
    <x:row r="10">
      <x:c r="A10" t="str">
        <x:v>Intermediate</x:v>
      </x:c>
      <x:c r="B10" t="str">
        <x:v>5WF5</x:v>
      </x:c>
      <x:c r="C10" t="n">
        <x:v>0.15985316547271267</x:v>
      </x:c>
      <x:c r="D10" t="n">
        <x:v>0.19295131108954333</x:v>
      </x:c>
      <x:c r="E10" t="e">
        <x:v>#N/A</x:v>
      </x:c>
      <x:c r="F10" t="n">
        <x:v>0.14644929613072022</x:v>
      </x:c>
      <x:c r="G10" t="n">
        <x:v>0.9819826492384993</x:v>
      </x:c>
      <x:c r="H10" t="n">
        <x:v>0.4763280735723283</x:v>
      </x:c>
      <x:c r="I10" t="n">
        <x:v>0.442616953373004</x:v>
      </x:c>
      <x:c r="J10" t="n">
        <x:v>1.0000000000000033</x:v>
      </x:c>
      <x:c r="K10" t="n">
        <x:v>0.9328241239153456</x:v>
      </x:c>
      <x:c r="L10" t="n">
        <x:v>0.4319492826863882</x:v>
      </x:c>
      <x:c r="M10" t="n">
        <x:v>0.6304007825177947</x:v>
      </x:c>
      <x:c r="N10" t="n">
        <x:v>0.26301751762440284</x:v>
      </x:c>
      <x:c r="O10" t="e">
        <x:v>#N/A</x:v>
      </x:c>
      <x:c r="P10" t="n">
        <x:v>0.35217920503916855</x:v>
      </x:c>
      <x:c r="Q10" t="n">
        <x:v>0.3300354001001662</x:v>
      </x:c>
      <x:c r="R10" t="n">
        <x:v>0.4943225706581382</x:v>
      </x:c>
      <x:c r="S10" t="n">
        <x:v>0.18748137371891638</x:v>
      </x:c>
      <x:c r="T10" t="n">
        <x:v>0.5345053840029764</x:v>
      </x:c>
      <x:c r="U10" t="n">
        <x:v>0.5471569624309357</x:v>
      </x:c>
      <x:c r="V10" t="n">
        <x:v>0.3180562940173546</x:v>
      </x:c>
      <x:c r="W10" t="n">
        <x:v>0.20367750148942276</x:v>
      </x:c>
      <x:c r="X10" t="n">
        <x:v>0.38890775874828853</x:v>
      </x:c>
      <x:c r="Y10" t="n">
        <x:v>0.2736802621401897</x:v>
      </x:c>
      <x:c r="Z10" t="n">
        <x:v>0.5203360341672376</x:v>
      </x:c>
      <x:c r="AA10" t="n">
        <x:v>0.45015490232967115</x:v>
      </x:c>
      <x:c r="AB10" t="n">
        <x:v>0.43433219257432154</x:v>
      </x:c>
      <x:c r="AC10" t="n">
        <x:v>0.5605765170926217</x:v>
      </x:c>
      <x:c r="AD10" t="n">
        <x:v>0.5549618709225752</x:v>
      </x:c>
      <x:c r="AE10" t="e">
        <x:v>#N/A</x:v>
      </x:c>
      <x:c r="AF10" t="e">
        <x:v>#N/A</x:v>
      </x:c>
      <x:c r="AG10" t="n">
        <x:v>0.5786964457929061</x:v>
      </x:c>
      <x:c r="AH10" t="n">
        <x:v>0.406417754421569</x:v>
      </x:c>
      <x:c r="AI10" t="n">
        <x:v>0.5430685138391946</x:v>
      </x:c>
      <x:c r="AJ10" t="n">
        <x:v>0.5495953807106759</x:v>
      </x:c>
      <x:c r="AK10" t="n">
        <x:v>0.5335065402821495</x:v>
      </x:c>
      <x:c r="AL10" t="n">
        <x:v>0.641257159858705</x:v>
      </x:c>
      <x:c r="AM10" t="n">
        <x:v>0.3294010850198914</x:v>
      </x:c>
      <x:c r="AN10" t="n">
        <x:v>0.2290129232400726</x:v>
      </x:c>
      <x:c r="AO10" t="n">
        <x:v>0.29215564675780015</x:v>
      </x:c>
      <x:c r="AP10" t="n">
        <x:v>0.29901597675838687</x:v>
      </x:c>
      <x:c r="AQ10" t="n">
        <x:v>0.29379319643141755</x:v>
      </x:c>
      <x:c r="AR10" t="n">
        <x:v>0.586221197953652</x:v>
      </x:c>
      <x:c r="AS10" t="n">
        <x:v>0.35418758637411596</x:v>
      </x:c>
      <x:c r="AT10" t="n">
        <x:v>0.4667555732345956</x:v>
      </x:c>
      <x:c r="AU10" t="n">
        <x:v>0.5110569130465709</x:v>
      </x:c>
    </x:row>
    <x:row r="11">
      <x:c r="A11" t="str">
        <x:v>Intermediate</x:v>
      </x:c>
      <x:c r="B11" t="str">
        <x:v>5WF6</x:v>
      </x:c>
      <x:c r="C11" t="n">
        <x:v>0.053845684018005935</x:v>
      </x:c>
      <x:c r="D11" t="n">
        <x:v>0.10236924155831828</x:v>
      </x:c>
      <x:c r="E11" t="e">
        <x:v>#N/A</x:v>
      </x:c>
      <x:c r="F11" t="n">
        <x:v>0.04270319750648677</x:v>
      </x:c>
      <x:c r="G11" t="n">
        <x:v>0.953009911482881</x:v>
      </x:c>
      <x:c r="H11" t="n">
        <x:v>0.517283294108473</x:v>
      </x:c>
      <x:c r="I11" t="n">
        <x:v>0.5115728314511521</x:v>
      </x:c>
      <x:c r="J11" t="n">
        <x:v>0.9328241239153456</x:v>
      </x:c>
      <x:c r="K11" t="n">
        <x:v>1.0000000000000024</x:v>
      </x:c>
      <x:c r="L11" t="n">
        <x:v>0.4953241687222182</x:v>
      </x:c>
      <x:c r="M11" t="n">
        <x:v>0.6867844633112433</x:v>
      </x:c>
      <x:c r="N11" t="n">
        <x:v>0.3315818680476037</x:v>
      </x:c>
      <x:c r="O11" t="e">
        <x:v>#N/A</x:v>
      </x:c>
      <x:c r="P11" t="n">
        <x:v>0.43773323219056026</x:v>
      </x:c>
      <x:c r="Q11" t="n">
        <x:v>0.42024600215002705</x:v>
      </x:c>
      <x:c r="R11" t="n">
        <x:v>0.5796498379608372</x:v>
      </x:c>
      <x:c r="S11" t="n">
        <x:v>0.23692640011401433</x:v>
      </x:c>
      <x:c r="T11" t="n">
        <x:v>0.6323110805654899</x:v>
      </x:c>
      <x:c r="U11" t="n">
        <x:v>0.6530744177844038</x:v>
      </x:c>
      <x:c r="V11" t="n">
        <x:v>0.3693864711985202</x:v>
      </x:c>
      <x:c r="W11" t="n">
        <x:v>0.270036205314387</x:v>
      </x:c>
      <x:c r="X11" t="n">
        <x:v>0.42353786870287946</x:v>
      </x:c>
      <x:c r="Y11" t="n">
        <x:v>0.3185174248697158</x:v>
      </x:c>
      <x:c r="Z11" t="n">
        <x:v>0.6240844179191185</x:v>
      </x:c>
      <x:c r="AA11" t="n">
        <x:v>0.5224381859251052</x:v>
      </x:c>
      <x:c r="AB11" t="n">
        <x:v>0.5396296532493634</x:v>
      </x:c>
      <x:c r="AC11" t="n">
        <x:v>0.660433715370071</x:v>
      </x:c>
      <x:c r="AD11" t="n">
        <x:v>0.6582540763626187</x:v>
      </x:c>
      <x:c r="AE11" t="e">
        <x:v>#N/A</x:v>
      </x:c>
      <x:c r="AF11" t="e">
        <x:v>#N/A</x:v>
      </x:c>
      <x:c r="AG11" t="n">
        <x:v>0.6213758851266965</x:v>
      </x:c>
      <x:c r="AH11" t="n">
        <x:v>0.47839245637524086</x:v>
      </x:c>
      <x:c r="AI11" t="n">
        <x:v>0.6403917624603708</x:v>
      </x:c>
      <x:c r="AJ11" t="n">
        <x:v>0.6578964527904999</x:v>
      </x:c>
      <x:c r="AK11" t="n">
        <x:v>0.6453574983274326</x:v>
      </x:c>
      <x:c r="AL11" t="n">
        <x:v>0.7024061180840165</x:v>
      </x:c>
      <x:c r="AM11" t="n">
        <x:v>0.348276144452879</x:v>
      </x:c>
      <x:c r="AN11" t="n">
        <x:v>0.29724796504007367</x:v>
      </x:c>
      <x:c r="AO11" t="n">
        <x:v>0.38685957526838544</x:v>
      </x:c>
      <x:c r="AP11" t="n">
        <x:v>0.39426561878854927</x:v>
      </x:c>
      <x:c r="AQ11" t="n">
        <x:v>0.38834864127646984</x:v>
      </x:c>
      <x:c r="AR11" t="n">
        <x:v>0.6442491171018873</x:v>
      </x:c>
      <x:c r="AS11" t="n">
        <x:v>0.4191012711348918</x:v>
      </x:c>
      <x:c r="AT11" t="n">
        <x:v>0.5675729758296149</x:v>
      </x:c>
      <x:c r="AU11" t="n">
        <x:v>0.625801963640261</x:v>
      </x:c>
    </x:row>
    <x:row r="12">
      <x:c r="A12" t="str">
        <x:v>Inactive</x:v>
      </x:c>
      <x:c r="B12" t="str">
        <x:v>3EML</x:v>
      </x:c>
      <x:c r="C12" t="n">
        <x:v>0.3740462252236556</x:v>
      </x:c>
      <x:c r="D12" t="n">
        <x:v>0.4652943301341371</x:v>
      </x:c>
      <x:c r="E12" t="e">
        <x:v>#N/A</x:v>
      </x:c>
      <x:c r="F12" t="n">
        <x:v>0.39718275045333284</x:v>
      </x:c>
      <x:c r="G12" t="n">
        <x:v>0.46216210303224914</x:v>
      </x:c>
      <x:c r="H12" t="n">
        <x:v>0.5890566573246853</x:v>
      </x:c>
      <x:c r="I12" t="n">
        <x:v>0.4747018250992546</x:v>
      </x:c>
      <x:c r="J12" t="n">
        <x:v>0.4319492826863882</x:v>
      </x:c>
      <x:c r="K12" t="n">
        <x:v>0.4953241687222182</x:v>
      </x:c>
      <x:c r="L12" t="n">
        <x:v>0.9999999999999998</x:v>
      </x:c>
      <x:c r="M12" t="n">
        <x:v>0.41571119694731196</x:v>
      </x:c>
      <x:c r="N12" t="n">
        <x:v>0.2601306895636374</x:v>
      </x:c>
      <x:c r="O12" t="e">
        <x:v>#N/A</x:v>
      </x:c>
      <x:c r="P12" t="n">
        <x:v>0.4766667720876543</x:v>
      </x:c>
      <x:c r="Q12" t="n">
        <x:v>0.5213070722172131</x:v>
      </x:c>
      <x:c r="R12" t="n">
        <x:v>0.7330291700456749</x:v>
      </x:c>
      <x:c r="S12" t="n">
        <x:v>0.7475923475019984</x:v>
      </x:c>
      <x:c r="T12" t="n">
        <x:v>0.919699307742732</x:v>
      </x:c>
      <x:c r="U12" t="n">
        <x:v>0.9025834739823075</x:v>
      </x:c>
      <x:c r="V12" t="n">
        <x:v>0.7069156179949793</x:v>
      </x:c>
      <x:c r="W12" t="n">
        <x:v>0.8157497556052093</x:v>
      </x:c>
      <x:c r="X12" t="n">
        <x:v>0.8608441681737652</x:v>
      </x:c>
      <x:c r="Y12" t="n">
        <x:v>0.7766841593666123</x:v>
      </x:c>
      <x:c r="Z12" t="n">
        <x:v>0.9296384319914511</x:v>
      </x:c>
      <x:c r="AA12" t="n">
        <x:v>0.9431402001256213</x:v>
      </x:c>
      <x:c r="AB12" t="n">
        <x:v>0.9086907963789546</x:v>
      </x:c>
      <x:c r="AC12" t="n">
        <x:v>0.9185548040116059</x:v>
      </x:c>
      <x:c r="AD12" t="n">
        <x:v>0.9148266795251075</x:v>
      </x:c>
      <x:c r="AE12" t="e">
        <x:v>#N/A</x:v>
      </x:c>
      <x:c r="AF12" t="e">
        <x:v>#N/A</x:v>
      </x:c>
      <x:c r="AG12" t="n">
        <x:v>0.5731684014719293</x:v>
      </x:c>
      <x:c r="AH12" t="n">
        <x:v>0.8771151130657763</x:v>
      </x:c>
      <x:c r="AI12" t="n">
        <x:v>0.932905751811645</x:v>
      </x:c>
      <x:c r="AJ12" t="n">
        <x:v>0.914165532310873</x:v>
      </x:c>
      <x:c r="AK12" t="n">
        <x:v>0.9112464046834579</x:v>
      </x:c>
      <x:c r="AL12" t="n">
        <x:v>0.3885251351349045</x:v>
      </x:c>
      <x:c r="AM12" t="n">
        <x:v>0.5852865318885281</x:v>
      </x:c>
      <x:c r="AN12" t="n">
        <x:v>0.12561761685032113</x:v>
      </x:c>
      <x:c r="AO12" t="n">
        <x:v>0.5350575293447137</x:v>
      </x:c>
      <x:c r="AP12" t="n">
        <x:v>0.5515989117281263</x:v>
      </x:c>
      <x:c r="AQ12" t="n">
        <x:v>0.5435442687738036</x:v>
      </x:c>
      <x:c r="AR12" t="n">
        <x:v>0.5051145804524039</x:v>
      </x:c>
      <x:c r="AS12" t="n">
        <x:v>0.9217623856041218</x:v>
      </x:c>
      <x:c r="AT12" t="n">
        <x:v>0.9373831904847931</x:v>
      </x:c>
      <x:c r="AU12" t="n">
        <x:v>0.91676168667491</x:v>
      </x:c>
    </x:row>
    <x:row r="13">
      <x:c r="A13" t="str">
        <x:v>Inactive</x:v>
      </x:c>
      <x:c r="B13" t="str">
        <x:v>3PWH</x:v>
      </x:c>
      <x:c r="C13" t="n">
        <x:v>0.10282687450184846</x:v>
      </x:c>
      <x:c r="D13" t="n">
        <x:v>0.117816252229893</x:v>
      </x:c>
      <x:c r="E13" t="e">
        <x:v>#N/A</x:v>
      </x:c>
      <x:c r="F13" t="n">
        <x:v>0.12505357724981359</x:v>
      </x:c>
      <x:c r="G13" t="n">
        <x:v>0.6153332755515145</x:v>
      </x:c>
      <x:c r="H13" t="n">
        <x:v>0.1481164951743471</x:v>
      </x:c>
      <x:c r="I13" t="n">
        <x:v>0.20176437457867558</x:v>
      </x:c>
      <x:c r="J13" t="n">
        <x:v>0.6304007825177947</x:v>
      </x:c>
      <x:c r="K13" t="n">
        <x:v>0.6867844633112433</x:v>
      </x:c>
      <x:c r="L13" t="n">
        <x:v>0.41571119694731196</x:v>
      </x:c>
      <x:c r="M13" t="n">
        <x:v>0.9999999999999991</x:v>
      </x:c>
      <x:c r="N13" t="n">
        <x:v>0.5354632657003071</x:v>
      </x:c>
      <x:c r="O13" t="e">
        <x:v>#N/A</x:v>
      </x:c>
      <x:c r="P13" t="n">
        <x:v>0.6848159397905866</x:v>
      </x:c>
      <x:c r="Q13" t="n">
        <x:v>0.6597634412395987</x:v>
      </x:c>
      <x:c r="R13" t="n">
        <x:v>0.6344128456990755</x:v>
      </x:c>
      <x:c r="S13" t="n">
        <x:v>0.4070870222703442</x:v>
      </x:c>
      <x:c r="T13" t="n">
        <x:v>0.5170016525305738</x:v>
      </x:c>
      <x:c r="U13" t="n">
        <x:v>0.5625319905644456</x:v>
      </x:c>
      <x:c r="V13" t="n">
        <x:v>0.2838685384065608</x:v>
      </x:c>
      <x:c r="W13" t="n">
        <x:v>0.41485602998673143</x:v>
      </x:c>
      <x:c r="X13" t="n">
        <x:v>0.4552764276124863</x:v>
      </x:c>
      <x:c r="Y13" t="n">
        <x:v>0.31078338248597004</x:v>
      </x:c>
      <x:c r="Z13" t="n">
        <x:v>0.5302809185824926</x:v>
      </x:c>
      <x:c r="AA13" t="n">
        <x:v>0.45946550972783706</x:v>
      </x:c>
      <x:c r="AB13" t="n">
        <x:v>0.39136171111542295</x:v>
      </x:c>
      <x:c r="AC13" t="n">
        <x:v>0.5596905189171343</x:v>
      </x:c>
      <x:c r="AD13" t="n">
        <x:v>0.5514816717748688</x:v>
      </x:c>
      <x:c r="AE13" t="e">
        <x:v>#N/A</x:v>
      </x:c>
      <x:c r="AF13" t="e">
        <x:v>#N/A</x:v>
      </x:c>
      <x:c r="AG13" t="n">
        <x:v>0.40482584372274366</x:v>
      </x:c>
      <x:c r="AH13" t="n">
        <x:v>0.36291341423921897</x:v>
      </x:c>
      <x:c r="AI13" t="n">
        <x:v>0.543310198699402</x:v>
      </x:c>
      <x:c r="AJ13" t="n">
        <x:v>0.5452065319801347</x:v>
      </x:c>
      <x:c r="AK13" t="n">
        <x:v>0.5130322288767505</x:v>
      </x:c>
      <x:c r="AL13" t="n">
        <x:v>0.8645243447064584</x:v>
      </x:c>
      <x:c r="AM13" t="n">
        <x:v>0.38766142171341555</x:v>
      </x:c>
      <x:c r="AN13" t="n">
        <x:v>0.5090014091024692</x:v>
      </x:c>
      <x:c r="AO13" t="n">
        <x:v>0.627098109602098</x:v>
      </x:c>
      <x:c r="AP13" t="n">
        <x:v>0.633207298742538</x:v>
      </x:c>
      <x:c r="AQ13" t="n">
        <x:v>0.6284995107357819</x:v>
      </x:c>
      <x:c r="AR13" t="n">
        <x:v>0.9300257516054855</x:v>
      </x:c>
      <x:c r="AS13" t="n">
        <x:v>0.3870367806079231</x:v>
      </x:c>
      <x:c r="AT13" t="n">
        <x:v>0.4109329985283612</x:v>
      </x:c>
      <x:c r="AU13" t="n">
        <x:v>0.5279804615836681</x:v>
      </x:c>
    </x:row>
    <x:row r="14">
      <x:c r="A14" t="str">
        <x:v>Inactive</x:v>
      </x:c>
      <x:c r="B14" t="str">
        <x:v>3REY</x:v>
      </x:c>
      <x:c r="C14" t="n">
        <x:v>-0.06693525867396</x:v>
      </x:c>
      <x:c r="D14" t="n">
        <x:v>-0.07176279161209376</x:v>
      </x:c>
      <x:c r="E14" t="e">
        <x:v>#N/A</x:v>
      </x:c>
      <x:c r="F14" t="n">
        <x:v>-0.06582839795707796</x:v>
      </x:c>
      <x:c r="G14" t="n">
        <x:v>0.23989852735461603</x:v>
      </x:c>
      <x:c r="H14" t="n">
        <x:v>0.1578269879109644</x:v>
      </x:c>
      <x:c r="I14" t="n">
        <x:v>0.15198038619413345</x:v>
      </x:c>
      <x:c r="J14" t="n">
        <x:v>0.26301751762440284</x:v>
      </x:c>
      <x:c r="K14" t="n">
        <x:v>0.3315818680476037</x:v>
      </x:c>
      <x:c r="L14" t="n">
        <x:v>0.2601306895636374</x:v>
      </x:c>
      <x:c r="M14" t="n">
        <x:v>0.5354632657003071</x:v>
      </x:c>
      <x:c r="N14" t="n">
        <x:v>1.0000000000000009</x:v>
      </x:c>
      <x:c r="O14" t="e">
        <x:v>#N/A</x:v>
      </x:c>
      <x:c r="P14" t="n">
        <x:v>0.7884057934359476</x:v>
      </x:c>
      <x:c r="Q14" t="n">
        <x:v>0.7881407122818188</x:v>
      </x:c>
      <x:c r="R14" t="n">
        <x:v>0.19551082679889142</x:v>
      </x:c>
      <x:c r="S14" t="n">
        <x:v>0.3766645698817026</x:v>
      </x:c>
      <x:c r="T14" t="n">
        <x:v>0.2514106765378683</x:v>
      </x:c>
      <x:c r="U14" t="n">
        <x:v>0.2650561199288417</x:v>
      </x:c>
      <x:c r="V14" t="n">
        <x:v>0.18963389761387017</x:v>
      </x:c>
      <x:c r="W14" t="n">
        <x:v>0.25327236014274446</x:v>
      </x:c>
      <x:c r="X14" t="n">
        <x:v>0.23633764756557163</x:v>
      </x:c>
      <x:c r="Y14" t="n">
        <x:v>0.17752880243211733</x:v>
      </x:c>
      <x:c r="Z14" t="n">
        <x:v>0.30620784172530735</x:v>
      </x:c>
      <x:c r="AA14" t="n">
        <x:v>0.2565000649075935</x:v>
      </x:c>
      <x:c r="AB14" t="n">
        <x:v>0.2435263759769165</x:v>
      </x:c>
      <x:c r="AC14" t="n">
        <x:v>0.22840752453085567</x:v>
      </x:c>
      <x:c r="AD14" t="n">
        <x:v>0.22023802844199536</x:v>
      </x:c>
      <x:c r="AE14" t="e">
        <x:v>#N/A</x:v>
      </x:c>
      <x:c r="AF14" t="e">
        <x:v>#N/A</x:v>
      </x:c>
      <x:c r="AG14" t="n">
        <x:v>0.33913092271782186</x:v>
      </x:c>
      <x:c r="AH14" t="n">
        <x:v>0.24246149702945463</x:v>
      </x:c>
      <x:c r="AI14" t="n">
        <x:v>0.243230994035326</x:v>
      </x:c>
      <x:c r="AJ14" t="n">
        <x:v>0.24558291700284485</x:v>
      </x:c>
      <x:c r="AK14" t="n">
        <x:v>0.2696432661702044</x:v>
      </x:c>
      <x:c r="AL14" t="n">
        <x:v>0.528914217733766</x:v>
      </x:c>
      <x:c r="AM14" t="n">
        <x:v>0.5220918374386541</x:v>
      </x:c>
      <x:c r="AN14" t="n">
        <x:v>0.8896076982675115</x:v>
      </x:c>
      <x:c r="AO14" t="n">
        <x:v>0.8193261218094382</x:v>
      </x:c>
      <x:c r="AP14" t="n">
        <x:v>0.8100043752844337</x:v>
      </x:c>
      <x:c r="AQ14" t="n">
        <x:v>0.8117851006587337</x:v>
      </x:c>
      <x:c r="AR14" t="n">
        <x:v>0.4872771255726551</x:v>
      </x:c>
      <x:c r="AS14" t="n">
        <x:v>0.3010628031937099</x:v>
      </x:c>
      <x:c r="AT14" t="n">
        <x:v>0.2244669363474171</x:v>
      </x:c>
      <x:c r="AU14" t="n">
        <x:v>0.2784885966589348</x:v>
      </x:c>
    </x:row>
    <x:row r="15">
      <x:c r="A15" t="str">
        <x:v>Inactive</x:v>
      </x:c>
      <x:c r="B15" t="str">
        <x:v>3RFM</x:v>
      </x:c>
      <x:c r="C15" t="e">
        <x:v>#N/A</x:v>
      </x:c>
      <x:c r="D15" t="e">
        <x:v>#N/A</x:v>
      </x:c>
      <x:c r="E15" t="e">
        <x:v>#N/A</x:v>
      </x:c>
      <x:c r="F15" t="e">
        <x:v>#N/A</x:v>
      </x:c>
      <x:c r="G15" t="e">
        <x:v>#N/A</x:v>
      </x:c>
      <x:c r="H15" t="e">
        <x:v>#N/A</x:v>
      </x:c>
      <x:c r="I15" t="e">
        <x:v>#N/A</x:v>
      </x:c>
      <x:c r="J15" t="e">
        <x:v>#N/A</x:v>
      </x:c>
      <x:c r="K15" t="e">
        <x:v>#N/A</x:v>
      </x:c>
      <x:c r="L15" t="e">
        <x:v>#N/A</x:v>
      </x:c>
      <x:c r="M15" t="e">
        <x:v>#N/A</x:v>
      </x:c>
      <x:c r="N15" t="e">
        <x:v>#N/A</x:v>
      </x:c>
      <x:c r="O15" t="e">
        <x:v>#N/A</x:v>
      </x:c>
      <x:c r="P15" t="e">
        <x:v>#N/A</x:v>
      </x:c>
      <x:c r="Q15" t="e">
        <x:v>#N/A</x:v>
      </x:c>
      <x:c r="R15" t="e">
        <x:v>#N/A</x:v>
      </x:c>
      <x:c r="S15" t="e">
        <x:v>#N/A</x:v>
      </x:c>
      <x:c r="T15" t="e">
        <x:v>#N/A</x:v>
      </x:c>
      <x:c r="U15" t="e">
        <x:v>#N/A</x:v>
      </x:c>
      <x:c r="V15" t="e">
        <x:v>#N/A</x:v>
      </x:c>
      <x:c r="W15" t="e">
        <x:v>#N/A</x:v>
      </x:c>
      <x:c r="X15" t="e">
        <x:v>#N/A</x:v>
      </x:c>
      <x:c r="Y15" t="e">
        <x:v>#N/A</x:v>
      </x:c>
      <x:c r="Z15" t="e">
        <x:v>#N/A</x:v>
      </x:c>
      <x:c r="AA15" t="e">
        <x:v>#N/A</x:v>
      </x:c>
      <x:c r="AB15" t="e">
        <x:v>#N/A</x:v>
      </x:c>
      <x:c r="AC15" t="e">
        <x:v>#N/A</x:v>
      </x:c>
      <x:c r="AD15" t="e">
        <x:v>#N/A</x:v>
      </x:c>
      <x:c r="AE15" t="e">
        <x:v>#N/A</x:v>
      </x:c>
      <x:c r="AF15" t="e">
        <x:v>#N/A</x:v>
      </x:c>
      <x:c r="AG15" t="e">
        <x:v>#N/A</x:v>
      </x:c>
      <x:c r="AH15" t="e">
        <x:v>#N/A</x:v>
      </x:c>
      <x:c r="AI15" t="e">
        <x:v>#N/A</x:v>
      </x:c>
      <x:c r="AJ15" t="e">
        <x:v>#N/A</x:v>
      </x:c>
      <x:c r="AK15" t="e">
        <x:v>#N/A</x:v>
      </x:c>
      <x:c r="AL15" t="e">
        <x:v>#N/A</x:v>
      </x:c>
      <x:c r="AM15" t="e">
        <x:v>#N/A</x:v>
      </x:c>
      <x:c r="AN15" t="e">
        <x:v>#N/A</x:v>
      </x:c>
      <x:c r="AO15" t="e">
        <x:v>#N/A</x:v>
      </x:c>
      <x:c r="AP15" t="e">
        <x:v>#N/A</x:v>
      </x:c>
      <x:c r="AQ15" t="e">
        <x:v>#N/A</x:v>
      </x:c>
      <x:c r="AR15" t="e">
        <x:v>#N/A</x:v>
      </x:c>
      <x:c r="AS15" t="e">
        <x:v>#N/A</x:v>
      </x:c>
      <x:c r="AT15" t="e">
        <x:v>#N/A</x:v>
      </x:c>
      <x:c r="AU15" t="e">
        <x:v>#N/A</x:v>
      </x:c>
    </x:row>
    <x:row r="16">
      <x:c r="A16" t="str">
        <x:v>Inactive</x:v>
      </x:c>
      <x:c r="B16" t="str">
        <x:v>3UZA</x:v>
      </x:c>
      <x:c r="C16" t="n">
        <x:v>0.05850507395183091</x:v>
      </x:c>
      <x:c r="D16" t="n">
        <x:v>0.07745545481055571</x:v>
      </x:c>
      <x:c r="E16" t="e">
        <x:v>#N/A</x:v>
      </x:c>
      <x:c r="F16" t="n">
        <x:v>0.06741261734467352</x:v>
      </x:c>
      <x:c r="G16" t="n">
        <x:v>0.3022832278517399</x:v>
      </x:c>
      <x:c r="H16" t="n">
        <x:v>0.05752205609798533</x:v>
      </x:c>
      <x:c r="I16" t="n">
        <x:v>0.07443995006593174</x:v>
      </x:c>
      <x:c r="J16" t="n">
        <x:v>0.35217920503916855</x:v>
      </x:c>
      <x:c r="K16" t="n">
        <x:v>0.43773323219056026</x:v>
      </x:c>
      <x:c r="L16" t="n">
        <x:v>0.4766667720876543</x:v>
      </x:c>
      <x:c r="M16" t="n">
        <x:v>0.6848159397905866</x:v>
      </x:c>
      <x:c r="N16" t="n">
        <x:v>0.7884057934359476</x:v>
      </x:c>
      <x:c r="O16" t="e">
        <x:v>#N/A</x:v>
      </x:c>
      <x:c r="P16" t="n">
        <x:v>0.9999999999999987</x:v>
      </x:c>
      <x:c r="Q16" t="n">
        <x:v>0.9759421766579462</x:v>
      </x:c>
      <x:c r="R16" t="n">
        <x:v>0.37411119471916976</x:v>
      </x:c>
      <x:c r="S16" t="n">
        <x:v>0.5836283801585075</x:v>
      </x:c>
      <x:c r="T16" t="n">
        <x:v>0.4242200238430438</x:v>
      </x:c>
      <x:c r="U16" t="n">
        <x:v>0.4588259392054783</x:v>
      </x:c>
      <x:c r="V16" t="n">
        <x:v>0.383387096536412</x:v>
      </x:c>
      <x:c r="W16" t="n">
        <x:v>0.5869132265921245</x:v>
      </x:c>
      <x:c r="X16" t="n">
        <x:v>0.41913643040912496</x:v>
      </x:c>
      <x:c r="Y16" t="n">
        <x:v>0.42687801593141794</x:v>
      </x:c>
      <x:c r="Z16" t="n">
        <x:v>0.5013853757463623</x:v>
      </x:c>
      <x:c r="AA16" t="n">
        <x:v>0.42676460402219885</x:v>
      </x:c>
      <x:c r="AB16" t="n">
        <x:v>0.3992824446527654</x:v>
      </x:c>
      <x:c r="AC16" t="n">
        <x:v>0.4852059430803759</x:v>
      </x:c>
      <x:c r="AD16" t="n">
        <x:v>0.48015917741714953</x:v>
      </x:c>
      <x:c r="AE16" t="e">
        <x:v>#N/A</x:v>
      </x:c>
      <x:c r="AF16" t="e">
        <x:v>#N/A</x:v>
      </x:c>
      <x:c r="AG16" t="n">
        <x:v>0.5069154505113854</x:v>
      </x:c>
      <x:c r="AH16" t="n">
        <x:v>0.3377088072938177</x:v>
      </x:c>
      <x:c r="AI16" t="n">
        <x:v>0.44522136085598996</x:v>
      </x:c>
      <x:c r="AJ16" t="n">
        <x:v>0.469017951628786</x:v>
      </x:c>
      <x:c r="AK16" t="n">
        <x:v>0.4397472698518292</x:v>
      </x:c>
      <x:c r="AL16" t="n">
        <x:v>0.6352765768630777</x:v>
      </x:c>
      <x:c r="AM16" t="n">
        <x:v>0.7023023728576543</x:v>
      </x:c>
      <x:c r="AN16" t="n">
        <x:v>0.585323255188322</x:v>
      </x:c>
      <x:c r="AO16" t="n">
        <x:v>0.9231715396555029</x:v>
      </x:c>
      <x:c r="AP16" t="n">
        <x:v>0.9319585563793736</x:v>
      </x:c>
      <x:c r="AQ16" t="n">
        <x:v>0.9290626000106605</x:v>
      </x:c>
      <x:c r="AR16" t="n">
        <x:v>0.7244404200918871</x:v>
      </x:c>
      <x:c r="AS16" t="n">
        <x:v>0.4706539421629994</x:v>
      </x:c>
      <x:c r="AT16" t="n">
        <x:v>0.4077701178042221</x:v>
      </x:c>
      <x:c r="AU16" t="n">
        <x:v>0.46091516056998083</x:v>
      </x:c>
    </x:row>
    <x:row r="17">
      <x:c r="A17" t="str">
        <x:v>Inactive</x:v>
      </x:c>
      <x:c r="B17" t="str">
        <x:v>3UZC</x:v>
      </x:c>
      <x:c r="C17" t="n">
        <x:v>0.10699172146932145</x:v>
      </x:c>
      <x:c r="D17" t="n">
        <x:v>0.13824827823602237</x:v>
      </x:c>
      <x:c r="E17" t="e">
        <x:v>#N/A</x:v>
      </x:c>
      <x:c r="F17" t="n">
        <x:v>0.11869983368176129</x:v>
      </x:c>
      <x:c r="G17" t="n">
        <x:v>0.2842976920122908</x:v>
      </x:c>
      <x:c r="H17" t="n">
        <x:v>0.06420075712395235</x:v>
      </x:c>
      <x:c r="I17" t="n">
        <x:v>0.07496319555912068</x:v>
      </x:c>
      <x:c r="J17" t="n">
        <x:v>0.3300354001001662</x:v>
      </x:c>
      <x:c r="K17" t="n">
        <x:v>0.42024600215002705</x:v>
      </x:c>
      <x:c r="L17" t="n">
        <x:v>0.5213070722172131</x:v>
      </x:c>
      <x:c r="M17" t="n">
        <x:v>0.6597634412395987</x:v>
      </x:c>
      <x:c r="N17" t="n">
        <x:v>0.7881407122818188</x:v>
      </x:c>
      <x:c r="O17" t="e">
        <x:v>#N/A</x:v>
      </x:c>
      <x:c r="P17" t="n">
        <x:v>0.9759421766579462</x:v>
      </x:c>
      <x:c r="Q17" t="n">
        <x:v>1.0000000000000016</x:v>
      </x:c>
      <x:c r="R17" t="n">
        <x:v>0.4422169451553908</x:v>
      </x:c>
      <x:c r="S17" t="n">
        <x:v>0.656000306475364</x:v>
      </x:c>
      <x:c r="T17" t="n">
        <x:v>0.4549609400699346</x:v>
      </x:c>
      <x:c r="U17" t="n">
        <x:v>0.5044341962361648</x:v>
      </x:c>
      <x:c r="V17" t="n">
        <x:v>0.42674031166368687</x:v>
      </x:c>
      <x:c r="W17" t="n">
        <x:v>0.6556548421633123</x:v>
      </x:c>
      <x:c r="X17" t="n">
        <x:v>0.46991499743908727</x:v>
      </x:c>
      <x:c r="Y17" t="n">
        <x:v>0.4877657701866044</x:v>
      </x:c>
      <x:c r="Z17" t="n">
        <x:v>0.5378446226831257</x:v>
      </x:c>
      <x:c r="AA17" t="n">
        <x:v>0.4565798774874237</x:v>
      </x:c>
      <x:c r="AB17" t="n">
        <x:v>0.4298393166855281</x:v>
      </x:c>
      <x:c r="AC17" t="n">
        <x:v>0.5185252456101818</x:v>
      </x:c>
      <x:c r="AD17" t="n">
        <x:v>0.5155977423674658</x:v>
      </x:c>
      <x:c r="AE17" t="e">
        <x:v>#N/A</x:v>
      </x:c>
      <x:c r="AF17" t="e">
        <x:v>#N/A</x:v>
      </x:c>
      <x:c r="AG17" t="n">
        <x:v>0.6130912185011286</x:v>
      </x:c>
      <x:c r="AH17" t="n">
        <x:v>0.3639055183852298</x:v>
      </x:c>
      <x:c r="AI17" t="n">
        <x:v>0.48753809508281054</x:v>
      </x:c>
      <x:c r="AJ17" t="n">
        <x:v>0.5138579371895415</x:v>
      </x:c>
      <x:c r="AK17" t="n">
        <x:v>0.48499561733196406</x:v>
      </x:c>
      <x:c r="AL17" t="n">
        <x:v>0.6022593415381223</x:v>
      </x:c>
      <x:c r="AM17" t="n">
        <x:v>0.7797625378489276</x:v>
      </x:c>
      <x:c r="AN17" t="n">
        <x:v>0.5953189599449276</x:v>
      </x:c>
      <x:c r="AO17" t="n">
        <x:v>0.9771701318159932</x:v>
      </x:c>
      <x:c r="AP17" t="n">
        <x:v>0.9814774960025847</x:v>
      </x:c>
      <x:c r="AQ17" t="n">
        <x:v>0.9809945303133486</x:v>
      </x:c>
      <x:c r="AR17" t="n">
        <x:v>0.7247052119967357</x:v>
      </x:c>
      <x:c r="AS17" t="n">
        <x:v>0.5012908226547638</x:v>
      </x:c>
      <x:c r="AT17" t="n">
        <x:v>0.43541173414734047</x:v>
      </x:c>
      <x:c r="AU17" t="n">
        <x:v>0.5064218797757676</x:v>
      </x:c>
    </x:row>
    <x:row r="18">
      <x:c r="A18" t="str">
        <x:v>Inactive</x:v>
      </x:c>
      <x:c r="B18" t="str">
        <x:v>3VG9</x:v>
      </x:c>
      <x:c r="C18" t="n">
        <x:v>0.35519749164898773</x:v>
      </x:c>
      <x:c r="D18" t="n">
        <x:v>0.41519665281086315</x:v>
      </x:c>
      <x:c r="E18" t="e">
        <x:v>#N/A</x:v>
      </x:c>
      <x:c r="F18" t="n">
        <x:v>0.39262507971505034</x:v>
      </x:c>
      <x:c r="G18" t="n">
        <x:v>0.5538447733747579</x:v>
      </x:c>
      <x:c r="H18" t="n">
        <x:v>0.3726400404825081</x:v>
      </x:c>
      <x:c r="I18" t="n">
        <x:v>0.3599036122889355</x:v>
      </x:c>
      <x:c r="J18" t="n">
        <x:v>0.4943225706581382</x:v>
      </x:c>
      <x:c r="K18" t="n">
        <x:v>0.5796498379608372</x:v>
      </x:c>
      <x:c r="L18" t="n">
        <x:v>0.7330291700456749</x:v>
      </x:c>
      <x:c r="M18" t="n">
        <x:v>0.6344128456990755</x:v>
      </x:c>
      <x:c r="N18" t="n">
        <x:v>0.19551082679889142</x:v>
      </x:c>
      <x:c r="O18" t="e">
        <x:v>#N/A</x:v>
      </x:c>
      <x:c r="P18" t="n">
        <x:v>0.37411119471916976</x:v>
      </x:c>
      <x:c r="Q18" t="n">
        <x:v>0.4422169451553908</x:v>
      </x:c>
      <x:c r="R18" t="n">
        <x:v>0.9999999999999987</x:v>
      </x:c>
      <x:c r="S18" t="n">
        <x:v>0.6890080923617915</x:v>
      </x:c>
      <x:c r="T18" t="n">
        <x:v>0.8236721414193909</x:v>
      </x:c>
      <x:c r="U18" t="n">
        <x:v>0.9078250468298675</x:v>
      </x:c>
      <x:c r="V18" t="n">
        <x:v>0.5247862939210297</x:v>
      </x:c>
      <x:c r="W18" t="n">
        <x:v>0.7144436415031125</x:v>
      </x:c>
      <x:c r="X18" t="n">
        <x:v>0.6760433244583626</x:v>
      </x:c>
      <x:c r="Y18" t="n">
        <x:v>0.586310697820073</x:v>
      </x:c>
      <x:c r="Z18" t="n">
        <x:v>0.8613621129410778</x:v>
      </x:c>
      <x:c r="AA18" t="n">
        <x:v>0.7393051418437365</x:v>
      </x:c>
      <x:c r="AB18" t="n">
        <x:v>0.7224707824412742</x:v>
      </x:c>
      <x:c r="AC18" t="n">
        <x:v>0.8926209625980628</x:v>
      </x:c>
      <x:c r="AD18" t="n">
        <x:v>0.8932456208396655</x:v>
      </x:c>
      <x:c r="AE18" t="e">
        <x:v>#N/A</x:v>
      </x:c>
      <x:c r="AF18" t="e">
        <x:v>#N/A</x:v>
      </x:c>
      <x:c r="AG18" t="n">
        <x:v>0.5271932521502485</x:v>
      </x:c>
      <x:c r="AH18" t="n">
        <x:v>0.6213722656770813</x:v>
      </x:c>
      <x:c r="AI18" t="n">
        <x:v>0.8915071824928882</x:v>
      </x:c>
      <x:c r="AJ18" t="n">
        <x:v>0.9051540478040258</x:v>
      </x:c>
      <x:c r="AK18" t="n">
        <x:v>0.870078414390444</x:v>
      </x:c>
      <x:c r="AL18" t="n">
        <x:v>0.3695477083836243</x:v>
      </x:c>
      <x:c r="AM18" t="n">
        <x:v>0.5638305066093039</x:v>
      </x:c>
      <x:c r="AN18" t="n">
        <x:v>0.21945496837387157</x:v>
      </x:c>
      <x:c r="AO18" t="n">
        <x:v>0.48464337811615654</x:v>
      </x:c>
      <x:c r="AP18" t="n">
        <x:v>0.4927595905695552</x:v>
      </x:c>
      <x:c r="AQ18" t="n">
        <x:v>0.4879736142712019</x:v>
      </x:c>
      <x:c r="AR18" t="n">
        <x:v>0.5964212278829599</x:v>
      </x:c>
      <x:c r="AS18" t="n">
        <x:v>0.6292783663969793</x:v>
      </x:c>
      <x:c r="AT18" t="n">
        <x:v>0.7332752961362137</x:v>
      </x:c>
      <x:c r="AU18" t="n">
        <x:v>0.8691023247576022</x:v>
      </x:c>
    </x:row>
    <x:row r="19">
      <x:c r="A19" t="str">
        <x:v>Inactive</x:v>
      </x:c>
      <x:c r="B19" t="str">
        <x:v>3VGA</x:v>
      </x:c>
      <x:c r="C19" t="n">
        <x:v>0.4983464955480794</x:v>
      </x:c>
      <x:c r="D19" t="n">
        <x:v>0.5260526891319502</x:v>
      </x:c>
      <x:c r="E19" t="e">
        <x:v>#N/A</x:v>
      </x:c>
      <x:c r="F19" t="n">
        <x:v>0.5769426153882595</x:v>
      </x:c>
      <x:c r="G19" t="n">
        <x:v>0.17029053378711856</x:v>
      </x:c>
      <x:c r="H19" t="n">
        <x:v>0.2512358815656709</x:v>
      </x:c>
      <x:c r="I19" t="n">
        <x:v>0.20117365554408984</x:v>
      </x:c>
      <x:c r="J19" t="n">
        <x:v>0.18748137371891638</x:v>
      </x:c>
      <x:c r="K19" t="n">
        <x:v>0.23692640011401433</x:v>
      </x:c>
      <x:c r="L19" t="n">
        <x:v>0.7475923475019984</x:v>
      </x:c>
      <x:c r="M19" t="n">
        <x:v>0.4070870222703442</x:v>
      </x:c>
      <x:c r="N19" t="n">
        <x:v>0.3766645698817026</x:v>
      </x:c>
      <x:c r="O19" t="e">
        <x:v>#N/A</x:v>
      </x:c>
      <x:c r="P19" t="n">
        <x:v>0.5836283801585075</x:v>
      </x:c>
      <x:c r="Q19" t="n">
        <x:v>0.656000306475364</x:v>
      </x:c>
      <x:c r="R19" t="n">
        <x:v>0.6890080923617915</x:v>
      </x:c>
      <x:c r="S19" t="n">
        <x:v>1</x:v>
      </x:c>
      <x:c r="T19" t="n">
        <x:v>0.6097725609215173</x:v>
      </x:c>
      <x:c r="U19" t="n">
        <x:v>0.6966379835453826</x:v>
      </x:c>
      <x:c r="V19" t="n">
        <x:v>0.601296176078531</x:v>
      </x:c>
      <x:c r="W19" t="n">
        <x:v>0.9173394552938113</x:v>
      </x:c>
      <x:c r="X19" t="n">
        <x:v>0.6806761222228143</x:v>
      </x:c>
      <x:c r="Y19" t="n">
        <x:v>0.7314067198943751</x:v>
      </x:c>
      <x:c r="Z19" t="n">
        <x:v>0.7067556993479387</x:v>
      </x:c>
      <x:c r="AA19" t="n">
        <x:v>0.6332657925381783</x:v>
      </x:c>
      <x:c r="AB19" t="n">
        <x:v>0.6194316842813188</x:v>
      </x:c>
      <x:c r="AC19" t="n">
        <x:v>0.7224331092781319</x:v>
      </x:c>
      <x:c r="AD19" t="n">
        <x:v>0.7274717083086224</x:v>
      </x:c>
      <x:c r="AE19" t="e">
        <x:v>#N/A</x:v>
      </x:c>
      <x:c r="AF19" t="e">
        <x:v>#N/A</x:v>
      </x:c>
      <x:c r="AG19" t="n">
        <x:v>0.49239481133751095</x:v>
      </x:c>
      <x:c r="AH19" t="n">
        <x:v>0.5046620360361893</x:v>
      </x:c>
      <x:c r="AI19" t="n">
        <x:v>0.7007629304006173</x:v>
      </x:c>
      <x:c r="AJ19" t="n">
        <x:v>0.7254187575940771</x:v>
      </x:c>
      <x:c r="AK19" t="n">
        <x:v>0.6869446617879744</x:v>
      </x:c>
      <x:c r="AL19" t="n">
        <x:v>0.31232491090125536</x:v>
      </x:c>
      <x:c r="AM19" t="n">
        <x:v>0.7620887144679417</x:v>
      </x:c>
      <x:c r="AN19" t="n">
        <x:v>0.2917771960527159</x:v>
      </x:c>
      <x:c r="AO19" t="n">
        <x:v>0.7010372458171696</x:v>
      </x:c>
      <x:c r="AP19" t="n">
        <x:v>0.7064400440743198</x:v>
      </x:c>
      <x:c r="AQ19" t="n">
        <x:v>0.700707910971094</x:v>
      </x:c>
      <x:c r="AR19" t="n">
        <x:v>0.5297077907305295</x:v>
      </x:c>
      <x:c r="AS19" t="n">
        <x:v>0.6363443515078119</x:v>
      </x:c>
      <x:c r="AT19" t="n">
        <x:v>0.5911166604774201</x:v>
      </x:c>
      <x:c r="AU19" t="n">
        <x:v>0.6989224385132681</x:v>
      </x:c>
    </x:row>
    <x:row r="20">
      <x:c r="A20" t="str">
        <x:v>Inactive</x:v>
      </x:c>
      <x:c r="B20" t="str">
        <x:v>4EIY</x:v>
      </x:c>
      <x:c r="C20" t="n">
        <x:v>0.2830768123363221</x:v>
      </x:c>
      <x:c r="D20" t="n">
        <x:v>0.3467926468066237</x:v>
      </x:c>
      <x:c r="E20" t="e">
        <x:v>#N/A</x:v>
      </x:c>
      <x:c r="F20" t="n">
        <x:v>0.3067395681836933</x:v>
      </x:c>
      <x:c r="G20" t="n">
        <x:v>0.5983245950014572</x:v>
      </x:c>
      <x:c r="H20" t="n">
        <x:v>0.7023829308309645</x:v>
      </x:c>
      <x:c r="I20" t="n">
        <x:v>0.6345142267867495</x:v>
      </x:c>
      <x:c r="J20" t="n">
        <x:v>0.5345053840029764</x:v>
      </x:c>
      <x:c r="K20" t="n">
        <x:v>0.6323110805654899</x:v>
      </x:c>
      <x:c r="L20" t="n">
        <x:v>0.919699307742732</x:v>
      </x:c>
      <x:c r="M20" t="n">
        <x:v>0.5170016525305738</x:v>
      </x:c>
      <x:c r="N20" t="n">
        <x:v>0.2514106765378683</x:v>
      </x:c>
      <x:c r="O20" t="e">
        <x:v>#N/A</x:v>
      </x:c>
      <x:c r="P20" t="n">
        <x:v>0.4242200238430438</x:v>
      </x:c>
      <x:c r="Q20" t="n">
        <x:v>0.4549609400699346</x:v>
      </x:c>
      <x:c r="R20" t="n">
        <x:v>0.8236721414193909</x:v>
      </x:c>
      <x:c r="S20" t="n">
        <x:v>0.6097725609215173</x:v>
      </x:c>
      <x:c r="T20" t="n">
        <x:v>0.999999999999998</x:v>
      </x:c>
      <x:c r="U20" t="n">
        <x:v>0.9761499225962726</x:v>
      </x:c>
      <x:c r="V20" t="n">
        <x:v>0.6601897237251373</x:v>
      </x:c>
      <x:c r="W20" t="n">
        <x:v>0.6603350085101116</x:v>
      </x:c>
      <x:c r="X20" t="n">
        <x:v>0.8194526855578306</x:v>
      </x:c>
      <x:c r="Y20" t="n">
        <x:v>0.6619972889106374</x:v>
      </x:c>
      <x:c r="Z20" t="n">
        <x:v>0.9849474742699477</x:v>
      </x:c>
      <x:c r="AA20" t="n">
        <x:v>0.9744095737535472</x:v>
      </x:c>
      <x:c r="AB20" t="n">
        <x:v>0.9723271076780716</x:v>
      </x:c>
      <x:c r="AC20" t="n">
        <x:v>0.9434553419205637</x:v>
      </x:c>
      <x:c r="AD20" t="n">
        <x:v>0.9376812787257176</x:v>
      </x:c>
      <x:c r="AE20" t="e">
        <x:v>#N/A</x:v>
      </x:c>
      <x:c r="AF20" t="e">
        <x:v>#N/A</x:v>
      </x:c>
      <x:c r="AG20" t="n">
        <x:v>0.5354914482449515</x:v>
      </x:c>
      <x:c r="AH20" t="n">
        <x:v>0.937820976715072</x:v>
      </x:c>
      <x:c r="AI20" t="n">
        <x:v>0.9808728205638471</x:v>
      </x:c>
      <x:c r="AJ20" t="n">
        <x:v>0.9528640170998302</x:v>
      </x:c>
      <x:c r="AK20" t="n">
        <x:v>0.983197561727974</x:v>
      </x:c>
      <x:c r="AL20" t="n">
        <x:v>0.38722983234934794</x:v>
      </x:c>
      <x:c r="AM20" t="n">
        <x:v>0.5009587568223963</x:v>
      </x:c>
      <x:c r="AN20" t="n">
        <x:v>0.17867962929902692</x:v>
      </x:c>
      <x:c r="AO20" t="n">
        <x:v>0.45551127320759877</x:v>
      </x:c>
      <x:c r="AP20" t="n">
        <x:v>0.4698676571756675</x:v>
      </x:c>
      <x:c r="AQ20" t="n">
        <x:v>0.46367087863945955</x:v>
      </x:c>
      <x:c r="AR20" t="n">
        <x:v>0.5307344784210081</x:v>
      </x:c>
      <x:c r="AS20" t="n">
        <x:v>0.9046118307457846</x:v>
      </x:c>
      <x:c r="AT20" t="n">
        <x:v>0.9826011868157157</x:v>
      </x:c>
      <x:c r="AU20" t="n">
        <x:v>0.9855834527723671</x:v>
      </x:c>
    </x:row>
    <x:row r="21">
      <x:c r="A21" t="str">
        <x:v>Inactive</x:v>
      </x:c>
      <x:c r="B21" t="str">
        <x:v>5IU4</x:v>
      </x:c>
      <x:c r="C21" t="n">
        <x:v>0.3272306080709224</x:v>
      </x:c>
      <x:c r="D21" t="n">
        <x:v>0.38742344040104726</x:v>
      </x:c>
      <x:c r="E21" t="e">
        <x:v>#N/A</x:v>
      </x:c>
      <x:c r="F21" t="n">
        <x:v>0.36086879155956153</x:v>
      </x:c>
      <x:c r="G21" t="n">
        <x:v>0.6111400146789833</x:v>
      </x:c>
      <x:c r="H21" t="n">
        <x:v>0.6284761664617717</x:v>
      </x:c>
      <x:c r="I21" t="n">
        <x:v>0.5689678798110313</x:v>
      </x:c>
      <x:c r="J21" t="n">
        <x:v>0.5471569624309357</x:v>
      </x:c>
      <x:c r="K21" t="n">
        <x:v>0.6530744177844038</x:v>
      </x:c>
      <x:c r="L21" t="n">
        <x:v>0.9025834739823075</x:v>
      </x:c>
      <x:c r="M21" t="n">
        <x:v>0.5625319905644456</x:v>
      </x:c>
      <x:c r="N21" t="n">
        <x:v>0.2650561199288417</x:v>
      </x:c>
      <x:c r="O21" t="e">
        <x:v>#N/A</x:v>
      </x:c>
      <x:c r="P21" t="n">
        <x:v>0.4588259392054783</x:v>
      </x:c>
      <x:c r="Q21" t="n">
        <x:v>0.5044341962361648</x:v>
      </x:c>
      <x:c r="R21" t="n">
        <x:v>0.9078250468298675</x:v>
      </x:c>
      <x:c r="S21" t="n">
        <x:v>0.6966379835453826</x:v>
      </x:c>
      <x:c r="T21" t="n">
        <x:v>0.9761499225962726</x:v>
      </x:c>
      <x:c r="U21" t="n">
        <x:v>0.9999999999999982</x:v>
      </x:c>
      <x:c r="V21" t="n">
        <x:v>0.6347928923217615</x:v>
      </x:c>
      <x:c r="W21" t="n">
        <x:v>0.7259592492257655</x:v>
      </x:c>
      <x:c r="X21" t="n">
        <x:v>0.78044272719975</x:v>
      </x:c>
      <x:c r="Y21" t="n">
        <x:v>0.6614551854540276</x:v>
      </x:c>
      <x:c r="Z21" t="n">
        <x:v>0.99214429980679</x:v>
      </x:c>
      <x:c r="AA21" t="n">
        <x:v>0.9218809038900238</x:v>
      </x:c>
      <x:c r="AB21" t="n">
        <x:v>0.9259952247344818</x:v>
      </x:c>
      <x:c r="AC21" t="n">
        <x:v>0.9811672171350988</x:v>
      </x:c>
      <x:c r="AD21" t="n">
        <x:v>0.9788365341243082</x:v>
      </x:c>
      <x:c r="AE21" t="e">
        <x:v>#N/A</x:v>
      </x:c>
      <x:c r="AF21" t="e">
        <x:v>#N/A</x:v>
      </x:c>
      <x:c r="AG21" t="n">
        <x:v>0.5870185104964182</x:v>
      </x:c>
      <x:c r="AH21" t="n">
        <x:v>0.8496524998398147</x:v>
      </x:c>
      <x:c r="AI21" t="n">
        <x:v>0.9956992964378059</x:v>
      </x:c>
      <x:c r="AJ21" t="n">
        <x:v>0.9907048548241147</x:v>
      </x:c>
      <x:c r="AK21" t="n">
        <x:v>0.9946123850106353</x:v>
      </x:c>
      <x:c r="AL21" t="n">
        <x:v>0.40362921046264777</x:v>
      </x:c>
      <x:c r="AM21" t="n">
        <x:v>0.5712568445772215</x:v>
      </x:c>
      <x:c r="AN21" t="n">
        <x:v>0.1967481609933739</x:v>
      </x:c>
      <x:c r="AO21" t="n">
        <x:v>0.5153113419804762</x:v>
      </x:c>
      <x:c r="AP21" t="n">
        <x:v>0.5277490991224735</x:v>
      </x:c>
      <x:c r="AQ21" t="n">
        <x:v>0.5220454880924038</x:v>
      </x:c>
      <x:c r="AR21" t="n">
        <x:v>0.5822237516538047</x:v>
      </x:c>
      <x:c r="AS21" t="n">
        <x:v>0.8345167159711301</x:v>
      </x:c>
      <x:c r="AT21" t="n">
        <x:v>0.9340547793710064</x:v>
      </x:c>
      <x:c r="AU21" t="n">
        <x:v>0.9890239742813428</x:v>
      </x:c>
    </x:row>
    <x:row r="22">
      <x:c r="A22" t="str">
        <x:v>Inactive</x:v>
      </x:c>
      <x:c r="B22" t="str">
        <x:v>5IU7</x:v>
      </x:c>
      <x:c r="C22" t="n">
        <x:v>0.3079042949680786</x:v>
      </x:c>
      <x:c r="D22" t="n">
        <x:v>0.3649340930375089</x:v>
      </x:c>
      <x:c r="E22" t="e">
        <x:v>#N/A</x:v>
      </x:c>
      <x:c r="F22" t="n">
        <x:v>0.33780743086388176</x:v>
      </x:c>
      <x:c r="G22" t="n">
        <x:v>0.2978281447172143</x:v>
      </x:c>
      <x:c r="H22" t="n">
        <x:v>0.4447351150818204</x:v>
      </x:c>
      <x:c r="I22" t="n">
        <x:v>0.3162511280835334</x:v>
      </x:c>
      <x:c r="J22" t="n">
        <x:v>0.3180562940173546</x:v>
      </x:c>
      <x:c r="K22" t="n">
        <x:v>0.3693864711985202</x:v>
      </x:c>
      <x:c r="L22" t="n">
        <x:v>0.7069156179949793</x:v>
      </x:c>
      <x:c r="M22" t="n">
        <x:v>0.2838685384065608</x:v>
      </x:c>
      <x:c r="N22" t="n">
        <x:v>0.18963389761387017</x:v>
      </x:c>
      <x:c r="O22" t="e">
        <x:v>#N/A</x:v>
      </x:c>
      <x:c r="P22" t="n">
        <x:v>0.383387096536412</x:v>
      </x:c>
      <x:c r="Q22" t="n">
        <x:v>0.42674031166368687</x:v>
      </x:c>
      <x:c r="R22" t="n">
        <x:v>0.5247862939210297</x:v>
      </x:c>
      <x:c r="S22" t="n">
        <x:v>0.601296176078531</x:v>
      </x:c>
      <x:c r="T22" t="n">
        <x:v>0.6601897237251373</x:v>
      </x:c>
      <x:c r="U22" t="n">
        <x:v>0.6347928923217615</x:v>
      </x:c>
      <x:c r="V22" t="n">
        <x:v>0.9999999999999996</x:v>
      </x:c>
      <x:c r="W22" t="n">
        <x:v>0.6673623110322182</x:v>
      </x:c>
      <x:c r="X22" t="n">
        <x:v>0.9180460156172038</x:v>
      </x:c>
      <x:c r="Y22" t="n">
        <x:v>0.9654444960307257</x:v>
      </x:c>
      <x:c r="Z22" t="n">
        <x:v>0.6627278558194886</x:v>
      </x:c>
      <x:c r="AA22" t="n">
        <x:v>0.7058652906505907</x:v>
      </x:c>
      <x:c r="AB22" t="n">
        <x:v>0.6901449379069898</x:v>
      </x:c>
      <x:c r="AC22" t="n">
        <x:v>0.6219199710909384</x:v>
      </x:c>
      <x:c r="AD22" t="n">
        <x:v>0.6200624540579177</x:v>
      </x:c>
      <x:c r="AE22" t="e">
        <x:v>#N/A</x:v>
      </x:c>
      <x:c r="AF22" t="e">
        <x:v>#N/A</x:v>
      </x:c>
      <x:c r="AG22" t="n">
        <x:v>0.40946924038643295</x:v>
      </x:c>
      <x:c r="AH22" t="n">
        <x:v>0.6717641003052975</x:v>
      </x:c>
      <x:c r="AI22" t="n">
        <x:v>0.6499893766658077</x:v>
      </x:c>
      <x:c r="AJ22" t="n">
        <x:v>0.6260463802748921</x:v>
      </x:c>
      <x:c r="AK22" t="n">
        <x:v>0.6457795937265054</x:v>
      </x:c>
      <x:c r="AL22" t="n">
        <x:v>0.2102756654324358</x:v>
      </x:c>
      <x:c r="AM22" t="n">
        <x:v>0.6011417774550726</x:v>
      </x:c>
      <x:c r="AN22" t="n">
        <x:v>0.10527012079522291</x:v>
      </x:c>
      <x:c r="AO22" t="n">
        <x:v>0.43979671185512825</x:v>
      </x:c>
      <x:c r="AP22" t="n">
        <x:v>0.45187845245890745</x:v>
      </x:c>
      <x:c r="AQ22" t="n">
        <x:v>0.4467220736834454</x:v>
      </x:c>
      <x:c r="AR22" t="n">
        <x:v>0.362110896402444</x:v>
      </x:c>
      <x:c r="AS22" t="n">
        <x:v>0.7117636531702378</x:v>
      </x:c>
      <x:c r="AT22" t="n">
        <x:v>0.6910858051777348</x:v>
      </x:c>
      <x:c r="AU22" t="n">
        <x:v>0.6748779982492757</x:v>
      </x:c>
    </x:row>
    <x:row r="23">
      <x:c r="A23" t="str">
        <x:v>Inactive</x:v>
      </x:c>
      <x:c r="B23" t="str">
        <x:v>5IU8</x:v>
      </x:c>
      <x:c r="C23" t="n">
        <x:v>0.49056630251506217</x:v>
      </x:c>
      <x:c r="D23" t="n">
        <x:v>0.5753364142005801</x:v>
      </x:c>
      <x:c r="E23" t="e">
        <x:v>#N/A</x:v>
      </x:c>
      <x:c r="F23" t="n">
        <x:v>0.5317957435933126</x:v>
      </x:c>
      <x:c r="G23" t="n">
        <x:v>0.18129831865623514</x:v>
      </x:c>
      <x:c r="H23" t="n">
        <x:v>0.13948724785540645</x:v>
      </x:c>
      <x:c r="I23" t="n">
        <x:v>0.10163132113221918</x:v>
      </x:c>
      <x:c r="J23" t="n">
        <x:v>0.20367750148942276</x:v>
      </x:c>
      <x:c r="K23" t="n">
        <x:v>0.270036205314387</x:v>
      </x:c>
      <x:c r="L23" t="n">
        <x:v>0.8157497556052093</x:v>
      </x:c>
      <x:c r="M23" t="n">
        <x:v>0.41485602998673143</x:v>
      </x:c>
      <x:c r="N23" t="n">
        <x:v>0.25327236014274446</x:v>
      </x:c>
      <x:c r="O23" t="e">
        <x:v>#N/A</x:v>
      </x:c>
      <x:c r="P23" t="n">
        <x:v>0.5869132265921245</x:v>
      </x:c>
      <x:c r="Q23" t="n">
        <x:v>0.6556548421633123</x:v>
      </x:c>
      <x:c r="R23" t="n">
        <x:v>0.7144436415031125</x:v>
      </x:c>
      <x:c r="S23" t="n">
        <x:v>0.9173394552938113</x:v>
      </x:c>
      <x:c r="T23" t="n">
        <x:v>0.6603350085101116</x:v>
      </x:c>
      <x:c r="U23" t="n">
        <x:v>0.7259592492257655</x:v>
      </x:c>
      <x:c r="V23" t="n">
        <x:v>0.6673623110322182</x:v>
      </x:c>
      <x:c r="W23" t="n">
        <x:v>1.0000000000000016</x:v>
      </x:c>
      <x:c r="X23" t="n">
        <x:v>0.7444542571365261</x:v>
      </x:c>
      <x:c r="Y23" t="n">
        <x:v>0.8190308835555083</x:v>
      </x:c>
      <x:c r="Z23" t="n">
        <x:v>0.7367855651567866</x:v>
      </x:c>
      <x:c r="AA23" t="n">
        <x:v>0.6846797780400796</x:v>
      </x:c>
      <x:c r="AB23" t="n">
        <x:v>0.6552208827820515</x:v>
      </x:c>
      <x:c r="AC23" t="n">
        <x:v>0.7755229645942279</x:v>
      </x:c>
      <x:c r="AD23" t="n">
        <x:v>0.7813595760868697</x:v>
      </x:c>
      <x:c r="AE23" t="e">
        <x:v>#N/A</x:v>
      </x:c>
      <x:c r="AF23" t="e">
        <x:v>#N/A</x:v>
      </x:c>
      <x:c r="AG23" t="n">
        <x:v>0.6067093154132599</x:v>
      </x:c>
      <x:c r="AH23" t="n">
        <x:v>0.5475870051218132</x:v>
      </x:c>
      <x:c r="AI23" t="n">
        <x:v>0.7419800989726619</x:v>
      </x:c>
      <x:c r="AJ23" t="n">
        <x:v>0.7658794940787123</x:v>
      </x:c>
      <x:c r="AK23" t="n">
        <x:v>0.7069218780728392</x:v>
      </x:c>
      <x:c r="AL23" t="n">
        <x:v>0.32776019564322034</x:v>
      </x:c>
      <x:c r="AM23" t="n">
        <x:v>0.7739257875352575</x:v>
      </x:c>
      <x:c r="AN23" t="n">
        <x:v>0.11912300585148827</x:v>
      </x:c>
      <x:c r="AO23" t="n">
        <x:v>0.6853931952057479</x:v>
      </x:c>
      <x:c r="AP23" t="n">
        <x:v>0.7000448506409515</x:v>
      </x:c>
      <x:c r="AQ23" t="n">
        <x:v>0.6926513340492461</x:v>
      </x:c>
      <x:c r="AR23" t="n">
        <x:v>0.5505025774753467</x:v>
      </x:c>
      <x:c r="AS23" t="n">
        <x:v>0.6951964024963875</x:v>
      </x:c>
      <x:c r="AT23" t="n">
        <x:v>0.6725619961100516</x:v>
      </x:c>
      <x:c r="AU23" t="n">
        <x:v>0.7359963980100821</x:v>
      </x:c>
    </x:row>
    <x:row r="24">
      <x:c r="A24" t="str">
        <x:v>Inactive</x:v>
      </x:c>
      <x:c r="B24" t="str">
        <x:v>5IUA</x:v>
      </x:c>
      <x:c r="C24" t="n">
        <x:v>0.36385826561264367</x:v>
      </x:c>
      <x:c r="D24" t="n">
        <x:v>0.43233365768000465</x:v>
      </x:c>
      <x:c r="E24" t="e">
        <x:v>#N/A</x:v>
      </x:c>
      <x:c r="F24" t="n">
        <x:v>0.3974480483573458</x:v>
      </x:c>
      <x:c r="G24" t="n">
        <x:v>0.38304706985231873</x:v>
      </x:c>
      <x:c r="H24" t="n">
        <x:v>0.5175591769879309</x:v>
      </x:c>
      <x:c r="I24" t="n">
        <x:v>0.4040762920728844</x:v>
      </x:c>
      <x:c r="J24" t="n">
        <x:v>0.38890775874828853</x:v>
      </x:c>
      <x:c r="K24" t="n">
        <x:v>0.42353786870287946</x:v>
      </x:c>
      <x:c r="L24" t="n">
        <x:v>0.8608441681737652</x:v>
      </x:c>
      <x:c r="M24" t="n">
        <x:v>0.4552764276124863</x:v>
      </x:c>
      <x:c r="N24" t="n">
        <x:v>0.23633764756557163</x:v>
      </x:c>
      <x:c r="O24" t="e">
        <x:v>#N/A</x:v>
      </x:c>
      <x:c r="P24" t="n">
        <x:v>0.41913643040912496</x:v>
      </x:c>
      <x:c r="Q24" t="n">
        <x:v>0.46991499743908727</x:v>
      </x:c>
      <x:c r="R24" t="n">
        <x:v>0.6760433244583626</x:v>
      </x:c>
      <x:c r="S24" t="n">
        <x:v>0.6806761222228143</x:v>
      </x:c>
      <x:c r="T24" t="n">
        <x:v>0.8194526855578306</x:v>
      </x:c>
      <x:c r="U24" t="n">
        <x:v>0.78044272719975</x:v>
      </x:c>
      <x:c r="V24" t="n">
        <x:v>0.9180460156172038</x:v>
      </x:c>
      <x:c r="W24" t="n">
        <x:v>0.7444542571365261</x:v>
      </x:c>
      <x:c r="X24" t="n">
        <x:v>0.999999999999998</x:v>
      </x:c>
      <x:c r="Y24" t="n">
        <x:v>0.9287418854324022</x:v>
      </x:c>
      <x:c r="Z24" t="n">
        <x:v>0.8020353525733714</x:v>
      </x:c>
      <x:c r="AA24" t="n">
        <x:v>0.8780600349975362</x:v>
      </x:c>
      <x:c r="AB24" t="n">
        <x:v>0.8227516518455184</x:v>
      </x:c>
      <x:c r="AC24" t="n">
        <x:v>0.755100274964936</x:v>
      </x:c>
      <x:c r="AD24" t="n">
        <x:v>0.7481629104520898</x:v>
      </x:c>
      <x:c r="AE24" t="e">
        <x:v>#N/A</x:v>
      </x:c>
      <x:c r="AF24" t="e">
        <x:v>#N/A</x:v>
      </x:c>
      <x:c r="AG24" t="n">
        <x:v>0.4544117486718582</x:v>
      </x:c>
      <x:c r="AH24" t="n">
        <x:v>0.8371521241870183</x:v>
      </x:c>
      <x:c r="AI24" t="n">
        <x:v>0.8036822144235346</x:v>
      </x:c>
      <x:c r="AJ24" t="n">
        <x:v>0.7582114954529415</x:v>
      </x:c>
      <x:c r="AK24" t="n">
        <x:v>0.7839434988730416</x:v>
      </x:c>
      <x:c r="AL24" t="n">
        <x:v>0.3621204136134366</x:v>
      </x:c>
      <x:c r="AM24" t="n">
        <x:v>0.5830669503054446</x:v>
      </x:c>
      <x:c r="AN24" t="n">
        <x:v>0.17389952916864626</x:v>
      </x:c>
      <x:c r="AO24" t="n">
        <x:v>0.4904384137320156</x:v>
      </x:c>
      <x:c r="AP24" t="n">
        <x:v>0.5028740352060938</x:v>
      </x:c>
      <x:c r="AQ24" t="n">
        <x:v>0.49644349818743105</x:v>
      </x:c>
      <x:c r="AR24" t="n">
        <x:v>0.5115038281075072</x:v>
      </x:c>
      <x:c r="AS24" t="n">
        <x:v>0.8691225895768087</x:v>
      </x:c>
      <x:c r="AT24" t="n">
        <x:v>0.8322614596111948</x:v>
      </x:c>
      <x:c r="AU24" t="n">
        <x:v>0.8168119510866251</x:v>
      </x:c>
    </x:row>
    <x:row r="25">
      <x:c r="A25" t="str">
        <x:v>Inactive</x:v>
      </x:c>
      <x:c r="B25" t="str">
        <x:v>5IUB</x:v>
      </x:c>
      <x:c r="C25" t="n">
        <x:v>0.40585878327658675</x:v>
      </x:c>
      <x:c r="D25" t="n">
        <x:v>0.48307520069333354</x:v>
      </x:c>
      <x:c r="E25" t="e">
        <x:v>#N/A</x:v>
      </x:c>
      <x:c r="F25" t="n">
        <x:v>0.439148341246566</x:v>
      </x:c>
      <x:c r="G25" t="n">
        <x:v>0.24286617190163107</x:v>
      </x:c>
      <x:c r="H25" t="n">
        <x:v>0.33876093786686046</x:v>
      </x:c>
      <x:c r="I25" t="n">
        <x:v>0.22451030290648588</x:v>
      </x:c>
      <x:c r="J25" t="n">
        <x:v>0.2736802621401897</x:v>
      </x:c>
      <x:c r="K25" t="n">
        <x:v>0.3185174248697158</x:v>
      </x:c>
      <x:c r="L25" t="n">
        <x:v>0.7766841593666123</x:v>
      </x:c>
      <x:c r="M25" t="n">
        <x:v>0.31078338248597004</x:v>
      </x:c>
      <x:c r="N25" t="n">
        <x:v>0.17752880243211733</x:v>
      </x:c>
      <x:c r="O25" t="e">
        <x:v>#N/A</x:v>
      </x:c>
      <x:c r="P25" t="n">
        <x:v>0.42687801593141794</x:v>
      </x:c>
      <x:c r="Q25" t="n">
        <x:v>0.4877657701866044</x:v>
      </x:c>
      <x:c r="R25" t="n">
        <x:v>0.586310697820073</x:v>
      </x:c>
      <x:c r="S25" t="n">
        <x:v>0.7314067198943751</x:v>
      </x:c>
      <x:c r="T25" t="n">
        <x:v>0.6619972889106374</x:v>
      </x:c>
      <x:c r="U25" t="n">
        <x:v>0.6614551854540276</x:v>
      </x:c>
      <x:c r="V25" t="n">
        <x:v>0.9654444960307257</x:v>
      </x:c>
      <x:c r="W25" t="n">
        <x:v>0.8190308835555083</x:v>
      </x:c>
      <x:c r="X25" t="n">
        <x:v>0.9287418854324022</x:v>
      </x:c>
      <x:c r="Y25" t="n">
        <x:v>1.0000000000000016</x:v>
      </x:c>
      <x:c r="Z25" t="n">
        <x:v>0.6842448669971467</x:v>
      </x:c>
      <x:c r="AA25" t="n">
        <x:v>0.7166067607333856</x:v>
      </x:c>
      <x:c r="AB25" t="n">
        <x:v>0.6840195987785755</x:v>
      </x:c>
      <x:c r="AC25" t="n">
        <x:v>0.6753652067955456</x:v>
      </x:c>
      <x:c r="AD25" t="n">
        <x:v>0.6762035446578678</x:v>
      </x:c>
      <x:c r="AE25" t="e">
        <x:v>#N/A</x:v>
      </x:c>
      <x:c r="AF25" t="e">
        <x:v>#N/A</x:v>
      </x:c>
      <x:c r="AG25" t="n">
        <x:v>0.4862329082041469</x:v>
      </x:c>
      <x:c r="AH25" t="n">
        <x:v>0.6456379005093883</x:v>
      </x:c>
      <x:c r="AI25" t="n">
        <x:v>0.6848571840173971</x:v>
      </x:c>
      <x:c r="AJ25" t="n">
        <x:v>0.6728623210841678</x:v>
      </x:c>
      <x:c r="AK25" t="n">
        <x:v>0.6629290786342306</x:v>
      </x:c>
      <x:c r="AL25" t="n">
        <x:v>0.25336218039366143</x:v>
      </x:c>
      <x:c r="AM25" t="n">
        <x:v>0.6707809292165798</x:v>
      </x:c>
      <x:c r="AN25" t="n">
        <x:v>0.07737530008032445</x:v>
      </x:c>
      <x:c r="AO25" t="n">
        <x:v>0.5141819599603054</x:v>
      </x:c>
      <x:c r="AP25" t="n">
        <x:v>0.5276325255804167</x:v>
      </x:c>
      <x:c r="AQ25" t="n">
        <x:v>0.5211650710710243</x:v>
      </x:c>
      <x:c r="AR25" t="n">
        <x:v>0.4240526676296801</x:v>
      </x:c>
      <x:c r="AS25" t="n">
        <x:v>0.7320596219120421</x:v>
      </x:c>
      <x:c r="AT25" t="n">
        <x:v>0.6956717641048533</x:v>
      </x:c>
      <x:c r="AU25" t="n">
        <x:v>0.6965580014801845</x:v>
      </x:c>
    </x:row>
    <x:row r="26">
      <x:c r="A26" t="str">
        <x:v>Inactive</x:v>
      </x:c>
      <x:c r="B26" t="str">
        <x:v>5JTB</x:v>
      </x:c>
      <x:c r="C26" t="n">
        <x:v>0.3128552942072449</x:v>
      </x:c>
      <x:c r="D26" t="n">
        <x:v>0.37384283980986055</x:v>
      </x:c>
      <x:c r="E26" t="e">
        <x:v>#N/A</x:v>
      </x:c>
      <x:c r="F26" t="n">
        <x:v>0.3432533825762579</x:v>
      </x:c>
      <x:c r="G26" t="n">
        <x:v>0.5795530430696043</x:v>
      </x:c>
      <x:c r="H26" t="n">
        <x:v>0.6463959372569004</x:v>
      </x:c>
      <x:c r="I26" t="n">
        <x:v>0.5760219495643158</x:v>
      </x:c>
      <x:c r="J26" t="n">
        <x:v>0.5203360341672376</x:v>
      </x:c>
      <x:c r="K26" t="n">
        <x:v>0.6240844179191185</x:v>
      </x:c>
      <x:c r="L26" t="n">
        <x:v>0.9296384319914511</x:v>
      </x:c>
      <x:c r="M26" t="n">
        <x:v>0.5302809185824926</x:v>
      </x:c>
      <x:c r="N26" t="n">
        <x:v>0.30620784172530735</x:v>
      </x:c>
      <x:c r="O26" t="e">
        <x:v>#N/A</x:v>
      </x:c>
      <x:c r="P26" t="n">
        <x:v>0.5013853757463623</x:v>
      </x:c>
      <x:c r="Q26" t="n">
        <x:v>0.5378446226831257</x:v>
      </x:c>
      <x:c r="R26" t="n">
        <x:v>0.8613621129410778</x:v>
      </x:c>
      <x:c r="S26" t="n">
        <x:v>0.7067556993479387</x:v>
      </x:c>
      <x:c r="T26" t="n">
        <x:v>0.9849474742699477</x:v>
      </x:c>
      <x:c r="U26" t="n">
        <x:v>0.99214429980679</x:v>
      </x:c>
      <x:c r="V26" t="n">
        <x:v>0.6627278558194886</x:v>
      </x:c>
      <x:c r="W26" t="n">
        <x:v>0.7367855651567866</x:v>
      </x:c>
      <x:c r="X26" t="n">
        <x:v>0.8020353525733714</x:v>
      </x:c>
      <x:c r="Y26" t="n">
        <x:v>0.6842448669971467</x:v>
      </x:c>
      <x:c r="Z26" t="n">
        <x:v>1.000000000000003</x:v>
      </x:c>
      <x:c r="AA26" t="n">
        <x:v>0.9484284124337116</x:v>
      </x:c>
      <x:c r="AB26" t="n">
        <x:v>0.951382909078396</x:v>
      </x:c>
      <x:c r="AC26" t="n">
        <x:v>0.973719493738848</x:v>
      </x:c>
      <x:c r="AD26" t="n">
        <x:v>0.9700993791088005</x:v>
      </x:c>
      <x:c r="AE26" t="e">
        <x:v>#N/A</x:v>
      </x:c>
      <x:c r="AF26" t="e">
        <x:v>#N/A</x:v>
      </x:c>
      <x:c r="AG26" t="n">
        <x:v>0.5727584428899063</x:v>
      </x:c>
      <x:c r="AH26" t="n">
        <x:v>0.8857795056498177</x:v>
      </x:c>
      <x:c r="AI26" t="n">
        <x:v>0.9924906871283233</x:v>
      </x:c>
      <x:c r="AJ26" t="n">
        <x:v>0.9817649341644913</x:v>
      </x:c>
      <x:c r="AK26" t="n">
        <x:v>0.993355341898437</x:v>
      </x:c>
      <x:c r="AL26" t="n">
        <x:v>0.38543518379097796</x:v>
      </x:c>
      <x:c r="AM26" t="n">
        <x:v>0.5928089871086797</x:v>
      </x:c>
      <x:c r="AN26" t="n">
        <x:v>0.21395723654641263</x:v>
      </x:c>
      <x:c r="AO26" t="n">
        <x:v>0.5424039358279623</x:v>
      </x:c>
      <x:c r="AP26" t="n">
        <x:v>0.5561695396159949</x:v>
      </x:c>
      <x:c r="AQ26" t="n">
        <x:v>0.5500766255769554</x:v>
      </x:c>
      <x:c r="AR26" t="n">
        <x:v>0.555941427296681</x:v>
      </x:c>
      <x:c r="AS26" t="n">
        <x:v>0.8794608869296116</x:v>
      </x:c>
      <x:c r="AT26" t="n">
        <x:v>0.9595394236219351</x:v>
      </x:c>
      <x:c r="AU26" t="n">
        <x:v>0.9909186269352172</x:v>
      </x:c>
    </x:row>
    <x:row r="27">
      <x:c r="A27" t="str">
        <x:v>Inactive</x:v>
      </x:c>
      <x:c r="B27" t="str">
        <x:v>5K2A</x:v>
      </x:c>
      <x:c r="C27" t="n">
        <x:v>0.2974995903786297</x:v>
      </x:c>
      <x:c r="D27" t="n">
        <x:v>0.36364819333841747</x:v>
      </x:c>
      <x:c r="E27" t="e">
        <x:v>#N/A</x:v>
      </x:c>
      <x:c r="F27" t="n">
        <x:v>0.3236222803583828</x:v>
      </x:c>
      <x:c r="G27" t="n">
        <x:v>0.4961141824320554</x:v>
      </x:c>
      <x:c r="H27" t="n">
        <x:v>0.697772163334363</x:v>
      </x:c>
      <x:c r="I27" t="n">
        <x:v>0.626838409340567</x:v>
      </x:c>
      <x:c r="J27" t="n">
        <x:v>0.45015490232967115</x:v>
      </x:c>
      <x:c r="K27" t="n">
        <x:v>0.5224381859251052</x:v>
      </x:c>
      <x:c r="L27" t="n">
        <x:v>0.9431402001256213</x:v>
      </x:c>
      <x:c r="M27" t="n">
        <x:v>0.45946550972783706</x:v>
      </x:c>
      <x:c r="N27" t="n">
        <x:v>0.2565000649075935</x:v>
      </x:c>
      <x:c r="O27" t="e">
        <x:v>#N/A</x:v>
      </x:c>
      <x:c r="P27" t="n">
        <x:v>0.42676460402219885</x:v>
      </x:c>
      <x:c r="Q27" t="n">
        <x:v>0.4565798774874237</x:v>
      </x:c>
      <x:c r="R27" t="n">
        <x:v>0.7393051418437365</x:v>
      </x:c>
      <x:c r="S27" t="n">
        <x:v>0.6332657925381783</x:v>
      </x:c>
      <x:c r="T27" t="n">
        <x:v>0.9744095737535472</x:v>
      </x:c>
      <x:c r="U27" t="n">
        <x:v>0.9218809038900238</x:v>
      </x:c>
      <x:c r="V27" t="n">
        <x:v>0.7058652906505907</x:v>
      </x:c>
      <x:c r="W27" t="n">
        <x:v>0.6846797780400796</x:v>
      </x:c>
      <x:c r="X27" t="n">
        <x:v>0.8780600349975362</x:v>
      </x:c>
      <x:c r="Y27" t="n">
        <x:v>0.7166067607333856</x:v>
      </x:c>
      <x:c r="Z27" t="n">
        <x:v>0.9484284124337116</x:v>
      </x:c>
      <x:c r="AA27" t="n">
        <x:v>1.0000000000000013</x:v>
      </x:c>
      <x:c r="AB27" t="n">
        <x:v>0.9788077609309855</x:v>
      </x:c>
      <x:c r="AC27" t="n">
        <x:v>0.887031823468786</x:v>
      </x:c>
      <x:c r="AD27" t="n">
        <x:v>0.8801195304213844</x:v>
      </x:c>
      <x:c r="AE27" t="e">
        <x:v>#N/A</x:v>
      </x:c>
      <x:c r="AF27" t="e">
        <x:v>#N/A</x:v>
      </x:c>
      <x:c r="AG27" t="n">
        <x:v>0.48972052141398703</x:v>
      </x:c>
      <x:c r="AH27" t="n">
        <x:v>0.9741976491294319</x:v>
      </x:c>
      <x:c r="AI27" t="n">
        <x:v>0.939142430573956</x:v>
      </x:c>
      <x:c r="AJ27" t="n">
        <x:v>0.8945694858384001</x:v>
      </x:c>
      <x:c r="AK27" t="n">
        <x:v>0.9355845773183543</x:v>
      </x:c>
      <x:c r="AL27" t="n">
        <x:v>0.35905036345340124</x:v>
      </x:c>
      <x:c r="AM27" t="n">
        <x:v>0.5039756260343865</x:v>
      </x:c>
      <x:c r="AN27" t="n">
        <x:v>0.17668697394961053</x:v>
      </x:c>
      <x:c r="AO27" t="n">
        <x:v>0.4580130478050596</x:v>
      </x:c>
      <x:c r="AP27" t="n">
        <x:v>0.47305644165045746</x:v>
      </x:c>
      <x:c r="AQ27" t="n">
        <x:v>0.4665684710943325</x:v>
      </x:c>
      <x:c r="AR27" t="n">
        <x:v>0.4955671726556542</x:v>
      </x:c>
      <x:c r="AS27" t="n">
        <x:v>0.9704240808636274</x:v>
      </x:c>
      <x:c r="AT27" t="n">
        <x:v>0.9824836550267281</x:v>
      </x:c>
      <x:c r="AU27" t="n">
        <x:v>0.9510855387976377</x:v>
      </x:c>
    </x:row>
    <x:row r="28">
      <x:c r="A28" t="str">
        <x:v>Inactive</x:v>
      </x:c>
      <x:c r="B28" t="str">
        <x:v>5K2B</x:v>
      </x:c>
      <x:c r="C28" t="n">
        <x:v>0.29327789529953263</x:v>
      </x:c>
      <x:c r="D28" t="n">
        <x:v>0.35038679269058726</x:v>
      </x:c>
      <x:c r="E28" t="e">
        <x:v>#N/A</x:v>
      </x:c>
      <x:c r="F28" t="n">
        <x:v>0.3224543132460249</x:v>
      </x:c>
      <x:c r="G28" t="n">
        <x:v>0.49207529584978804</x:v>
      </x:c>
      <x:c r="H28" t="n">
        <x:v>0.7515850604083769</x:v>
      </x:c>
      <x:c r="I28" t="n">
        <x:v>0.7036083363638092</x:v>
      </x:c>
      <x:c r="J28" t="n">
        <x:v>0.43433219257432154</x:v>
      </x:c>
      <x:c r="K28" t="n">
        <x:v>0.5396296532493634</x:v>
      </x:c>
      <x:c r="L28" t="n">
        <x:v>0.9086907963789546</x:v>
      </x:c>
      <x:c r="M28" t="n">
        <x:v>0.39136171111542295</x:v>
      </x:c>
      <x:c r="N28" t="n">
        <x:v>0.2435263759769165</x:v>
      </x:c>
      <x:c r="O28" t="e">
        <x:v>#N/A</x:v>
      </x:c>
      <x:c r="P28" t="n">
        <x:v>0.3992824446527654</x:v>
      </x:c>
      <x:c r="Q28" t="n">
        <x:v>0.4298393166855281</x:v>
      </x:c>
      <x:c r="R28" t="n">
        <x:v>0.7224707824412742</x:v>
      </x:c>
      <x:c r="S28" t="n">
        <x:v>0.6194316842813188</x:v>
      </x:c>
      <x:c r="T28" t="n">
        <x:v>0.9723271076780716</x:v>
      </x:c>
      <x:c r="U28" t="n">
        <x:v>0.9259952247344818</x:v>
      </x:c>
      <x:c r="V28" t="n">
        <x:v>0.6901449379069898</x:v>
      </x:c>
      <x:c r="W28" t="n">
        <x:v>0.6552208827820515</x:v>
      </x:c>
      <x:c r="X28" t="n">
        <x:v>0.8227516518455184</x:v>
      </x:c>
      <x:c r="Y28" t="n">
        <x:v>0.6840195987785755</x:v>
      </x:c>
      <x:c r="Z28" t="n">
        <x:v>0.951382909078396</x:v>
      </x:c>
      <x:c r="AA28" t="n">
        <x:v>0.9788077609309855</x:v>
      </x:c>
      <x:c r="AB28" t="n">
        <x:v>1.0000000000000002</x:v>
      </x:c>
      <x:c r="AC28" t="n">
        <x:v>0.8825943795197636</x:v>
      </x:c>
      <x:c r="AD28" t="n">
        <x:v>0.8792053513061865</x:v>
      </x:c>
      <x:c r="AE28" t="e">
        <x:v>#N/A</x:v>
      </x:c>
      <x:c r="AF28" t="e">
        <x:v>#N/A</x:v>
      </x:c>
      <x:c r="AG28" t="n">
        <x:v>0.5077318622261754</x:v>
      </x:c>
      <x:c r="AH28" t="n">
        <x:v>0.9665601932770888</x:v>
      </x:c>
      <x:c r="AI28" t="n">
        <x:v>0.9341058510962651</x:v>
      </x:c>
      <x:c r="AJ28" t="n">
        <x:v>0.8994212944230457</x:v>
      </x:c>
      <x:c r="AK28" t="n">
        <x:v>0.9512196942063776</x:v>
      </x:c>
      <x:c r="AL28" t="n">
        <x:v>0.30178737429486735</x:v>
      </x:c>
      <x:c r="AM28" t="n">
        <x:v>0.4991261095058799</x:v>
      </x:c>
      <x:c r="AN28" t="n">
        <x:v>0.17562362348430183</x:v>
      </x:c>
      <x:c r="AO28" t="n">
        <x:v>0.4356657897294238</x:v>
      </x:c>
      <x:c r="AP28" t="n">
        <x:v>0.4492701769259366</x:v>
      </x:c>
      <x:c r="AQ28" t="n">
        <x:v>0.4431383142458446</x:v>
      </x:c>
      <x:c r="AR28" t="n">
        <x:v>0.43448602375031053</x:v>
      </x:c>
      <x:c r="AS28" t="n">
        <x:v>0.9444803568761573</x:v>
      </x:c>
      <x:c r="AT28" t="n">
        <x:v>0.987119229862771</x:v>
      </x:c>
      <x:c r="AU28" t="n">
        <x:v>0.963643630208091</x:v>
      </x:c>
    </x:row>
    <x:row r="29">
      <x:c r="A29" t="str">
        <x:v>Inactive</x:v>
      </x:c>
      <x:c r="B29" t="str">
        <x:v>5K2C</x:v>
      </x:c>
      <x:c r="C29" t="n">
        <x:v>0.34645194460999806</x:v>
      </x:c>
      <x:c r="D29" t="n">
        <x:v>0.4201105481320597</x:v>
      </x:c>
      <x:c r="E29" t="e">
        <x:v>#N/A</x:v>
      </x:c>
      <x:c r="F29" t="n">
        <x:v>0.3761962233383125</x:v>
      </x:c>
      <x:c r="G29" t="n">
        <x:v>0.6156157110772514</x:v>
      </x:c>
      <x:c r="H29" t="n">
        <x:v>0.5676347874697673</x:v>
      </x:c>
      <x:c r="I29" t="n">
        <x:v>0.5045088979999154</x:v>
      </x:c>
      <x:c r="J29" t="n">
        <x:v>0.5605765170926217</x:v>
      </x:c>
      <x:c r="K29" t="n">
        <x:v>0.660433715370071</x:v>
      </x:c>
      <x:c r="L29" t="n">
        <x:v>0.9185548040116059</x:v>
      </x:c>
      <x:c r="M29" t="n">
        <x:v>0.5596905189171343</x:v>
      </x:c>
      <x:c r="N29" t="n">
        <x:v>0.22840752453085567</x:v>
      </x:c>
      <x:c r="O29" t="e">
        <x:v>#N/A</x:v>
      </x:c>
      <x:c r="P29" t="n">
        <x:v>0.4852059430803759</x:v>
      </x:c>
      <x:c r="Q29" t="n">
        <x:v>0.5185252456101818</x:v>
      </x:c>
      <x:c r="R29" t="n">
        <x:v>0.8926209625980628</x:v>
      </x:c>
      <x:c r="S29" t="n">
        <x:v>0.7224331092781319</x:v>
      </x:c>
      <x:c r="T29" t="n">
        <x:v>0.9434553419205637</x:v>
      </x:c>
      <x:c r="U29" t="n">
        <x:v>0.9811672171350988</x:v>
      </x:c>
      <x:c r="V29" t="n">
        <x:v>0.6219199710909384</x:v>
      </x:c>
      <x:c r="W29" t="n">
        <x:v>0.7755229645942279</x:v>
      </x:c>
      <x:c r="X29" t="n">
        <x:v>0.755100274964936</x:v>
      </x:c>
      <x:c r="Y29" t="n">
        <x:v>0.6753652067955456</x:v>
      </x:c>
      <x:c r="Z29" t="n">
        <x:v>0.973719493738848</x:v>
      </x:c>
      <x:c r="AA29" t="n">
        <x:v>0.887031823468786</x:v>
      </x:c>
      <x:c r="AB29" t="n">
        <x:v>0.8825943795197636</x:v>
      </x:c>
      <x:c r="AC29" t="n">
        <x:v>1.0000000000000022</x:v>
      </x:c>
      <x:c r="AD29" t="n">
        <x:v>0.9995105101983822</x:v>
      </x:c>
      <x:c r="AE29" t="e">
        <x:v>#N/A</x:v>
      </x:c>
      <x:c r="AF29" t="e">
        <x:v>#N/A</x:v>
      </x:c>
      <x:c r="AG29" t="n">
        <x:v>0.60166725627156</x:v>
      </x:c>
      <x:c r="AH29" t="n">
        <x:v>0.7863873724080236</x:v>
      </x:c>
      <x:c r="AI29" t="n">
        <x:v>0.9861207086289268</x:v>
      </x:c>
      <x:c r="AJ29" t="n">
        <x:v>0.9960311591285808</x:v>
      </x:c>
      <x:c r="AK29" t="n">
        <x:v>0.9689189162329638</x:v>
      </x:c>
      <x:c r="AL29" t="n">
        <x:v>0.4358970271042061</x:v>
      </x:c>
      <x:c r="AM29" t="n">
        <x:v>0.5759398339483658</x:v>
      </x:c>
      <x:c r="AN29" t="n">
        <x:v>0.12473572745393735</x:v>
      </x:c>
      <x:c r="AO29" t="n">
        <x:v>0.5195134718864993</x:v>
      </x:c>
      <x:c r="AP29" t="n">
        <x:v>0.5359551447641011</x:v>
      </x:c>
      <x:c r="AQ29" t="n">
        <x:v>0.5285240073826359</x:v>
      </x:c>
      <x:c r="AR29" t="n">
        <x:v>0.6035532789363751</x:v>
      </x:c>
      <x:c r="AS29" t="n">
        <x:v>0.8076489139590611</x:v>
      </x:c>
      <x:c r="AT29" t="n">
        <x:v>0.9060478189328534</x:v>
      </x:c>
      <x:c r="AU29" t="n">
        <x:v>0.9595426491192733</x:v>
      </x:c>
    </x:row>
    <x:row r="30">
      <x:c r="A30" t="str">
        <x:v>Inactive</x:v>
      </x:c>
      <x:c r="B30" t="str">
        <x:v>5K2D</x:v>
      </x:c>
      <x:c r="C30" t="n">
        <x:v>0.3533483071050568</x:v>
      </x:c>
      <x:c r="D30" t="n">
        <x:v>0.42733934608684</x:v>
      </x:c>
      <x:c r="E30" t="e">
        <x:v>#N/A</x:v>
      </x:c>
      <x:c r="F30" t="n">
        <x:v>0.3824716290154645</x:v>
      </x:c>
      <x:c r="G30" t="n">
        <x:v>0.6102024538572239</x:v>
      </x:c>
      <x:c r="H30" t="n">
        <x:v>0.5630418755773214</x:v>
      </x:c>
      <x:c r="I30" t="n">
        <x:v>0.5056749749638004</x:v>
      </x:c>
      <x:c r="J30" t="n">
        <x:v>0.5549618709225752</x:v>
      </x:c>
      <x:c r="K30" t="n">
        <x:v>0.6582540763626187</x:v>
      </x:c>
      <x:c r="L30" t="n">
        <x:v>0.9148266795251075</x:v>
      </x:c>
      <x:c r="M30" t="n">
        <x:v>0.5514816717748688</x:v>
      </x:c>
      <x:c r="N30" t="n">
        <x:v>0.22023802844199536</x:v>
      </x:c>
      <x:c r="O30" t="e">
        <x:v>#N/A</x:v>
      </x:c>
      <x:c r="P30" t="n">
        <x:v>0.48015917741714953</x:v>
      </x:c>
      <x:c r="Q30" t="n">
        <x:v>0.5155977423674658</x:v>
      </x:c>
      <x:c r="R30" t="n">
        <x:v>0.8932456208396655</x:v>
      </x:c>
      <x:c r="S30" t="n">
        <x:v>0.7274717083086224</x:v>
      </x:c>
      <x:c r="T30" t="n">
        <x:v>0.9376812787257176</x:v>
      </x:c>
      <x:c r="U30" t="n">
        <x:v>0.9788365341243082</x:v>
      </x:c>
      <x:c r="V30" t="n">
        <x:v>0.6200624540579177</x:v>
      </x:c>
      <x:c r="W30" t="n">
        <x:v>0.7813595760868697</x:v>
      </x:c>
      <x:c r="X30" t="n">
        <x:v>0.7481629104520898</x:v>
      </x:c>
      <x:c r="Y30" t="n">
        <x:v>0.6762035446578678</x:v>
      </x:c>
      <x:c r="Z30" t="n">
        <x:v>0.9700993791088005</x:v>
      </x:c>
      <x:c r="AA30" t="n">
        <x:v>0.8801195304213844</x:v>
      </x:c>
      <x:c r="AB30" t="n">
        <x:v>0.8792053513061865</x:v>
      </x:c>
      <x:c r="AC30" t="n">
        <x:v>0.9995105101983822</x:v>
      </x:c>
      <x:c r="AD30" t="n">
        <x:v>1.0000000000000033</x:v>
      </x:c>
      <x:c r="AE30" t="e">
        <x:v>#N/A</x:v>
      </x:c>
      <x:c r="AF30" t="e">
        <x:v>#N/A</x:v>
      </x:c>
      <x:c r="AG30" t="n">
        <x:v>0.6094132083832938</x:v>
      </x:c>
      <x:c r="AH30" t="n">
        <x:v>0.7767120255034823</x:v>
      </x:c>
      <x:c r="AI30" t="n">
        <x:v>0.9833906926233381</x:v>
      </x:c>
      <x:c r="AJ30" t="n">
        <x:v>0.9961697374502133</x:v>
      </x:c>
      <x:c r="AK30" t="n">
        <x:v>0.9668354912887335</x:v>
      </x:c>
      <x:c r="AL30" t="n">
        <x:v>0.42946655653803045</x:v>
      </x:c>
      <x:c r="AM30" t="n">
        <x:v>0.5791728589596271</x:v>
      </x:c>
      <x:c r="AN30" t="n">
        <x:v>0.11907010447959432</x:v>
      </x:c>
      <x:c r="AO30" t="n">
        <x:v>0.5186446879942529</x:v>
      </x:c>
      <x:c r="AP30" t="n">
        <x:v>0.5349977222252008</x:v>
      </x:c>
      <x:c r="AQ30" t="n">
        <x:v>0.5275504753960949</x:v>
      </x:c>
      <x:c r="AR30" t="n">
        <x:v>0.5981904598005675</x:v>
      </x:c>
      <x:c r="AS30" t="n">
        <x:v>0.8022713305550198</x:v>
      </x:c>
      <x:c r="AT30" t="n">
        <x:v>0.901609600743376</x:v>
      </x:c>
      <x:c r="AU30" t="n">
        <x:v>0.9577107979251355</x:v>
      </x:c>
    </x:row>
    <x:row r="31">
      <x:c r="A31" t="str">
        <x:v>Inactive</x:v>
      </x:c>
      <x:c r="B31" t="str">
        <x:v>5MZJ</x:v>
      </x:c>
      <x:c r="C31" t="e">
        <x:v>#N/A</x:v>
      </x:c>
      <x:c r="D31" t="e">
        <x:v>#N/A</x:v>
      </x:c>
      <x:c r="E31" t="e">
        <x:v>#N/A</x:v>
      </x:c>
      <x:c r="F31" t="e">
        <x:v>#N/A</x:v>
      </x:c>
      <x:c r="G31" t="e">
        <x:v>#N/A</x:v>
      </x:c>
      <x:c r="H31" t="e">
        <x:v>#N/A</x:v>
      </x:c>
      <x:c r="I31" t="e">
        <x:v>#N/A</x:v>
      </x:c>
      <x:c r="J31" t="e">
        <x:v>#N/A</x:v>
      </x:c>
      <x:c r="K31" t="e">
        <x:v>#N/A</x:v>
      </x:c>
      <x:c r="L31" t="e">
        <x:v>#N/A</x:v>
      </x:c>
      <x:c r="M31" t="e">
        <x:v>#N/A</x:v>
      </x:c>
      <x:c r="N31" t="e">
        <x:v>#N/A</x:v>
      </x:c>
      <x:c r="O31" t="e">
        <x:v>#N/A</x:v>
      </x:c>
      <x:c r="P31" t="e">
        <x:v>#N/A</x:v>
      </x:c>
      <x:c r="Q31" t="e">
        <x:v>#N/A</x:v>
      </x:c>
      <x:c r="R31" t="e">
        <x:v>#N/A</x:v>
      </x:c>
      <x:c r="S31" t="e">
        <x:v>#N/A</x:v>
      </x:c>
      <x:c r="T31" t="e">
        <x:v>#N/A</x:v>
      </x:c>
      <x:c r="U31" t="e">
        <x:v>#N/A</x:v>
      </x:c>
      <x:c r="V31" t="e">
        <x:v>#N/A</x:v>
      </x:c>
      <x:c r="W31" t="e">
        <x:v>#N/A</x:v>
      </x:c>
      <x:c r="X31" t="e">
        <x:v>#N/A</x:v>
      </x:c>
      <x:c r="Y31" t="e">
        <x:v>#N/A</x:v>
      </x:c>
      <x:c r="Z31" t="e">
        <x:v>#N/A</x:v>
      </x:c>
      <x:c r="AA31" t="e">
        <x:v>#N/A</x:v>
      </x:c>
      <x:c r="AB31" t="e">
        <x:v>#N/A</x:v>
      </x:c>
      <x:c r="AC31" t="e">
        <x:v>#N/A</x:v>
      </x:c>
      <x:c r="AD31" t="e">
        <x:v>#N/A</x:v>
      </x:c>
      <x:c r="AE31" t="e">
        <x:v>#N/A</x:v>
      </x:c>
      <x:c r="AF31" t="e">
        <x:v>#N/A</x:v>
      </x:c>
      <x:c r="AG31" t="e">
        <x:v>#N/A</x:v>
      </x:c>
      <x:c r="AH31" t="e">
        <x:v>#N/A</x:v>
      </x:c>
      <x:c r="AI31" t="e">
        <x:v>#N/A</x:v>
      </x:c>
      <x:c r="AJ31" t="e">
        <x:v>#N/A</x:v>
      </x:c>
      <x:c r="AK31" t="e">
        <x:v>#N/A</x:v>
      </x:c>
      <x:c r="AL31" t="e">
        <x:v>#N/A</x:v>
      </x:c>
      <x:c r="AM31" t="e">
        <x:v>#N/A</x:v>
      </x:c>
      <x:c r="AN31" t="e">
        <x:v>#N/A</x:v>
      </x:c>
      <x:c r="AO31" t="e">
        <x:v>#N/A</x:v>
      </x:c>
      <x:c r="AP31" t="e">
        <x:v>#N/A</x:v>
      </x:c>
      <x:c r="AQ31" t="e">
        <x:v>#N/A</x:v>
      </x:c>
      <x:c r="AR31" t="e">
        <x:v>#N/A</x:v>
      </x:c>
      <x:c r="AS31" t="e">
        <x:v>#N/A</x:v>
      </x:c>
      <x:c r="AT31" t="e">
        <x:v>#N/A</x:v>
      </x:c>
      <x:c r="AU31" t="e">
        <x:v>#N/A</x:v>
      </x:c>
    </x:row>
    <x:row r="32">
      <x:c r="A32" t="str">
        <x:v>Inactive</x:v>
      </x:c>
      <x:c r="B32" t="str">
        <x:v>5MZP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  <x:c r="AK32" t="e">
        <x:v>#N/A</x:v>
      </x:c>
      <x:c r="AL32" t="e">
        <x:v>#N/A</x:v>
      </x:c>
      <x:c r="AM32" t="e">
        <x:v>#N/A</x:v>
      </x:c>
      <x:c r="AN32" t="e">
        <x:v>#N/A</x:v>
      </x:c>
      <x:c r="AO32" t="e">
        <x:v>#N/A</x:v>
      </x:c>
      <x:c r="AP32" t="e">
        <x:v>#N/A</x:v>
      </x:c>
      <x:c r="AQ32" t="e">
        <x:v>#N/A</x:v>
      </x:c>
      <x:c r="AR32" t="e">
        <x:v>#N/A</x:v>
      </x:c>
      <x:c r="AS32" t="e">
        <x:v>#N/A</x:v>
      </x:c>
      <x:c r="AT32" t="e">
        <x:v>#N/A</x:v>
      </x:c>
      <x:c r="AU32" t="e">
        <x:v>#N/A</x:v>
      </x:c>
    </x:row>
    <x:row r="33">
      <x:c r="A33" t="str">
        <x:v>Inactive</x:v>
      </x:c>
      <x:c r="B33" t="str">
        <x:v>5N2R</x:v>
      </x:c>
      <x:c r="C33" t="n">
        <x:v>0.19139292822372211</x:v>
      </x:c>
      <x:c r="D33" t="n">
        <x:v>0.2818331532514664</x:v>
      </x:c>
      <x:c r="E33" t="e">
        <x:v>#N/A</x:v>
      </x:c>
      <x:c r="F33" t="n">
        <x:v>0.18472165675325658</x:v>
      </x:c>
      <x:c r="G33" t="n">
        <x:v>0.553571913000081</x:v>
      </x:c>
      <x:c r="H33" t="n">
        <x:v>0.22139863650552027</x:v>
      </x:c>
      <x:c r="I33" t="n">
        <x:v>0.23788257849165761</x:v>
      </x:c>
      <x:c r="J33" t="n">
        <x:v>0.5786964457929061</x:v>
      </x:c>
      <x:c r="K33" t="n">
        <x:v>0.6213758851266965</x:v>
      </x:c>
      <x:c r="L33" t="n">
        <x:v>0.5731684014719293</x:v>
      </x:c>
      <x:c r="M33" t="n">
        <x:v>0.40482584372274366</x:v>
      </x:c>
      <x:c r="N33" t="n">
        <x:v>0.33913092271782186</x:v>
      </x:c>
      <x:c r="O33" t="e">
        <x:v>#N/A</x:v>
      </x:c>
      <x:c r="P33" t="n">
        <x:v>0.5069154505113854</x:v>
      </x:c>
      <x:c r="Q33" t="n">
        <x:v>0.6130912185011286</x:v>
      </x:c>
      <x:c r="R33" t="n">
        <x:v>0.5271932521502485</x:v>
      </x:c>
      <x:c r="S33" t="n">
        <x:v>0.49239481133751095</x:v>
      </x:c>
      <x:c r="T33" t="n">
        <x:v>0.5354914482449515</x:v>
      </x:c>
      <x:c r="U33" t="n">
        <x:v>0.5870185104964182</x:v>
      </x:c>
      <x:c r="V33" t="n">
        <x:v>0.40946924038643295</x:v>
      </x:c>
      <x:c r="W33" t="n">
        <x:v>0.6067093154132599</x:v>
      </x:c>
      <x:c r="X33" t="n">
        <x:v>0.4544117486718582</x:v>
      </x:c>
      <x:c r="Y33" t="n">
        <x:v>0.4862329082041469</x:v>
      </x:c>
      <x:c r="Z33" t="n">
        <x:v>0.5727584428899063</x:v>
      </x:c>
      <x:c r="AA33" t="n">
        <x:v>0.48972052141398703</x:v>
      </x:c>
      <x:c r="AB33" t="n">
        <x:v>0.5077318622261754</x:v>
      </x:c>
      <x:c r="AC33" t="n">
        <x:v>0.60166725627156</x:v>
      </x:c>
      <x:c r="AD33" t="n">
        <x:v>0.6094132083832938</x:v>
      </x:c>
      <x:c r="AE33" t="e">
        <x:v>#N/A</x:v>
      </x:c>
      <x:c r="AF33" t="e">
        <x:v>#N/A</x:v>
      </x:c>
      <x:c r="AG33" t="n">
        <x:v>1.0000000000000058</x:v>
      </x:c>
      <x:c r="AH33" t="n">
        <x:v>0.4203094622165795</x:v>
      </x:c>
      <x:c r="AI33" t="n">
        <x:v>0.5765027192945957</x:v>
      </x:c>
      <x:c r="AJ33" t="n">
        <x:v>0.6134599820427927</x:v>
      </x:c>
      <x:c r="AK33" t="n">
        <x:v>0.5824582014594406</x:v>
      </x:c>
      <x:c r="AL33" t="n">
        <x:v>0.4495144481911568</x:v>
      </x:c>
      <x:c r="AM33" t="n">
        <x:v>0.7082039563815129</x:v>
      </x:c>
      <x:c r="AN33" t="n">
        <x:v>0.18635321615748124</x:v>
      </x:c>
      <x:c r="AO33" t="n">
        <x:v>0.6492223932248301</x:v>
      </x:c>
      <x:c r="AP33" t="n">
        <x:v>0.651267770583179</x:v>
      </x:c>
      <x:c r="AQ33" t="n">
        <x:v>0.6532319687128277</x:v>
      </x:c>
      <x:c r="AR33" t="n">
        <x:v>0.5536473877120391</x:v>
      </x:c>
      <x:c r="AS33" t="n">
        <x:v>0.4780248188478454</x:v>
      </x:c>
      <x:c r="AT33" t="n">
        <x:v>0.5333771672877765</x:v>
      </x:c>
      <x:c r="AU33" t="n">
        <x:v>0.5881773842826516</x:v>
      </x:c>
    </x:row>
    <x:row r="34">
      <x:c r="A34" t="str">
        <x:v>Inactive</x:v>
      </x:c>
      <x:c r="B34" t="str">
        <x:v>5NLX</x:v>
      </x:c>
      <x:c r="C34" t="n">
        <x:v>0.24020678424723652</x:v>
      </x:c>
      <x:c r="D34" t="n">
        <x:v>0.29429060362702764</x:v>
      </x:c>
      <x:c r="E34" t="e">
        <x:v>#N/A</x:v>
      </x:c>
      <x:c r="F34" t="n">
        <x:v>0.26111798586723756</x:v>
      </x:c>
      <x:c r="G34" t="n">
        <x:v>0.45818934017355195</x:v>
      </x:c>
      <x:c r="H34" t="n">
        <x:v>0.763174902996009</x:v>
      </x:c>
      <x:c r="I34" t="n">
        <x:v>0.678132129632133</x:v>
      </x:c>
      <x:c r="J34" t="n">
        <x:v>0.406417754421569</x:v>
      </x:c>
      <x:c r="K34" t="n">
        <x:v>0.47839245637524086</x:v>
      </x:c>
      <x:c r="L34" t="n">
        <x:v>0.8771151130657763</x:v>
      </x:c>
      <x:c r="M34" t="n">
        <x:v>0.36291341423921897</x:v>
      </x:c>
      <x:c r="N34" t="n">
        <x:v>0.24246149702945463</x:v>
      </x:c>
      <x:c r="O34" t="e">
        <x:v>#N/A</x:v>
      </x:c>
      <x:c r="P34" t="n">
        <x:v>0.3377088072938177</x:v>
      </x:c>
      <x:c r="Q34" t="n">
        <x:v>0.3639055183852298</x:v>
      </x:c>
      <x:c r="R34" t="n">
        <x:v>0.6213722656770813</x:v>
      </x:c>
      <x:c r="S34" t="n">
        <x:v>0.5046620360361893</x:v>
      </x:c>
      <x:c r="T34" t="n">
        <x:v>0.937820976715072</x:v>
      </x:c>
      <x:c r="U34" t="n">
        <x:v>0.8496524998398147</x:v>
      </x:c>
      <x:c r="V34" t="n">
        <x:v>0.6717641003052975</x:v>
      </x:c>
      <x:c r="W34" t="n">
        <x:v>0.5475870051218132</x:v>
      </x:c>
      <x:c r="X34" t="n">
        <x:v>0.8371521241870183</x:v>
      </x:c>
      <x:c r="Y34" t="n">
        <x:v>0.6456379005093883</x:v>
      </x:c>
      <x:c r="Z34" t="n">
        <x:v>0.8857795056498177</x:v>
      </x:c>
      <x:c r="AA34" t="n">
        <x:v>0.9741976491294319</x:v>
      </x:c>
      <x:c r="AB34" t="n">
        <x:v>0.9665601932770888</x:v>
      </x:c>
      <x:c r="AC34" t="n">
        <x:v>0.7863873724080236</x:v>
      </x:c>
      <x:c r="AD34" t="n">
        <x:v>0.7767120255034823</x:v>
      </x:c>
      <x:c r="AE34" t="e">
        <x:v>#N/A</x:v>
      </x:c>
      <x:c r="AF34" t="e">
        <x:v>#N/A</x:v>
      </x:c>
      <x:c r="AG34" t="n">
        <x:v>0.4203094622165795</x:v>
      </x:c>
      <x:c r="AH34" t="n">
        <x:v>0.9999999999999989</x:v>
      </x:c>
      <x:c r="AI34" t="n">
        <x:v>0.8658452810707654</x:v>
      </x:c>
      <x:c r="AJ34" t="n">
        <x:v>0.8025822200892512</x:v>
      </x:c>
      <x:c r="AK34" t="n">
        <x:v>0.8808672810795466</x:v>
      </x:c>
      <x:c r="AL34" t="n">
        <x:v>0.2926104580068939</x:v>
      </x:c>
      <x:c r="AM34" t="n">
        <x:v>0.4045503191266926</x:v>
      </x:c>
      <x:c r="AN34" t="n">
        <x:v>0.17765502191540383</x:v>
      </x:c>
      <x:c r="AO34" t="n">
        <x:v>0.3661625207751191</x:v>
      </x:c>
      <x:c r="AP34" t="n">
        <x:v>0.37856054033323927</x:v>
      </x:c>
      <x:c r="AQ34" t="n">
        <x:v>0.37314497631293775</x:v>
      </x:c>
      <x:c r="AR34" t="n">
        <x:v>0.3885968922987346</x:v>
      </x:c>
      <x:c r="AS34" t="n">
        <x:v>0.9457647903546667</x:v>
      </x:c>
      <x:c r="AT34" t="n">
        <x:v>0.9638575715814675</x:v>
      </x:c>
      <x:c r="AU34" t="n">
        <x:v>0.8975066364973496</x:v>
      </x:c>
    </x:row>
    <x:row r="35">
      <x:c r="A35" t="str">
        <x:v>Inactive</x:v>
      </x:c>
      <x:c r="B35" t="str">
        <x:v>5NM2</x:v>
      </x:c>
      <x:c r="C35" t="n">
        <x:v>0.3406461530277779</x:v>
      </x:c>
      <x:c r="D35" t="n">
        <x:v>0.4100189859439358</x:v>
      </x:c>
      <x:c r="E35" t="e">
        <x:v>#N/A</x:v>
      </x:c>
      <x:c r="F35" t="n">
        <x:v>0.37083995808555203</x:v>
      </x:c>
      <x:c r="G35" t="n">
        <x:v>0.604009053673567</x:v>
      </x:c>
      <x:c r="H35" t="n">
        <x:v>0.6349057907418818</x:v>
      </x:c>
      <x:c r="I35" t="n">
        <x:v>0.5661499931137419</x:v>
      </x:c>
      <x:c r="J35" t="n">
        <x:v>0.5430685138391946</x:v>
      </x:c>
      <x:c r="K35" t="n">
        <x:v>0.6403917624603708</x:v>
      </x:c>
      <x:c r="L35" t="n">
        <x:v>0.932905751811645</x:v>
      </x:c>
      <x:c r="M35" t="n">
        <x:v>0.543310198699402</x:v>
      </x:c>
      <x:c r="N35" t="n">
        <x:v>0.243230994035326</x:v>
      </x:c>
      <x:c r="O35" t="e">
        <x:v>#N/A</x:v>
      </x:c>
      <x:c r="P35" t="n">
        <x:v>0.44522136085598996</x:v>
      </x:c>
      <x:c r="Q35" t="n">
        <x:v>0.48753809508281054</x:v>
      </x:c>
      <x:c r="R35" t="n">
        <x:v>0.8915071824928882</x:v>
      </x:c>
      <x:c r="S35" t="n">
        <x:v>0.7007629304006173</x:v>
      </x:c>
      <x:c r="T35" t="n">
        <x:v>0.9808728205638471</x:v>
      </x:c>
      <x:c r="U35" t="n">
        <x:v>0.9956992964378059</x:v>
      </x:c>
      <x:c r="V35" t="n">
        <x:v>0.6499893766658077</x:v>
      </x:c>
      <x:c r="W35" t="n">
        <x:v>0.7419800989726619</x:v>
      </x:c>
      <x:c r="X35" t="n">
        <x:v>0.8036822144235346</x:v>
      </x:c>
      <x:c r="Y35" t="n">
        <x:v>0.6848571840173971</x:v>
      </x:c>
      <x:c r="Z35" t="n">
        <x:v>0.9924906871283233</x:v>
      </x:c>
      <x:c r="AA35" t="n">
        <x:v>0.939142430573956</x:v>
      </x:c>
      <x:c r="AB35" t="n">
        <x:v>0.9341058510962651</x:v>
      </x:c>
      <x:c r="AC35" t="n">
        <x:v>0.9861207086289268</x:v>
      </x:c>
      <x:c r="AD35" t="n">
        <x:v>0.9833906926233381</x:v>
      </x:c>
      <x:c r="AE35" t="e">
        <x:v>#N/A</x:v>
      </x:c>
      <x:c r="AF35" t="e">
        <x:v>#N/A</x:v>
      </x:c>
      <x:c r="AG35" t="n">
        <x:v>0.5765027192945957</x:v>
      </x:c>
      <x:c r="AH35" t="n">
        <x:v>0.8658452810707654</x:v>
      </x:c>
      <x:c r="AI35" t="n">
        <x:v>0.9999999999999997</x:v>
      </x:c>
      <x:c r="AJ35" t="n">
        <x:v>0.9916965980154298</x:v>
      </x:c>
      <x:c r="AK35" t="n">
        <x:v>0.9920158516756519</x:v>
      </x:c>
      <x:c r="AL35" t="n">
        <x:v>0.40721550993408306</x:v>
      </x:c>
      <x:c r="AM35" t="n">
        <x:v>0.5569567056517059</x:v>
      </x:c>
      <x:c r="AN35" t="n">
        <x:v>0.17087503740675558</x:v>
      </x:c>
      <x:c r="AO35" t="n">
        <x:v>0.497969086983724</x:v>
      </x:c>
      <x:c r="AP35" t="n">
        <x:v>0.5121326989763348</x:v>
      </x:c>
      <x:c r="AQ35" t="n">
        <x:v>0.5053280710996533</x:v>
      </x:c>
      <x:c r="AR35" t="n">
        <x:v>0.5685560670161767</x:v>
      </x:c>
      <x:c r="AS35" t="n">
        <x:v>0.8603064795254094</x:v>
      </x:c>
      <x:c r="AT35" t="n">
        <x:v>0.9485488855180829</x:v>
      </x:c>
      <x:c r="AU35" t="n">
        <x:v>0.9879857458055511</x:v>
      </x:c>
    </x:row>
    <x:row r="36">
      <x:c r="A36" t="str">
        <x:v>Inactive</x:v>
      </x:c>
      <x:c r="B36" t="str">
        <x:v>5NM4</x:v>
      </x:c>
      <x:c r="C36" t="n">
        <x:v>0.349082722567837</x:v>
      </x:c>
      <x:c r="D36" t="n">
        <x:v>0.42096998906775784</x:v>
      </x:c>
      <x:c r="E36" t="e">
        <x:v>#N/A</x:v>
      </x:c>
      <x:c r="F36" t="n">
        <x:v>0.37884481415061844</x:v>
      </x:c>
      <x:c r="G36" t="n">
        <x:v>0.6103596742807893</x:v>
      </x:c>
      <x:c r="H36" t="n">
        <x:v>0.5928886656631476</x:v>
      </x:c>
      <x:c r="I36" t="n">
        <x:v>0.5351224486766217</x:v>
      </x:c>
      <x:c r="J36" t="n">
        <x:v>0.5495953807106759</x:v>
      </x:c>
      <x:c r="K36" t="n">
        <x:v>0.6578964527904999</x:v>
      </x:c>
      <x:c r="L36" t="n">
        <x:v>0.914165532310873</x:v>
      </x:c>
      <x:c r="M36" t="n">
        <x:v>0.5452065319801347</x:v>
      </x:c>
      <x:c r="N36" t="n">
        <x:v>0.24558291700284485</x:v>
      </x:c>
      <x:c r="O36" t="e">
        <x:v>#N/A</x:v>
      </x:c>
      <x:c r="P36" t="n">
        <x:v>0.469017951628786</x:v>
      </x:c>
      <x:c r="Q36" t="n">
        <x:v>0.5138579371895415</x:v>
      </x:c>
      <x:c r="R36" t="n">
        <x:v>0.9051540478040258</x:v>
      </x:c>
      <x:c r="S36" t="n">
        <x:v>0.7254187575940771</x:v>
      </x:c>
      <x:c r="T36" t="n">
        <x:v>0.9528640170998302</x:v>
      </x:c>
      <x:c r="U36" t="n">
        <x:v>0.9907048548241147</x:v>
      </x:c>
      <x:c r="V36" t="n">
        <x:v>0.6260463802748921</x:v>
      </x:c>
      <x:c r="W36" t="n">
        <x:v>0.7658794940787123</x:v>
      </x:c>
      <x:c r="X36" t="n">
        <x:v>0.7582114954529415</x:v>
      </x:c>
      <x:c r="Y36" t="n">
        <x:v>0.6728623210841678</x:v>
      </x:c>
      <x:c r="Z36" t="n">
        <x:v>0.9817649341644913</x:v>
      </x:c>
      <x:c r="AA36" t="n">
        <x:v>0.8945694858384001</x:v>
      </x:c>
      <x:c r="AB36" t="n">
        <x:v>0.8994212944230457</x:v>
      </x:c>
      <x:c r="AC36" t="n">
        <x:v>0.9960311591285808</x:v>
      </x:c>
      <x:c r="AD36" t="n">
        <x:v>0.9961697374502133</x:v>
      </x:c>
      <x:c r="AE36" t="e">
        <x:v>#N/A</x:v>
      </x:c>
      <x:c r="AF36" t="e">
        <x:v>#N/A</x:v>
      </x:c>
      <x:c r="AG36" t="n">
        <x:v>0.6134599820427927</x:v>
      </x:c>
      <x:c r="AH36" t="n">
        <x:v>0.8025822200892512</x:v>
      </x:c>
      <x:c r="AI36" t="n">
        <x:v>0.9916965980154298</x:v>
      </x:c>
      <x:c r="AJ36" t="n">
        <x:v>0.9999999999999963</x:v>
      </x:c>
      <x:c r="AK36" t="n">
        <x:v>0.9825519962937124</x:v>
      </x:c>
      <x:c r="AL36" t="n">
        <x:v>0.41290784451845564</x:v>
      </x:c>
      <x:c r="AM36" t="n">
        <x:v>0.5863382331234381</x:v>
      </x:c>
      <x:c r="AN36" t="n">
        <x:v>0.1646398817373078</x:v>
      </x:c>
      <x:c r="AO36" t="n">
        <x:v>0.5252860163175621</x:v>
      </x:c>
      <x:c r="AP36" t="n">
        <x:v>0.5394465375083201</x:v>
      </x:c>
      <x:c r="AQ36" t="n">
        <x:v>0.5326832667377682</x:v>
      </x:c>
      <x:c r="AR36" t="n">
        <x:v>0.5802820356297725</x:v>
      </x:c>
      <x:c r="AS36" t="n">
        <x:v>0.814375636771394</x:v>
      </x:c>
      <x:c r="AT36" t="n">
        <x:v>0.9152557647940645</x:v>
      </x:c>
      <x:c r="AU36" t="n">
        <x:v>0.9739888721913424</x:v>
      </x:c>
    </x:row>
    <x:row r="37">
      <x:c r="A37" t="str">
        <x:v>Inactive</x:v>
      </x:c>
      <x:c r="B37" t="str">
        <x:v>5OLG</x:v>
      </x:c>
      <x:c r="C37" t="n">
        <x:v>0.3280775746107597</x:v>
      </x:c>
      <x:c r="D37" t="n">
        <x:v>0.38638236357236755</x:v>
      </x:c>
      <x:c r="E37" t="e">
        <x:v>#N/A</x:v>
      </x:c>
      <x:c r="F37" t="n">
        <x:v>0.36268012877878175</x:v>
      </x:c>
      <x:c r="G37" t="n">
        <x:v>0.59970745498455</x:v>
      </x:c>
      <x:c r="H37" t="n">
        <x:v>0.6826015451093377</x:v>
      </x:c>
      <x:c r="I37" t="n">
        <x:v>0.615577899982839</x:v>
      </x:c>
      <x:c r="J37" t="n">
        <x:v>0.5335065402821495</x:v>
      </x:c>
      <x:c r="K37" t="n">
        <x:v>0.6453574983274326</x:v>
      </x:c>
      <x:c r="L37" t="n">
        <x:v>0.9112464046834579</x:v>
      </x:c>
      <x:c r="M37" t="n">
        <x:v>0.5130322288767505</x:v>
      </x:c>
      <x:c r="N37" t="n">
        <x:v>0.2696432661702044</x:v>
      </x:c>
      <x:c r="O37" t="e">
        <x:v>#N/A</x:v>
      </x:c>
      <x:c r="P37" t="n">
        <x:v>0.4397472698518292</x:v>
      </x:c>
      <x:c r="Q37" t="n">
        <x:v>0.48499561733196406</x:v>
      </x:c>
      <x:c r="R37" t="n">
        <x:v>0.870078414390444</x:v>
      </x:c>
      <x:c r="S37" t="n">
        <x:v>0.6869446617879744</x:v>
      </x:c>
      <x:c r="T37" t="n">
        <x:v>0.983197561727974</x:v>
      </x:c>
      <x:c r="U37" t="n">
        <x:v>0.9946123850106353</x:v>
      </x:c>
      <x:c r="V37" t="n">
        <x:v>0.6457795937265054</x:v>
      </x:c>
      <x:c r="W37" t="n">
        <x:v>0.7069218780728392</x:v>
      </x:c>
      <x:c r="X37" t="n">
        <x:v>0.7839434988730416</x:v>
      </x:c>
      <x:c r="Y37" t="n">
        <x:v>0.6629290786342306</x:v>
      </x:c>
      <x:c r="Z37" t="n">
        <x:v>0.993355341898437</x:v>
      </x:c>
      <x:c r="AA37" t="n">
        <x:v>0.9355845773183543</x:v>
      </x:c>
      <x:c r="AB37" t="n">
        <x:v>0.9512196942063776</x:v>
      </x:c>
      <x:c r="AC37" t="n">
        <x:v>0.9689189162329638</x:v>
      </x:c>
      <x:c r="AD37" t="n">
        <x:v>0.9668354912887335</x:v>
      </x:c>
      <x:c r="AE37" t="e">
        <x:v>#N/A</x:v>
      </x:c>
      <x:c r="AF37" t="e">
        <x:v>#N/A</x:v>
      </x:c>
      <x:c r="AG37" t="n">
        <x:v>0.5824582014594406</x:v>
      </x:c>
      <x:c r="AH37" t="n">
        <x:v>0.8808672810795466</x:v>
      </x:c>
      <x:c r="AI37" t="n">
        <x:v>0.9920158516756519</x:v>
      </x:c>
      <x:c r="AJ37" t="n">
        <x:v>0.9825519962937124</x:v>
      </x:c>
      <x:c r="AK37" t="n">
        <x:v>1.000000000000004</x:v>
      </x:c>
      <x:c r="AL37" t="n">
        <x:v>0.3842646703900747</x:v>
      </x:c>
      <x:c r="AM37" t="n">
        <x:v>0.5555786486920185</x:v>
      </x:c>
      <x:c r="AN37" t="n">
        <x:v>0.2015483619554479</x:v>
      </x:c>
      <x:c r="AO37" t="n">
        <x:v>0.49899833930648474</x:v>
      </x:c>
      <x:c r="AP37" t="n">
        <x:v>0.510704342620971</x:v>
      </x:c>
      <x:c r="AQ37" t="n">
        <x:v>0.504847921294876</x:v>
      </x:c>
      <x:c r="AR37" t="n">
        <x:v>0.5416740351772336</x:v>
      </x:c>
      <x:c r="AS37" t="n">
        <x:v>0.8533193254606966</x:v>
      </x:c>
      <x:c r="AT37" t="n">
        <x:v>0.9542154342455936</x:v>
      </x:c>
      <x:c r="AU37" t="n">
        <x:v>0.994280997261311</x:v>
      </x:c>
    </x:row>
    <x:row r="38">
      <x:c r="A38" t="str">
        <x:v>Inactive</x:v>
      </x:c>
      <x:c r="B38" t="str">
        <x:v>5OLH</x:v>
      </x:c>
      <x:c r="C38" t="n">
        <x:v>0.11040469352131743</x:v>
      </x:c>
      <x:c r="D38" t="n">
        <x:v>0.14027058664725067</x:v>
      </x:c>
      <x:c r="E38" t="e">
        <x:v>#N/A</x:v>
      </x:c>
      <x:c r="F38" t="n">
        <x:v>0.1221493301129879</x:v>
      </x:c>
      <x:c r="G38" t="n">
        <x:v>0.6030308797138221</x:v>
      </x:c>
      <x:c r="H38" t="n">
        <x:v>0.2126071867136219</x:v>
      </x:c>
      <x:c r="I38" t="n">
        <x:v>0.2348065971629889</x:v>
      </x:c>
      <x:c r="J38" t="n">
        <x:v>0.641257159858705</x:v>
      </x:c>
      <x:c r="K38" t="n">
        <x:v>0.7024061180840165</x:v>
      </x:c>
      <x:c r="L38" t="n">
        <x:v>0.3885251351349045</x:v>
      </x:c>
      <x:c r="M38" t="n">
        <x:v>0.8645243447064584</x:v>
      </x:c>
      <x:c r="N38" t="n">
        <x:v>0.528914217733766</x:v>
      </x:c>
      <x:c r="O38" t="e">
        <x:v>#N/A</x:v>
      </x:c>
      <x:c r="P38" t="n">
        <x:v>0.6352765768630777</x:v>
      </x:c>
      <x:c r="Q38" t="n">
        <x:v>0.6022593415381223</x:v>
      </x:c>
      <x:c r="R38" t="n">
        <x:v>0.3695477083836243</x:v>
      </x:c>
      <x:c r="S38" t="n">
        <x:v>0.31232491090125536</x:v>
      </x:c>
      <x:c r="T38" t="n">
        <x:v>0.38722983234934794</x:v>
      </x:c>
      <x:c r="U38" t="n">
        <x:v>0.40362921046264777</x:v>
      </x:c>
      <x:c r="V38" t="n">
        <x:v>0.2102756654324358</x:v>
      </x:c>
      <x:c r="W38" t="n">
        <x:v>0.32776019564322034</x:v>
      </x:c>
      <x:c r="X38" t="n">
        <x:v>0.3621204136134366</x:v>
      </x:c>
      <x:c r="Y38" t="n">
        <x:v>0.25336218039366143</x:v>
      </x:c>
      <x:c r="Z38" t="n">
        <x:v>0.38543518379097796</x:v>
      </x:c>
      <x:c r="AA38" t="n">
        <x:v>0.35905036345340124</x:v>
      </x:c>
      <x:c r="AB38" t="n">
        <x:v>0.30178737429486735</x:v>
      </x:c>
      <x:c r="AC38" t="n">
        <x:v>0.4358970271042061</x:v>
      </x:c>
      <x:c r="AD38" t="n">
        <x:v>0.42946655653803045</x:v>
      </x:c>
      <x:c r="AE38" t="e">
        <x:v>#N/A</x:v>
      </x:c>
      <x:c r="AF38" t="e">
        <x:v>#N/A</x:v>
      </x:c>
      <x:c r="AG38" t="n">
        <x:v>0.4495144481911568</x:v>
      </x:c>
      <x:c r="AH38" t="n">
        <x:v>0.2926104580068939</x:v>
      </x:c>
      <x:c r="AI38" t="n">
        <x:v>0.40721550993408306</x:v>
      </x:c>
      <x:c r="AJ38" t="n">
        <x:v>0.41290784451845564</x:v>
      </x:c>
      <x:c r="AK38" t="n">
        <x:v>0.3842646703900747</x:v>
      </x:c>
      <x:c r="AL38" t="n">
        <x:v>1.0000000000000004</x:v>
      </x:c>
      <x:c r="AM38" t="n">
        <x:v>0.24298163462308853</x:v>
      </x:c>
      <x:c r="AN38" t="n">
        <x:v>0.4578979291797658</x:v>
      </x:c>
      <x:c r="AO38" t="n">
        <x:v>0.5746481353009634</x:v>
      </x:c>
      <x:c r="AP38" t="n">
        <x:v>0.5792725605302641</x:v>
      </x:c>
      <x:c r="AQ38" t="n">
        <x:v>0.5724070937790001</x:v>
      </x:c>
      <x:c r="AR38" t="n">
        <x:v>0.8938572368376007</x:v>
      </x:c>
      <x:c r="AS38" t="n">
        <x:v>0.31289513655328505</x:v>
      </x:c>
      <x:c r="AT38" t="n">
        <x:v>0.33425180498007845</x:v>
      </x:c>
      <x:c r="AU38" t="n">
        <x:v>0.3929498777999282</x:v>
      </x:c>
    </x:row>
    <x:row r="39">
      <x:c r="A39" t="str">
        <x:v>Inactive</x:v>
      </x:c>
      <x:c r="B39" t="str">
        <x:v>5OLO</x:v>
      </x:c>
      <x:c r="C39" t="n">
        <x:v>0.24783832887139967</x:v>
      </x:c>
      <x:c r="D39" t="n">
        <x:v>0.2972675366691184</x:v>
      </x:c>
      <x:c r="E39" t="e">
        <x:v>#N/A</x:v>
      </x:c>
      <x:c r="F39" t="n">
        <x:v>0.2736197698757281</x:v>
      </x:c>
      <x:c r="G39" t="n">
        <x:v>0.28333786984379516</x:v>
      </x:c>
      <x:c r="H39" t="n">
        <x:v>0.08598245987921216</x:v>
      </x:c>
      <x:c r="I39" t="n">
        <x:v>0.05822573470142833</x:v>
      </x:c>
      <x:c r="J39" t="n">
        <x:v>0.3294010850198914</x:v>
      </x:c>
      <x:c r="K39" t="n">
        <x:v>0.348276144452879</x:v>
      </x:c>
      <x:c r="L39" t="n">
        <x:v>0.5852865318885281</x:v>
      </x:c>
      <x:c r="M39" t="n">
        <x:v>0.38766142171341555</x:v>
      </x:c>
      <x:c r="N39" t="n">
        <x:v>0.5220918374386541</x:v>
      </x:c>
      <x:c r="O39" t="e">
        <x:v>#N/A</x:v>
      </x:c>
      <x:c r="P39" t="n">
        <x:v>0.7023023728576543</x:v>
      </x:c>
      <x:c r="Q39" t="n">
        <x:v>0.7797625378489276</x:v>
      </x:c>
      <x:c r="R39" t="n">
        <x:v>0.5638305066093039</x:v>
      </x:c>
      <x:c r="S39" t="n">
        <x:v>0.7620887144679417</x:v>
      </x:c>
      <x:c r="T39" t="n">
        <x:v>0.5009587568223963</x:v>
      </x:c>
      <x:c r="U39" t="n">
        <x:v>0.5712568445772215</x:v>
      </x:c>
      <x:c r="V39" t="n">
        <x:v>0.6011417774550726</x:v>
      </x:c>
      <x:c r="W39" t="n">
        <x:v>0.7739257875352575</x:v>
      </x:c>
      <x:c r="X39" t="n">
        <x:v>0.5830669503054446</x:v>
      </x:c>
      <x:c r="Y39" t="n">
        <x:v>0.6707809292165798</x:v>
      </x:c>
      <x:c r="Z39" t="n">
        <x:v>0.5928089871086797</x:v>
      </x:c>
      <x:c r="AA39" t="n">
        <x:v>0.5039756260343865</x:v>
      </x:c>
      <x:c r="AB39" t="n">
        <x:v>0.4991261095058799</x:v>
      </x:c>
      <x:c r="AC39" t="n">
        <x:v>0.5759398339483658</x:v>
      </x:c>
      <x:c r="AD39" t="n">
        <x:v>0.5791728589596271</x:v>
      </x:c>
      <x:c r="AE39" t="e">
        <x:v>#N/A</x:v>
      </x:c>
      <x:c r="AF39" t="e">
        <x:v>#N/A</x:v>
      </x:c>
      <x:c r="AG39" t="n">
        <x:v>0.7082039563815129</x:v>
      </x:c>
      <x:c r="AH39" t="n">
        <x:v>0.4045503191266926</x:v>
      </x:c>
      <x:c r="AI39" t="n">
        <x:v>0.5569567056517059</x:v>
      </x:c>
      <x:c r="AJ39" t="n">
        <x:v>0.5863382331234381</x:v>
      </x:c>
      <x:c r="AK39" t="n">
        <x:v>0.5555786486920185</x:v>
      </x:c>
      <x:c r="AL39" t="n">
        <x:v>0.24298163462308853</x:v>
      </x:c>
      <x:c r="AM39" t="n">
        <x:v>1.0000000000000004</x:v>
      </x:c>
      <x:c r="AN39" t="n">
        <x:v>0.3847987050073848</x:v>
      </x:c>
      <x:c r="AO39" t="n">
        <x:v>0.8114166959685141</x:v>
      </x:c>
      <x:c r="AP39" t="n">
        <x:v>0.8152745303994222</x:v>
      </x:c>
      <x:c r="AQ39" t="n">
        <x:v>0.8154407233781674</x:v>
      </x:c>
      <x:c r="AR39" t="n">
        <x:v>0.4663726972615547</x:v>
      </x:c>
      <x:c r="AS39" t="n">
        <x:v>0.537173483178612</x:v>
      </x:c>
      <x:c r="AT39" t="n">
        <x:v>0.4943906369039568</x:v>
      </x:c>
      <x:c r="AU39" t="n">
        <x:v>0.5764113393944078</x:v>
      </x:c>
    </x:row>
    <x:row r="40">
      <x:c r="A40" t="str">
        <x:v>Inactive</x:v>
      </x:c>
      <x:c r="B40" t="str">
        <x:v>5OLV</x:v>
      </x:c>
      <x:c r="C40" t="n">
        <x:v>-0.06223917795307288</x:v>
      </x:c>
      <x:c r="D40" t="n">
        <x:v>-0.06488607100528032</x:v>
      </x:c>
      <x:c r="E40" t="e">
        <x:v>#N/A</x:v>
      </x:c>
      <x:c r="F40" t="n">
        <x:v>-0.06105947288311464</x:v>
      </x:c>
      <x:c r="G40" t="n">
        <x:v>0.2237083740395609</x:v>
      </x:c>
      <x:c r="H40" t="n">
        <x:v>0.17096477572442603</x:v>
      </x:c>
      <x:c r="I40" t="n">
        <x:v>0.23852597117142804</x:v>
      </x:c>
      <x:c r="J40" t="n">
        <x:v>0.2290129232400726</x:v>
      </x:c>
      <x:c r="K40" t="n">
        <x:v>0.29724796504007367</x:v>
      </x:c>
      <x:c r="L40" t="n">
        <x:v>0.12561761685032113</x:v>
      </x:c>
      <x:c r="M40" t="n">
        <x:v>0.5090014091024692</x:v>
      </x:c>
      <x:c r="N40" t="n">
        <x:v>0.8896076982675115</x:v>
      </x:c>
      <x:c r="O40" t="e">
        <x:v>#N/A</x:v>
      </x:c>
      <x:c r="P40" t="n">
        <x:v>0.585323255188322</x:v>
      </x:c>
      <x:c r="Q40" t="n">
        <x:v>0.5953189599449276</x:v>
      </x:c>
      <x:c r="R40" t="n">
        <x:v>0.21945496837387157</x:v>
      </x:c>
      <x:c r="S40" t="n">
        <x:v>0.2917771960527159</x:v>
      </x:c>
      <x:c r="T40" t="n">
        <x:v>0.17867962929902692</x:v>
      </x:c>
      <x:c r="U40" t="n">
        <x:v>0.1967481609933739</x:v>
      </x:c>
      <x:c r="V40" t="n">
        <x:v>0.10527012079522291</x:v>
      </x:c>
      <x:c r="W40" t="n">
        <x:v>0.11912300585148827</x:v>
      </x:c>
      <x:c r="X40" t="n">
        <x:v>0.17389952916864626</x:v>
      </x:c>
      <x:c r="Y40" t="n">
        <x:v>0.07737530008032445</x:v>
      </x:c>
      <x:c r="Z40" t="n">
        <x:v>0.21395723654641263</x:v>
      </x:c>
      <x:c r="AA40" t="n">
        <x:v>0.17668697394961053</x:v>
      </x:c>
      <x:c r="AB40" t="n">
        <x:v>0.17562362348430183</x:v>
      </x:c>
      <x:c r="AC40" t="n">
        <x:v>0.12473572745393735</x:v>
      </x:c>
      <x:c r="AD40" t="n">
        <x:v>0.11907010447959432</x:v>
      </x:c>
      <x:c r="AE40" t="e">
        <x:v>#N/A</x:v>
      </x:c>
      <x:c r="AF40" t="e">
        <x:v>#N/A</x:v>
      </x:c>
      <x:c r="AG40" t="n">
        <x:v>0.18635321615748124</x:v>
      </x:c>
      <x:c r="AH40" t="n">
        <x:v>0.17765502191540383</x:v>
      </x:c>
      <x:c r="AI40" t="n">
        <x:v>0.17087503740675558</x:v>
      </x:c>
      <x:c r="AJ40" t="n">
        <x:v>0.1646398817373078</x:v>
      </x:c>
      <x:c r="AK40" t="n">
        <x:v>0.2015483619554479</x:v>
      </x:c>
      <x:c r="AL40" t="n">
        <x:v>0.4578979291797658</x:v>
      </x:c>
      <x:c r="AM40" t="n">
        <x:v>0.3847987050073848</x:v>
      </x:c>
      <x:c r="AN40" t="n">
        <x:v>1.0000000000000007</x:v>
      </x:c>
      <x:c r="AO40" t="n">
        <x:v>0.6687115515913449</x:v>
      </x:c>
      <x:c r="AP40" t="n">
        <x:v>0.6534853950050282</x:v>
      </x:c>
      <x:c r="AQ40" t="n">
        <x:v>0.6537051594497836</x:v>
      </x:c>
      <x:c r="AR40" t="n">
        <x:v>0.36415401851354456</x:v>
      </x:c>
      <x:c r="AS40" t="n">
        <x:v>0.21632637675254007</x:v>
      </x:c>
      <x:c r="AT40" t="n">
        <x:v>0.1332934548416883</x:v>
      </x:c>
      <x:c r="AU40" t="n">
        <x:v>0.22182683628180921</x:v>
      </x:c>
    </x:row>
    <x:row r="41">
      <x:c r="A41" t="str">
        <x:v>Inactive</x:v>
      </x:c>
      <x:c r="B41" t="str">
        <x:v>5OLZ</x:v>
      </x:c>
      <x:c r="C41" t="n">
        <x:v>0.14981625571878399</x:v>
      </x:c>
      <x:c r="D41" t="n">
        <x:v>0.1944519472261822</x:v>
      </x:c>
      <x:c r="E41" t="e">
        <x:v>#N/A</x:v>
      </x:c>
      <x:c r="F41" t="n">
        <x:v>0.16260476373359511</x:v>
      </x:c>
      <x:c r="G41" t="n">
        <x:v>0.25286408986763276</x:v>
      </x:c>
      <x:c r="H41" t="n">
        <x:v>0.06692007144637413</x:v>
      </x:c>
      <x:c r="I41" t="n">
        <x:v>0.07656730867604233</x:v>
      </x:c>
      <x:c r="J41" t="n">
        <x:v>0.29215564675780015</x:v>
      </x:c>
      <x:c r="K41" t="n">
        <x:v>0.38685957526838544</x:v>
      </x:c>
      <x:c r="L41" t="n">
        <x:v>0.5350575293447137</x:v>
      </x:c>
      <x:c r="M41" t="n">
        <x:v>0.627098109602098</x:v>
      </x:c>
      <x:c r="N41" t="n">
        <x:v>0.8193261218094382</x:v>
      </x:c>
      <x:c r="O41" t="e">
        <x:v>#N/A</x:v>
      </x:c>
      <x:c r="P41" t="n">
        <x:v>0.9231715396555029</x:v>
      </x:c>
      <x:c r="Q41" t="n">
        <x:v>0.9771701318159932</x:v>
      </x:c>
      <x:c r="R41" t="n">
        <x:v>0.48464337811615654</x:v>
      </x:c>
      <x:c r="S41" t="n">
        <x:v>0.7010372458171696</x:v>
      </x:c>
      <x:c r="T41" t="n">
        <x:v>0.45551127320759877</x:v>
      </x:c>
      <x:c r="U41" t="n">
        <x:v>0.5153113419804762</x:v>
      </x:c>
      <x:c r="V41" t="n">
        <x:v>0.43979671185512825</x:v>
      </x:c>
      <x:c r="W41" t="n">
        <x:v>0.6853931952057479</x:v>
      </x:c>
      <x:c r="X41" t="n">
        <x:v>0.4904384137320156</x:v>
      </x:c>
      <x:c r="Y41" t="n">
        <x:v>0.5141819599603054</x:v>
      </x:c>
      <x:c r="Z41" t="n">
        <x:v>0.5424039358279623</x:v>
      </x:c>
      <x:c r="AA41" t="n">
        <x:v>0.4580130478050596</x:v>
      </x:c>
      <x:c r="AB41" t="n">
        <x:v>0.4356657897294238</x:v>
      </x:c>
      <x:c r="AC41" t="n">
        <x:v>0.5195134718864993</x:v>
      </x:c>
      <x:c r="AD41" t="n">
        <x:v>0.5186446879942529</x:v>
      </x:c>
      <x:c r="AE41" t="e">
        <x:v>#N/A</x:v>
      </x:c>
      <x:c r="AF41" t="e">
        <x:v>#N/A</x:v>
      </x:c>
      <x:c r="AG41" t="n">
        <x:v>0.6492223932248301</x:v>
      </x:c>
      <x:c r="AH41" t="n">
        <x:v>0.3661625207751191</x:v>
      </x:c>
      <x:c r="AI41" t="n">
        <x:v>0.497969086983724</x:v>
      </x:c>
      <x:c r="AJ41" t="n">
        <x:v>0.5252860163175621</x:v>
      </x:c>
      <x:c r="AK41" t="n">
        <x:v>0.49899833930648474</x:v>
      </x:c>
      <x:c r="AL41" t="n">
        <x:v>0.5746481353009634</x:v>
      </x:c>
      <x:c r="AM41" t="n">
        <x:v>0.8114166959685141</x:v>
      </x:c>
      <x:c r="AN41" t="n">
        <x:v>0.6687115515913449</x:v>
      </x:c>
      <x:c r="AO41" t="n">
        <x:v>1.000000000000001</x:v>
      </x:c>
      <x:c r="AP41" t="n">
        <x:v>0.9992532625213999</x:v>
      </x:c>
      <x:c r="AQ41" t="n">
        <x:v>0.9995550531762648</x:v>
      </x:c>
      <x:c r="AR41" t="n">
        <x:v>0.6880055347694513</x:v>
      </x:c>
      <x:c r="AS41" t="n">
        <x:v>0.5028119564750835</x:v>
      </x:c>
      <x:c r="AT41" t="n">
        <x:v>0.43450838669558145</x:v>
      </x:c>
      <x:c r="AU41" t="n">
        <x:v>0.521850604548588</x:v>
      </x:c>
    </x:row>
    <x:row r="42">
      <x:c r="A42" t="str">
        <x:v>Inactive</x:v>
      </x:c>
      <x:c r="B42" t="str">
        <x:v>5OM1</x:v>
      </x:c>
      <x:c r="C42" t="n">
        <x:v>0.15304353481538535</x:v>
      </x:c>
      <x:c r="D42" t="n">
        <x:v>0.2007556111171236</x:v>
      </x:c>
      <x:c r="E42" t="e">
        <x:v>#N/A</x:v>
      </x:c>
      <x:c r="F42" t="n">
        <x:v>0.16444721415283226</x:v>
      </x:c>
      <x:c r="G42" t="n">
        <x:v>0.25937661398948975</x:v>
      </x:c>
      <x:c r="H42" t="n">
        <x:v>0.06719340530138074</x:v>
      </x:c>
      <x:c r="I42" t="n">
        <x:v>0.07661648384174224</x:v>
      </x:c>
      <x:c r="J42" t="n">
        <x:v>0.29901597675838687</x:v>
      </x:c>
      <x:c r="K42" t="n">
        <x:v>0.39426561878854927</x:v>
      </x:c>
      <x:c r="L42" t="n">
        <x:v>0.5515989117281263</x:v>
      </x:c>
      <x:c r="M42" t="n">
        <x:v>0.633207298742538</x:v>
      </x:c>
      <x:c r="N42" t="n">
        <x:v>0.8100043752844337</x:v>
      </x:c>
      <x:c r="O42" t="e">
        <x:v>#N/A</x:v>
      </x:c>
      <x:c r="P42" t="n">
        <x:v>0.9319585563793736</x:v>
      </x:c>
      <x:c r="Q42" t="n">
        <x:v>0.9814774960025847</x:v>
      </x:c>
      <x:c r="R42" t="n">
        <x:v>0.4927595905695552</x:v>
      </x:c>
      <x:c r="S42" t="n">
        <x:v>0.7064400440743198</x:v>
      </x:c>
      <x:c r="T42" t="n">
        <x:v>0.4698676571756675</x:v>
      </x:c>
      <x:c r="U42" t="n">
        <x:v>0.5277490991224735</x:v>
      </x:c>
      <x:c r="V42" t="n">
        <x:v>0.45187845245890745</x:v>
      </x:c>
      <x:c r="W42" t="n">
        <x:v>0.7000448506409515</x:v>
      </x:c>
      <x:c r="X42" t="n">
        <x:v>0.5028740352060938</x:v>
      </x:c>
      <x:c r="Y42" t="n">
        <x:v>0.5276325255804167</x:v>
      </x:c>
      <x:c r="Z42" t="n">
        <x:v>0.5561695396159949</x:v>
      </x:c>
      <x:c r="AA42" t="n">
        <x:v>0.47305644165045746</x:v>
      </x:c>
      <x:c r="AB42" t="n">
        <x:v>0.4492701769259366</x:v>
      </x:c>
      <x:c r="AC42" t="n">
        <x:v>0.5359551447641011</x:v>
      </x:c>
      <x:c r="AD42" t="n">
        <x:v>0.5349977222252008</x:v>
      </x:c>
      <x:c r="AE42" t="e">
        <x:v>#N/A</x:v>
      </x:c>
      <x:c r="AF42" t="e">
        <x:v>#N/A</x:v>
      </x:c>
      <x:c r="AG42" t="n">
        <x:v>0.651267770583179</x:v>
      </x:c>
      <x:c r="AH42" t="n">
        <x:v>0.37856054033323927</x:v>
      </x:c>
      <x:c r="AI42" t="n">
        <x:v>0.5121326989763348</x:v>
      </x:c>
      <x:c r="AJ42" t="n">
        <x:v>0.5394465375083201</x:v>
      </x:c>
      <x:c r="AK42" t="n">
        <x:v>0.510704342620971</x:v>
      </x:c>
      <x:c r="AL42" t="n">
        <x:v>0.5792725605302641</x:v>
      </x:c>
      <x:c r="AM42" t="n">
        <x:v>0.8152745303994222</x:v>
      </x:c>
      <x:c r="AN42" t="n">
        <x:v>0.6534853950050282</x:v>
      </x:c>
      <x:c r="AO42" t="n">
        <x:v>0.9992532625213999</x:v>
      </x:c>
      <x:c r="AP42" t="n">
        <x:v>1.0000000000000007</x:v>
      </x:c>
      <x:c r="AQ42" t="n">
        <x:v>0.999750459946052</x:v>
      </x:c>
      <x:c r="AR42" t="n">
        <x:v>0.6934471493322449</x:v>
      </x:c>
      <x:c r="AS42" t="n">
        <x:v>0.5184010982857739</x:v>
      </x:c>
      <x:c r="AT42" t="n">
        <x:v>0.4509839998950379</x:v>
      </x:c>
      <x:c r="AU42" t="n">
        <x:v>0.5342908664933068</x:v>
      </x:c>
    </x:row>
    <x:row r="43">
      <x:c r="A43" t="str">
        <x:v>Inactive</x:v>
      </x:c>
      <x:c r="B43" t="str">
        <x:v>5OM4</x:v>
      </x:c>
      <x:c r="C43" t="n">
        <x:v>0.1471467576369504</x:v>
      </x:c>
      <x:c r="D43" t="n">
        <x:v>0.19329894540420778</x:v>
      </x:c>
      <x:c r="E43" t="e">
        <x:v>#N/A</x:v>
      </x:c>
      <x:c r="F43" t="n">
        <x:v>0.15851486719133123</x:v>
      </x:c>
      <x:c r="G43" t="n">
        <x:v>0.25440421106824374</x:v>
      </x:c>
      <x:c r="H43" t="n">
        <x:v>0.06415904416906004</x:v>
      </x:c>
      <x:c r="I43" t="n">
        <x:v>0.07377253617204327</x:v>
      </x:c>
      <x:c r="J43" t="n">
        <x:v>0.29379319643141755</x:v>
      </x:c>
      <x:c r="K43" t="n">
        <x:v>0.38834864127646984</x:v>
      </x:c>
      <x:c r="L43" t="n">
        <x:v>0.5435442687738036</x:v>
      </x:c>
      <x:c r="M43" t="n">
        <x:v>0.6284995107357819</x:v>
      </x:c>
      <x:c r="N43" t="n">
        <x:v>0.8117851006587337</x:v>
      </x:c>
      <x:c r="O43" t="e">
        <x:v>#N/A</x:v>
      </x:c>
      <x:c r="P43" t="n">
        <x:v>0.9290626000106605</x:v>
      </x:c>
      <x:c r="Q43" t="n">
        <x:v>0.9809945303133486</x:v>
      </x:c>
      <x:c r="R43" t="n">
        <x:v>0.4879736142712019</x:v>
      </x:c>
      <x:c r="S43" t="n">
        <x:v>0.700707910971094</x:v>
      </x:c>
      <x:c r="T43" t="n">
        <x:v>0.46367087863945955</x:v>
      </x:c>
      <x:c r="U43" t="n">
        <x:v>0.5220454880924038</x:v>
      </x:c>
      <x:c r="V43" t="n">
        <x:v>0.4467220736834454</x:v>
      </x:c>
      <x:c r="W43" t="n">
        <x:v>0.6926513340492461</x:v>
      </x:c>
      <x:c r="X43" t="n">
        <x:v>0.49644349818743105</x:v>
      </x:c>
      <x:c r="Y43" t="n">
        <x:v>0.5211650710710243</x:v>
      </x:c>
      <x:c r="Z43" t="n">
        <x:v>0.5500766255769554</x:v>
      </x:c>
      <x:c r="AA43" t="n">
        <x:v>0.4665684710943325</x:v>
      </x:c>
      <x:c r="AB43" t="n">
        <x:v>0.4431383142458446</x:v>
      </x:c>
      <x:c r="AC43" t="n">
        <x:v>0.5285240073826359</x:v>
      </x:c>
      <x:c r="AD43" t="n">
        <x:v>0.5275504753960949</x:v>
      </x:c>
      <x:c r="AE43" t="e">
        <x:v>#N/A</x:v>
      </x:c>
      <x:c r="AF43" t="e">
        <x:v>#N/A</x:v>
      </x:c>
      <x:c r="AG43" t="n">
        <x:v>0.6532319687128277</x:v>
      </x:c>
      <x:c r="AH43" t="n">
        <x:v>0.37314497631293775</x:v>
      </x:c>
      <x:c r="AI43" t="n">
        <x:v>0.5053280710996533</x:v>
      </x:c>
      <x:c r="AJ43" t="n">
        <x:v>0.5326832667377682</x:v>
      </x:c>
      <x:c r="AK43" t="n">
        <x:v>0.504847921294876</x:v>
      </x:c>
      <x:c r="AL43" t="n">
        <x:v>0.5724070937790001</x:v>
      </x:c>
      <x:c r="AM43" t="n">
        <x:v>0.8154407233781674</x:v>
      </x:c>
      <x:c r="AN43" t="n">
        <x:v>0.6537051594497836</x:v>
      </x:c>
      <x:c r="AO43" t="n">
        <x:v>0.9995550531762648</x:v>
      </x:c>
      <x:c r="AP43" t="n">
        <x:v>0.999750459946052</x:v>
      </x:c>
      <x:c r="AQ43" t="n">
        <x:v>1.000000000000004</x:v>
      </x:c>
      <x:c r="AR43" t="n">
        <x:v>0.6904213206527084</x:v>
      </x:c>
      <x:c r="AS43" t="n">
        <x:v>0.5122825846779703</x:v>
      </x:c>
      <x:c r="AT43" t="n">
        <x:v>0.4439057796431196</x:v>
      </x:c>
      <x:c r="AU43" t="n">
        <x:v>0.5279136426537426</x:v>
      </x:c>
    </x:row>
    <x:row r="44">
      <x:c r="A44" t="str">
        <x:v>Inactive</x:v>
      </x:c>
      <x:c r="B44" t="str">
        <x:v>5UIG</x:v>
      </x:c>
      <x:c r="C44" t="n">
        <x:v>0.20181531650593232</x:v>
      </x:c>
      <x:c r="D44" t="n">
        <x:v>0.21403013174940333</x:v>
      </x:c>
      <x:c r="E44" t="e">
        <x:v>#N/A</x:v>
      </x:c>
      <x:c r="F44" t="n">
        <x:v>0.24068619844427985</x:v>
      </x:c>
      <x:c r="G44" t="n">
        <x:v>0.5506994034738476</x:v>
      </x:c>
      <x:c r="H44" t="n">
        <x:v>0.16234677429852196</x:v>
      </x:c>
      <x:c r="I44" t="n">
        <x:v>0.1894285452585165</x:v>
      </x:c>
      <x:c r="J44" t="n">
        <x:v>0.586221197953652</x:v>
      </x:c>
      <x:c r="K44" t="n">
        <x:v>0.6442491171018873</x:v>
      </x:c>
      <x:c r="L44" t="n">
        <x:v>0.5051145804524039</x:v>
      </x:c>
      <x:c r="M44" t="n">
        <x:v>0.9300257516054855</x:v>
      </x:c>
      <x:c r="N44" t="n">
        <x:v>0.4872771255726551</x:v>
      </x:c>
      <x:c r="O44" t="e">
        <x:v>#N/A</x:v>
      </x:c>
      <x:c r="P44" t="n">
        <x:v>0.7244404200918871</x:v>
      </x:c>
      <x:c r="Q44" t="n">
        <x:v>0.7247052119967357</x:v>
      </x:c>
      <x:c r="R44" t="n">
        <x:v>0.5964212278829599</x:v>
      </x:c>
      <x:c r="S44" t="n">
        <x:v>0.5297077907305295</x:v>
      </x:c>
      <x:c r="T44" t="n">
        <x:v>0.5307344784210081</x:v>
      </x:c>
      <x:c r="U44" t="n">
        <x:v>0.5822237516538047</x:v>
      </x:c>
      <x:c r="V44" t="n">
        <x:v>0.362110896402444</x:v>
      </x:c>
      <x:c r="W44" t="n">
        <x:v>0.5505025774753467</x:v>
      </x:c>
      <x:c r="X44" t="n">
        <x:v>0.5115038281075072</x:v>
      </x:c>
      <x:c r="Y44" t="n">
        <x:v>0.4240526676296801</x:v>
      </x:c>
      <x:c r="Z44" t="n">
        <x:v>0.555941427296681</x:v>
      </x:c>
      <x:c r="AA44" t="n">
        <x:v>0.4955671726556542</x:v>
      </x:c>
      <x:c r="AB44" t="n">
        <x:v>0.43448602375031053</x:v>
      </x:c>
      <x:c r="AC44" t="n">
        <x:v>0.6035532789363751</x:v>
      </x:c>
      <x:c r="AD44" t="n">
        <x:v>0.5981904598005675</x:v>
      </x:c>
      <x:c r="AE44" t="e">
        <x:v>#N/A</x:v>
      </x:c>
      <x:c r="AF44" t="e">
        <x:v>#N/A</x:v>
      </x:c>
      <x:c r="AG44" t="n">
        <x:v>0.5536473877120391</x:v>
      </x:c>
      <x:c r="AH44" t="n">
        <x:v>0.3885968922987346</x:v>
      </x:c>
      <x:c r="AI44" t="n">
        <x:v>0.5685560670161767</x:v>
      </x:c>
      <x:c r="AJ44" t="n">
        <x:v>0.5802820356297725</x:v>
      </x:c>
      <x:c r="AK44" t="n">
        <x:v>0.5416740351772336</x:v>
      </x:c>
      <x:c r="AL44" t="n">
        <x:v>0.8938572368376007</x:v>
      </x:c>
      <x:c r="AM44" t="n">
        <x:v>0.4663726972615547</x:v>
      </x:c>
      <x:c r="AN44" t="n">
        <x:v>0.36415401851354456</x:v>
      </x:c>
      <x:c r="AO44" t="n">
        <x:v>0.6880055347694513</x:v>
      </x:c>
      <x:c r="AP44" t="n">
        <x:v>0.6934471493322449</x:v>
      </x:c>
      <x:c r="AQ44" t="n">
        <x:v>0.6904213206527084</x:v>
      </x:c>
      <x:c r="AR44" t="n">
        <x:v>1.0000000000000013</x:v>
      </x:c>
      <x:c r="AS44" t="n">
        <x:v>0.4374060643310046</x:v>
      </x:c>
      <x:c r="AT44" t="n">
        <x:v>0.45079513401775695</x:v>
      </x:c>
      <x:c r="AU44" t="n">
        <x:v>0.5530966483917085</x:v>
      </x:c>
    </x:row>
    <x:row r="45">
      <x:c r="A45" t="str">
        <x:v>Inactive</x:v>
      </x:c>
      <x:c r="B45" t="str">
        <x:v>5UVI</x:v>
      </x:c>
      <x:c r="C45" t="n">
        <x:v>0.26891395111866045</x:v>
      </x:c>
      <x:c r="D45" t="n">
        <x:v>0.34494363102672976</x:v>
      </x:c>
      <x:c r="E45" t="e">
        <x:v>#N/A</x:v>
      </x:c>
      <x:c r="F45" t="n">
        <x:v>0.2841092054286575</x:v>
      </x:c>
      <x:c r="G45" t="n">
        <x:v>0.38399576919500156</x:v>
      </x:c>
      <x:c r="H45" t="n">
        <x:v>0.6490691518961379</x:v>
      </x:c>
      <x:c r="I45" t="n">
        <x:v>0.6104713283734156</x:v>
      </x:c>
      <x:c r="J45" t="n">
        <x:v>0.35418758637411596</x:v>
      </x:c>
      <x:c r="K45" t="n">
        <x:v>0.4191012711348918</x:v>
      </x:c>
      <x:c r="L45" t="n">
        <x:v>0.9217623856041218</x:v>
      </x:c>
      <x:c r="M45" t="n">
        <x:v>0.3870367806079231</x:v>
      </x:c>
      <x:c r="N45" t="n">
        <x:v>0.3010628031937099</x:v>
      </x:c>
      <x:c r="O45" t="e">
        <x:v>#N/A</x:v>
      </x:c>
      <x:c r="P45" t="n">
        <x:v>0.4706539421629994</x:v>
      </x:c>
      <x:c r="Q45" t="n">
        <x:v>0.5012908226547638</x:v>
      </x:c>
      <x:c r="R45" t="n">
        <x:v>0.6292783663969793</x:v>
      </x:c>
      <x:c r="S45" t="n">
        <x:v>0.6363443515078119</x:v>
      </x:c>
      <x:c r="T45" t="n">
        <x:v>0.9046118307457846</x:v>
      </x:c>
      <x:c r="U45" t="n">
        <x:v>0.8345167159711301</x:v>
      </x:c>
      <x:c r="V45" t="n">
        <x:v>0.7117636531702378</x:v>
      </x:c>
      <x:c r="W45" t="n">
        <x:v>0.6951964024963875</x:v>
      </x:c>
      <x:c r="X45" t="n">
        <x:v>0.8691225895768087</x:v>
      </x:c>
      <x:c r="Y45" t="n">
        <x:v>0.7320596219120421</x:v>
      </x:c>
      <x:c r="Z45" t="n">
        <x:v>0.8794608869296116</x:v>
      </x:c>
      <x:c r="AA45" t="n">
        <x:v>0.9704240808636274</x:v>
      </x:c>
      <x:c r="AB45" t="n">
        <x:v>0.9444803568761573</x:v>
      </x:c>
      <x:c r="AC45" t="n">
        <x:v>0.8076489139590611</x:v>
      </x:c>
      <x:c r="AD45" t="n">
        <x:v>0.8022713305550198</x:v>
      </x:c>
      <x:c r="AE45" t="e">
        <x:v>#N/A</x:v>
      </x:c>
      <x:c r="AF45" t="e">
        <x:v>#N/A</x:v>
      </x:c>
      <x:c r="AG45" t="n">
        <x:v>0.4780248188478454</x:v>
      </x:c>
      <x:c r="AH45" t="n">
        <x:v>0.9457647903546667</x:v>
      </x:c>
      <x:c r="AI45" t="n">
        <x:v>0.8603064795254094</x:v>
      </x:c>
      <x:c r="AJ45" t="n">
        <x:v>0.814375636771394</x:v>
      </x:c>
      <x:c r="AK45" t="n">
        <x:v>0.8533193254606966</x:v>
      </x:c>
      <x:c r="AL45" t="n">
        <x:v>0.31289513655328505</x:v>
      </x:c>
      <x:c r="AM45" t="n">
        <x:v>0.537173483178612</x:v>
      </x:c>
      <x:c r="AN45" t="n">
        <x:v>0.21632637675254007</x:v>
      </x:c>
      <x:c r="AO45" t="n">
        <x:v>0.5028119564750835</x:v>
      </x:c>
      <x:c r="AP45" t="n">
        <x:v>0.5184010982857739</x:v>
      </x:c>
      <x:c r="AQ45" t="n">
        <x:v>0.5122825846779703</x:v>
      </x:c>
      <x:c r="AR45" t="n">
        <x:v>0.4374060643310046</x:v>
      </x:c>
      <x:c r="AS45" t="n">
        <x:v>0.9999999999999974</x:v>
      </x:c>
      <x:c r="AT45" t="n">
        <x:v>0.9396077739692111</x:v>
      </x:c>
      <x:c r="AU45" t="n">
        <x:v>0.8824707032261194</x:v>
      </x:c>
    </x:row>
    <x:row r="46">
      <x:c r="A46" t="str">
        <x:v>Inactive</x:v>
      </x:c>
      <x:c r="B46" t="str">
        <x:v>5VRA</x:v>
      </x:c>
      <x:c r="C46" t="n">
        <x:v>0.2844350431495616</x:v>
      </x:c>
      <x:c r="D46" t="n">
        <x:v>0.36157437115161284</x:v>
      </x:c>
      <x:c r="E46" t="e">
        <x:v>#N/A</x:v>
      </x:c>
      <x:c r="F46" t="n">
        <x:v>0.3013045186627321</x:v>
      </x:c>
      <x:c r="G46" t="n">
        <x:v>0.523450551144656</x:v>
      </x:c>
      <x:c r="H46" t="n">
        <x:v>0.7078783951288456</x:v>
      </x:c>
      <x:c r="I46" t="n">
        <x:v>0.6350361161870807</x:v>
      </x:c>
      <x:c r="J46" t="n">
        <x:v>0.4667555732345956</x:v>
      </x:c>
      <x:c r="K46" t="n">
        <x:v>0.5675729758296149</x:v>
      </x:c>
      <x:c r="L46" t="n">
        <x:v>0.9373831904847931</x:v>
      </x:c>
      <x:c r="M46" t="n">
        <x:v>0.4109329985283612</x:v>
      </x:c>
      <x:c r="N46" t="n">
        <x:v>0.2244669363474171</x:v>
      </x:c>
      <x:c r="O46" t="e">
        <x:v>#N/A</x:v>
      </x:c>
      <x:c r="P46" t="n">
        <x:v>0.4077701178042221</x:v>
      </x:c>
      <x:c r="Q46" t="n">
        <x:v>0.43541173414734047</x:v>
      </x:c>
      <x:c r="R46" t="n">
        <x:v>0.7332752961362137</x:v>
      </x:c>
      <x:c r="S46" t="n">
        <x:v>0.5911166604774201</x:v>
      </x:c>
      <x:c r="T46" t="n">
        <x:v>0.9826011868157157</x:v>
      </x:c>
      <x:c r="U46" t="n">
        <x:v>0.9340547793710064</x:v>
      </x:c>
      <x:c r="V46" t="n">
        <x:v>0.6910858051777348</x:v>
      </x:c>
      <x:c r="W46" t="n">
        <x:v>0.6725619961100516</x:v>
      </x:c>
      <x:c r="X46" t="n">
        <x:v>0.8322614596111948</x:v>
      </x:c>
      <x:c r="Y46" t="n">
        <x:v>0.6956717641048533</x:v>
      </x:c>
      <x:c r="Z46" t="n">
        <x:v>0.9595394236219351</x:v>
      </x:c>
      <x:c r="AA46" t="n">
        <x:v>0.9824836550267281</x:v>
      </x:c>
      <x:c r="AB46" t="n">
        <x:v>0.987119229862771</x:v>
      </x:c>
      <x:c r="AC46" t="n">
        <x:v>0.9060478189328534</x:v>
      </x:c>
      <x:c r="AD46" t="n">
        <x:v>0.901609600743376</x:v>
      </x:c>
      <x:c r="AE46" t="e">
        <x:v>#N/A</x:v>
      </x:c>
      <x:c r="AF46" t="e">
        <x:v>#N/A</x:v>
      </x:c>
      <x:c r="AG46" t="n">
        <x:v>0.5333771672877765</x:v>
      </x:c>
      <x:c r="AH46" t="n">
        <x:v>0.9638575715814675</x:v>
      </x:c>
      <x:c r="AI46" t="n">
        <x:v>0.9485488855180829</x:v>
      </x:c>
      <x:c r="AJ46" t="n">
        <x:v>0.9152557647940645</x:v>
      </x:c>
      <x:c r="AK46" t="n">
        <x:v>0.9542154342455936</x:v>
      </x:c>
      <x:c r="AL46" t="n">
        <x:v>0.33425180498007845</x:v>
      </x:c>
      <x:c r="AM46" t="n">
        <x:v>0.4943906369039568</x:v>
      </x:c>
      <x:c r="AN46" t="n">
        <x:v>0.1332934548416883</x:v>
      </x:c>
      <x:c r="AO46" t="n">
        <x:v>0.43450838669558145</x:v>
      </x:c>
      <x:c r="AP46" t="n">
        <x:v>0.4509839998950379</x:v>
      </x:c>
      <x:c r="AQ46" t="n">
        <x:v>0.4439057796431196</x:v>
      </x:c>
      <x:c r="AR46" t="n">
        <x:v>0.45079513401775695</x:v>
      </x:c>
      <x:c r="AS46" t="n">
        <x:v>0.9396077739692111</x:v>
      </x:c>
      <x:c r="AT46" t="n">
        <x:v>0.9999999999999979</x:v>
      </x:c>
      <x:c r="AU46" t="n">
        <x:v>0.9645775644275801</x:v>
      </x:c>
    </x:row>
    <x:row r="47">
      <x:c r="A47" t="str">
        <x:v>Inactive</x:v>
      </x:c>
      <x:c r="B47" t="str">
        <x:v>6AQF</x:v>
      </x:c>
      <x:c r="C47" t="n">
        <x:v>0.3378842351178354</x:v>
      </x:c>
      <x:c r="D47" t="n">
        <x:v>0.40263405953580556</x:v>
      </x:c>
      <x:c r="E47" t="e">
        <x:v>#N/A</x:v>
      </x:c>
      <x:c r="F47" t="n">
        <x:v>0.37022766921735695</x:v>
      </x:c>
      <x:c r="G47" t="n">
        <x:v>0.5700517144859897</x:v>
      </x:c>
      <x:c r="H47" t="n">
        <x:v>0.6575121388301156</x:v>
      </x:c>
      <x:c r="I47" t="n">
        <x:v>0.610238127145241</x:v>
      </x:c>
      <x:c r="J47" t="n">
        <x:v>0.5110569130465709</x:v>
      </x:c>
      <x:c r="K47" t="n">
        <x:v>0.625801963640261</x:v>
      </x:c>
      <x:c r="L47" t="n">
        <x:v>0.91676168667491</x:v>
      </x:c>
      <x:c r="M47" t="n">
        <x:v>0.5279804615836681</x:v>
      </x:c>
      <x:c r="N47" t="n">
        <x:v>0.2784885966589348</x:v>
      </x:c>
      <x:c r="O47" t="e">
        <x:v>#N/A</x:v>
      </x:c>
      <x:c r="P47" t="n">
        <x:v>0.46091516056998083</x:v>
      </x:c>
      <x:c r="Q47" t="n">
        <x:v>0.5064218797757676</x:v>
      </x:c>
      <x:c r="R47" t="n">
        <x:v>0.8691023247576022</x:v>
      </x:c>
      <x:c r="S47" t="n">
        <x:v>0.6989224385132681</x:v>
      </x:c>
      <x:c r="T47" t="n">
        <x:v>0.9855834527723671</x:v>
      </x:c>
      <x:c r="U47" t="n">
        <x:v>0.9890239742813428</x:v>
      </x:c>
      <x:c r="V47" t="n">
        <x:v>0.6748779982492757</x:v>
      </x:c>
      <x:c r="W47" t="n">
        <x:v>0.7359963980100821</x:v>
      </x:c>
      <x:c r="X47" t="n">
        <x:v>0.8168119510866251</x:v>
      </x:c>
      <x:c r="Y47" t="n">
        <x:v>0.6965580014801845</x:v>
      </x:c>
      <x:c r="Z47" t="n">
        <x:v>0.9909186269352172</x:v>
      </x:c>
      <x:c r="AA47" t="n">
        <x:v>0.9510855387976377</x:v>
      </x:c>
      <x:c r="AB47" t="n">
        <x:v>0.963643630208091</x:v>
      </x:c>
      <x:c r="AC47" t="n">
        <x:v>0.9595426491192733</x:v>
      </x:c>
      <x:c r="AD47" t="n">
        <x:v>0.9577107979251355</x:v>
      </x:c>
      <x:c r="AE47" t="e">
        <x:v>#N/A</x:v>
      </x:c>
      <x:c r="AF47" t="e">
        <x:v>#N/A</x:v>
      </x:c>
      <x:c r="AG47" t="n">
        <x:v>0.5881773842826516</x:v>
      </x:c>
      <x:c r="AH47" t="n">
        <x:v>0.8975066364973496</x:v>
      </x:c>
      <x:c r="AI47" t="n">
        <x:v>0.9879857458055511</x:v>
      </x:c>
      <x:c r="AJ47" t="n">
        <x:v>0.9739888721913424</x:v>
      </x:c>
      <x:c r="AK47" t="n">
        <x:v>0.994280997261311</x:v>
      </x:c>
      <x:c r="AL47" t="n">
        <x:v>0.3929498777999282</x:v>
      </x:c>
      <x:c r="AM47" t="n">
        <x:v>0.5764113393944078</x:v>
      </x:c>
      <x:c r="AN47" t="n">
        <x:v>0.22182683628180921</x:v>
      </x:c>
      <x:c r="AO47" t="n">
        <x:v>0.521850604548588</x:v>
      </x:c>
      <x:c r="AP47" t="n">
        <x:v>0.5342908664933068</x:v>
      </x:c>
      <x:c r="AQ47" t="n">
        <x:v>0.5279136426537426</x:v>
      </x:c>
      <x:c r="AR47" t="n">
        <x:v>0.5530966483917085</x:v>
      </x:c>
      <x:c r="AS47" t="n">
        <x:v>0.8824707032261194</x:v>
      </x:c>
      <x:c r="AT47" t="n">
        <x:v>0.9645775644275801</x:v>
      </x:c>
      <x:c r="AU47" t="n">
        <x:v>0.9999999999999994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0.9999999999999999</x:v>
      </x:c>
      <x:c r="D3" t="n">
        <x:v>0.9459830819363956</x:v>
      </x:c>
      <x:c r="E3" t="e">
        <x:v>#N/A</x:v>
      </x:c>
      <x:c r="F3" t="n">
        <x:v>0.9318256913799354</x:v>
      </x:c>
      <x:c r="G3" t="n">
        <x:v>0.17826843431182215</x:v>
      </x:c>
      <x:c r="H3" t="n">
        <x:v>0.30271995820683417</x:v>
      </x:c>
      <x:c r="I3" t="n">
        <x:v>0.28343177594397084</x:v>
      </x:c>
      <x:c r="J3" t="n">
        <x:v>0.22753195586865804</x:v>
      </x:c>
      <x:c r="K3" t="n">
        <x:v>0.12864484157169453</x:v>
      </x:c>
      <x:c r="L3" t="n">
        <x:v>0.42179256597628667</x:v>
      </x:c>
      <x:c r="M3" t="n">
        <x:v>0.1690497990394917</x:v>
      </x:c>
      <x:c r="N3" t="n">
        <x:v>0</x:v>
      </x:c>
      <x:c r="O3" t="e">
        <x:v>#N/A</x:v>
      </x:c>
      <x:c r="P3" t="n">
        <x:v>0.11793920944384662</x:v>
      </x:c>
      <x:c r="Q3" t="n">
        <x:v>0.16969784676270216</x:v>
      </x:c>
      <x:c r="R3" t="n">
        <x:v>0.4068404880605325</x:v>
      </x:c>
      <x:c r="S3" t="n">
        <x:v>0.5347581848899174</x:v>
      </x:c>
      <x:c r="T3" t="n">
        <x:v>0.3400553991684214</x:v>
      </x:c>
      <x:c r="U3" t="n">
        <x:v>0.3823061394015006</x:v>
      </x:c>
      <x:c r="V3" t="n">
        <x:v>0.3570401524632525</x:v>
      </x:c>
      <x:c r="W3" t="n">
        <x:v>0.5191587541016472</x:v>
      </x:c>
      <x:c r="X3" t="n">
        <x:v>0.41226584646147524</x:v>
      </x:c>
      <x:c r="Y3" t="n">
        <x:v>0.44495305861261114</x:v>
      </x:c>
      <x:c r="Z3" t="n">
        <x:v>0.36797377906887196</x:v>
      </x:c>
      <x:c r="AA3" t="n">
        <x:v>0.3536745298316899</x:v>
      </x:c>
      <x:c r="AB3" t="n">
        <x:v>0.3493004197671592</x:v>
      </x:c>
      <x:c r="AC3" t="n">
        <x:v>0.3986308614865406</x:v>
      </x:c>
      <x:c r="AD3" t="n">
        <x:v>0.40405454776600536</x:v>
      </x:c>
      <x:c r="AE3" t="e">
        <x:v>#N/A</x:v>
      </x:c>
      <x:c r="AF3" t="e">
        <x:v>#N/A</x:v>
      </x:c>
      <x:c r="AG3" t="n">
        <x:v>0.2558003769090218</x:v>
      </x:c>
      <x:c r="AH3" t="n">
        <x:v>0.29602412593779026</x:v>
      </x:c>
      <x:c r="AI3" t="n">
        <x:v>0.3937337602205796</x:v>
      </x:c>
      <x:c r="AJ3" t="n">
        <x:v>0.40040286667342817</x:v>
      </x:c>
      <x:c r="AK3" t="n">
        <x:v>0.38222283619952657</x:v>
      </x:c>
      <x:c r="AL3" t="n">
        <x:v>0.16729020431599095</x:v>
      </x:c>
      <x:c r="AM3" t="n">
        <x:v>0.30460168941927934</x:v>
      </x:c>
      <x:c r="AN3" t="n">
        <x:v>0</x:v>
      </x:c>
      <x:c r="AO3" t="n">
        <x:v>0.21457462476319666</x:v>
      </x:c>
      <x:c r="AP3" t="n">
        <x:v>0.21708817647743217</x:v>
      </x:c>
      <x:c r="AQ3" t="n">
        <x:v>0.21172116966377252</x:v>
      </x:c>
      <x:c r="AR3" t="n">
        <x:v>0.25990305937407787</x:v>
      </x:c>
      <x:c r="AS3" t="n">
        <x:v>0.3259364568475531</x:v>
      </x:c>
      <x:c r="AT3" t="n">
        <x:v>0.33956972276349007</x:v>
      </x:c>
      <x:c r="AU3" t="n">
        <x:v>0.39087114950531254</x:v>
      </x:c>
    </x:row>
    <x:row r="4">
      <x:c r="A4" t="str">
        <x:v>Active</x:v>
      </x:c>
      <x:c r="B4" t="str">
        <x:v>6GDG</x:v>
      </x:c>
      <x:c r="C4" t="n">
        <x:v>0.9459830819363956</x:v>
      </x:c>
      <x:c r="D4" t="n">
        <x:v>1</x:v>
      </x:c>
      <x:c r="E4" t="e">
        <x:v>#N/A</x:v>
      </x:c>
      <x:c r="F4" t="n">
        <x:v>0.9487940990632704</x:v>
      </x:c>
      <x:c r="G4" t="n">
        <x:v>0.2263331209202959</x:v>
      </x:c>
      <x:c r="H4" t="n">
        <x:v>0.3025503819019678</x:v>
      </x:c>
      <x:c r="I4" t="n">
        <x:v>0.29010939988906237</x:v>
      </x:c>
      <x:c r="J4" t="n">
        <x:v>0.2595749137515865</x:v>
      </x:c>
      <x:c r="K4" t="n">
        <x:v>0.17395461693777714</x:v>
      </x:c>
      <x:c r="L4" t="n">
        <x:v>0.5070244427832954</x:v>
      </x:c>
      <x:c r="M4" t="n">
        <x:v>0.18558269306606978</x:v>
      </x:c>
      <x:c r="N4" t="n">
        <x:v>0</x:v>
      </x:c>
      <x:c r="O4" t="e">
        <x:v>#N/A</x:v>
      </x:c>
      <x:c r="P4" t="n">
        <x:v>0.13899325035413845</x:v>
      </x:c>
      <x:c r="Q4" t="n">
        <x:v>0.20120759544806632</x:v>
      </x:c>
      <x:c r="R4" t="n">
        <x:v>0.46478832773915624</x:v>
      </x:c>
      <x:c r="S4" t="n">
        <x:v>0.5626003355694658</x:v>
      </x:c>
      <x:c r="T4" t="n">
        <x:v>0.4007117629951087</x:v>
      </x:c>
      <x:c r="U4" t="n">
        <x:v>0.439506672473188</x:v>
      </x:c>
      <x:c r="V4" t="n">
        <x:v>0.4118941109533667</x:v>
      </x:c>
      <x:c r="W4" t="n">
        <x:v>0.6000483001331861</x:v>
      </x:c>
      <x:c r="X4" t="n">
        <x:v>0.47725127855992633</x:v>
      </x:c>
      <x:c r="Y4" t="n">
        <x:v>0.518523944971306</x:v>
      </x:c>
      <x:c r="Z4" t="n">
        <x:v>0.42601245850779423</x:v>
      </x:c>
      <x:c r="AA4" t="n">
        <x:v>0.4157179336397887</x:v>
      </x:c>
      <x:c r="AB4" t="n">
        <x:v>0.4039418670284396</x:v>
      </x:c>
      <x:c r="AC4" t="n">
        <x:v>0.46744846187480904</x:v>
      </x:c>
      <x:c r="AD4" t="n">
        <x:v>0.47397007157860715</x:v>
      </x:c>
      <x:c r="AE4" t="e">
        <x:v>#N/A</x:v>
      </x:c>
      <x:c r="AF4" t="e">
        <x:v>#N/A</x:v>
      </x:c>
      <x:c r="AG4" t="n">
        <x:v>0.34009992604480477</x:v>
      </x:c>
      <x:c r="AH4" t="n">
        <x:v>0.3482491381326077</x:v>
      </x:c>
      <x:c r="AI4" t="n">
        <x:v>0.4593176529232269</x:v>
      </x:c>
      <x:c r="AJ4" t="n">
        <x:v>0.4683422712030585</x:v>
      </x:c>
      <x:c r="AK4" t="n">
        <x:v>0.4377548303996086</x:v>
      </x:c>
      <x:c r="AL4" t="n">
        <x:v>0.1974716673823964</x:v>
      </x:c>
      <x:c r="AM4" t="n">
        <x:v>0.35164008072241826</x:v>
      </x:c>
      <x:c r="AN4" t="n">
        <x:v>0</x:v>
      </x:c>
      <x:c r="AO4" t="n">
        <x:v>0.2572674996088933</x:v>
      </x:c>
      <x:c r="AP4" t="n">
        <x:v>0.26262708140828916</x:v>
      </x:c>
      <x:c r="AQ4" t="n">
        <x:v>0.25582751796141845</x:v>
      </x:c>
      <x:c r="AR4" t="n">
        <x:v>0.273653188827478</x:v>
      </x:c>
      <x:c r="AS4" t="n">
        <x:v>0.3972138350095016</x:v>
      </x:c>
      <x:c r="AT4" t="n">
        <x:v>0.4119168085004855</x:v>
      </x:c>
      <x:c r="AU4" t="n">
        <x:v>0.4522625611602271</x:v>
      </x:c>
    </x:row>
    <x:row r="5">
      <x:c r="A5" t="str">
        <x:v>Intermediate</x:v>
      </x:c>
      <x:c r="B5" t="str">
        <x:v>2YDO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  <x:c r="AK5" t="e">
        <x:v>#N/A</x:v>
      </x:c>
      <x:c r="AL5" t="e">
        <x:v>#N/A</x:v>
      </x:c>
      <x:c r="AM5" t="e">
        <x:v>#N/A</x:v>
      </x:c>
      <x:c r="AN5" t="e">
        <x:v>#N/A</x:v>
      </x:c>
      <x:c r="AO5" t="e">
        <x:v>#N/A</x:v>
      </x:c>
      <x:c r="AP5" t="e">
        <x:v>#N/A</x:v>
      </x:c>
      <x:c r="AQ5" t="e">
        <x:v>#N/A</x:v>
      </x:c>
      <x:c r="AR5" t="e">
        <x:v>#N/A</x:v>
      </x:c>
      <x:c r="AS5" t="e">
        <x:v>#N/A</x:v>
      </x:c>
      <x:c r="AT5" t="e">
        <x:v>#N/A</x:v>
      </x:c>
      <x:c r="AU5" t="e">
        <x:v>#N/A</x:v>
      </x:c>
    </x:row>
    <x:row r="6">
      <x:c r="A6" t="str">
        <x:v>Intermediate</x:v>
      </x:c>
      <x:c r="B6" t="str">
        <x:v>2YDV</x:v>
      </x:c>
      <x:c r="C6" t="n">
        <x:v>0.9318256913799354</x:v>
      </x:c>
      <x:c r="D6" t="n">
        <x:v>0.9487940990632704</x:v>
      </x:c>
      <x:c r="E6" t="e">
        <x:v>#N/A</x:v>
      </x:c>
      <x:c r="F6" t="n">
        <x:v>1.0000000000000002</x:v>
      </x:c>
      <x:c r="G6" t="n">
        <x:v>0.17989456726594022</x:v>
      </x:c>
      <x:c r="H6" t="n">
        <x:v>0.32694029660642576</x:v>
      </x:c>
      <x:c r="I6" t="n">
        <x:v>0.3026774852020713</x:v>
      </x:c>
      <x:c r="J6" t="n">
        <x:v>0.21526152635352047</x:v>
      </x:c>
      <x:c r="K6" t="n">
        <x:v>0.11722397692684217</x:v>
      </x:c>
      <x:c r="L6" t="n">
        <x:v>0.4415143601372058</x:v>
      </x:c>
      <x:c r="M6" t="n">
        <x:v>0.1873137958727914</x:v>
      </x:c>
      <x:c r="N6" t="n">
        <x:v>0</x:v>
      </x:c>
      <x:c r="O6" t="e">
        <x:v>#N/A</x:v>
      </x:c>
      <x:c r="P6" t="n">
        <x:v>0.1250863810686076</x:v>
      </x:c>
      <x:c r="Q6" t="n">
        <x:v>0.1792669772641856</x:v>
      </x:c>
      <x:c r="R6" t="n">
        <x:v>0.4401227084295769</x:v>
      </x:c>
      <x:c r="S6" t="n">
        <x:v>0.6069065525042049</x:v>
      </x:c>
      <x:c r="T6" t="n">
        <x:v>0.3606917029087464</x:v>
      </x:c>
      <x:c r="U6" t="n">
        <x:v>0.41196670888864984</x:v>
      </x:c>
      <x:c r="V6" t="n">
        <x:v>0.3838978869580849</x:v>
      </x:c>
      <x:c r="W6" t="n">
        <x:v>0.5575483735738319</x:v>
      </x:c>
      <x:c r="X6" t="n">
        <x:v>0.4423099544816955</x:v>
      </x:c>
      <x:c r="Y6" t="n">
        <x:v>0.4753616552294059</x:v>
      </x:c>
      <x:c r="Z6" t="n">
        <x:v>0.39476950606670114</x:v>
      </x:c>
      <x:c r="AA6" t="n">
        <x:v>0.37574984788380594</x:v>
      </x:c>
      <x:c r="AB6" t="n">
        <x:v>0.37500199219474584</x:v>
      </x:c>
      <x:c r="AC6" t="n">
        <x:v>0.42416592154250554</x:v>
      </x:c>
      <x:c r="AD6" t="n">
        <x:v>0.4298420541211463</x:v>
      </x:c>
      <x:c r="AE6" t="e">
        <x:v>#N/A</x:v>
      </x:c>
      <x:c r="AF6" t="e">
        <x:v>#N/A</x:v>
      </x:c>
      <x:c r="AG6" t="n">
        <x:v>0.2485955666713341</x:v>
      </x:c>
      <x:c r="AH6" t="n">
        <x:v>0.3143277363494599</x:v>
      </x:c>
      <x:c r="AI6" t="n">
        <x:v>0.42035876627977475</x:v>
      </x:c>
      <x:c r="AJ6" t="n">
        <x:v>0.42674735321125024</x:v>
      </x:c>
      <x:c r="AK6" t="n">
        <x:v>0.4128502437044972</x:v>
      </x:c>
      <x:c r="AL6" t="n">
        <x:v>0.17724148281185514</x:v>
      </x:c>
      <x:c r="AM6" t="n">
        <x:v>0.32737329075437505</x:v>
      </x:c>
      <x:c r="AN6" t="n">
        <x:v>0</x:v>
      </x:c>
      <x:c r="AO6" t="n">
        <x:v>0.22499913361438506</x:v>
      </x:c>
      <x:c r="AP6" t="n">
        <x:v>0.22625606521341168</x:v>
      </x:c>
      <x:c r="AQ6" t="n">
        <x:v>0.22084266263895058</x:v>
      </x:c>
      <x:c r="AR6" t="n">
        <x:v>0.29484029931928135</x:v>
      </x:c>
      <x:c r="AS6" t="n">
        <x:v>0.33799369949128777</x:v>
      </x:c>
      <x:c r="AT6" t="n">
        <x:v>0.3532548205126379</x:v>
      </x:c>
      <x:c r="AU6" t="n">
        <x:v>0.4194863305151435</x:v>
      </x:c>
    </x:row>
    <x:row r="7">
      <x:c r="A7" t="str">
        <x:v>Intermediate</x:v>
      </x:c>
      <x:c r="B7" t="str">
        <x:v>3QAK</x:v>
      </x:c>
      <x:c r="C7" t="n">
        <x:v>0.17826843431182215</x:v>
      </x:c>
      <x:c r="D7" t="n">
        <x:v>0.2263331209202959</x:v>
      </x:c>
      <x:c r="E7" t="e">
        <x:v>#N/A</x:v>
      </x:c>
      <x:c r="F7" t="n">
        <x:v>0.17989456726594022</x:v>
      </x:c>
      <x:c r="G7" t="n">
        <x:v>1</x:v>
      </x:c>
      <x:c r="H7" t="n">
        <x:v>0.5995312884726444</x:v>
      </x:c>
      <x:c r="I7" t="n">
        <x:v>0.568289237462387</x:v>
      </x:c>
      <x:c r="J7" t="n">
        <x:v>0.9843173409540324</x:v>
      </x:c>
      <x:c r="K7" t="n">
        <x:v>0.9587082422626811</x:v>
      </x:c>
      <x:c r="L7" t="n">
        <x:v>0.5163904491737586</x:v>
      </x:c>
      <x:c r="M7" t="n">
        <x:v>0.6510476998552521</x:v>
      </x:c>
      <x:c r="N7" t="n">
        <x:v>0.30823189407591867</x:v>
      </x:c>
      <x:c r="O7" t="e">
        <x:v>#N/A</x:v>
      </x:c>
      <x:c r="P7" t="n">
        <x:v>0.3577283334573591</x:v>
      </x:c>
      <x:c r="Q7" t="n">
        <x:v>0.34588634801882456</x:v>
      </x:c>
      <x:c r="R7" t="n">
        <x:v>0.5999949859891038</x:v>
      </x:c>
      <x:c r="S7" t="n">
        <x:v>0.2472548527916686</x:v>
      </x:c>
      <x:c r="T7" t="n">
        <x:v>0.6420642008220122</x:v>
      </x:c>
      <x:c r="U7" t="n">
        <x:v>0.6553468278147937</x:v>
      </x:c>
      <x:c r="V7" t="n">
        <x:v>0.3672026560383187</x:v>
      </x:c>
      <x:c r="W7" t="n">
        <x:v>0.24163405470636712</x:v>
      </x:c>
      <x:c r="X7" t="n">
        <x:v>0.44867202064774947</x:v>
      </x:c>
      <x:c r="Y7" t="n">
        <x:v>0.31284248494451217</x:v>
      </x:c>
      <x:c r="Z7" t="n">
        <x:v>0.6268858091853164</x:v>
      </x:c>
      <x:c r="AA7" t="n">
        <x:v>0.5495470507380854</x:v>
      </x:c>
      <x:c r="AB7" t="n">
        <x:v>0.5464169762683394</x:v>
      </x:c>
      <x:c r="AC7" t="n">
        <x:v>0.6563085376136345</x:v>
      </x:c>
      <x:c r="AD7" t="n">
        <x:v>0.6513816447882051</x:v>
      </x:c>
      <x:c r="AE7" t="e">
        <x:v>#N/A</x:v>
      </x:c>
      <x:c r="AF7" t="e">
        <x:v>#N/A</x:v>
      </x:c>
      <x:c r="AG7" t="n">
        <x:v>0.6059567151940551</x:v>
      </x:c>
      <x:c r="AH7" t="n">
        <x:v>0.5113916191026339</x:v>
      </x:c>
      <x:c r="AI7" t="n">
        <x:v>0.6480659087789902</x:v>
      </x:c>
      <x:c r="AJ7" t="n">
        <x:v>0.6528468403391962</x:v>
      </x:c>
      <x:c r="AK7" t="n">
        <x:v>0.6446234439160369</x:v>
      </x:c>
      <x:c r="AL7" t="n">
        <x:v>0.6354099946578997</x:v>
      </x:c>
      <x:c r="AM7" t="n">
        <x:v>0.36047310959937184</x:v>
      </x:c>
      <x:c r="AN7" t="n">
        <x:v>0.28655231647104684</x:v>
      </x:c>
      <x:c r="AO7" t="n">
        <x:v>0.3233715768871164</x:v>
      </x:c>
      <x:c r="AP7" t="n">
        <x:v>0.3286584813260288</x:v>
      </x:c>
      <x:c r="AQ7" t="n">
        <x:v>0.3242704194798077</x:v>
      </x:c>
      <x:c r="AR7" t="n">
        <x:v>0.596383795868477</x:v>
      </x:c>
      <x:c r="AS7" t="n">
        <x:v>0.4481538104951859</x:v>
      </x:c>
      <x:c r="AT7" t="n">
        <x:v>0.571853258217768</x:v>
      </x:c>
      <x:c r="AU7" t="n">
        <x:v>0.6179728143565799</x:v>
      </x:c>
    </x:row>
    <x:row r="8">
      <x:c r="A8" t="str">
        <x:v>Intermediate</x:v>
      </x:c>
      <x:c r="B8" t="str">
        <x:v>4UG2</x:v>
      </x:c>
      <x:c r="C8" t="n">
        <x:v>0.30271995820683417</x:v>
      </x:c>
      <x:c r="D8" t="n">
        <x:v>0.3025503819019678</x:v>
      </x:c>
      <x:c r="E8" t="e">
        <x:v>#N/A</x:v>
      </x:c>
      <x:c r="F8" t="n">
        <x:v>0.32694029660642576</x:v>
      </x:c>
      <x:c r="G8" t="n">
        <x:v>0.5995312884726444</x:v>
      </x:c>
      <x:c r="H8" t="n">
        <x:v>1</x:v>
      </x:c>
      <x:c r="I8" t="n">
        <x:v>0.9324405507210648</x:v>
      </x:c>
      <x:c r="J8" t="n">
        <x:v>0.5350408298152631</x:v>
      </x:c>
      <x:c r="K8" t="n">
        <x:v>0.5690115796722385</x:v>
      </x:c>
      <x:c r="L8" t="n">
        <x:v>0.6276569609521712</x:v>
      </x:c>
      <x:c r="M8" t="n">
        <x:v>0.22562471224645098</x:v>
      </x:c>
      <x:c r="N8" t="n">
        <x:v>0.22663709042440905</x:v>
      </x:c>
      <x:c r="O8" t="e">
        <x:v>#N/A</x:v>
      </x:c>
      <x:c r="P8" t="n">
        <x:v>0.12882374184107181</x:v>
      </x:c>
      <x:c r="Q8" t="n">
        <x:v>0.14064731669789365</x:v>
      </x:c>
      <x:c r="R8" t="n">
        <x:v>0.4346374656478724</x:v>
      </x:c>
      <x:c r="S8" t="n">
        <x:v>0.3170288217681678</x:v>
      </x:c>
      <x:c r="T8" t="n">
        <x:v>0.732861585336055</x:v>
      </x:c>
      <x:c r="U8" t="n">
        <x:v>0.6680233666671055</x:v>
      </x:c>
      <x:c r="V8" t="n">
        <x:v>0.49605975577866257</x:v>
      </x:c>
      <x:c r="W8" t="n">
        <x:v>0.20024439546923545</x:v>
      </x:c>
      <x:c r="X8" t="n">
        <x:v>0.5656104674946046</x:v>
      </x:c>
      <x:c r="Y8" t="n">
        <x:v>0.39591924742843543</x:v>
      </x:c>
      <x:c r="Z8" t="n">
        <x:v>0.6836969439583309</x:v>
      </x:c>
      <x:c r="AA8" t="n">
        <x:v>0.7278662843248319</x:v>
      </x:c>
      <x:c r="AB8" t="n">
        <x:v>0.7765123566429742</x:v>
      </x:c>
      <x:c r="AC8" t="n">
        <x:v>0.6109500452418527</x:v>
      </x:c>
      <x:c r="AD8" t="n">
        <x:v>0.6067259335226398</x:v>
      </x:c>
      <x:c r="AE8" t="e">
        <x:v>#N/A</x:v>
      </x:c>
      <x:c r="AF8" t="e">
        <x:v>#N/A</x:v>
      </x:c>
      <x:c r="AG8" t="n">
        <x:v>0.30438673211437606</x:v>
      </x:c>
      <x:c r="AH8" t="n">
        <x:v>0.7849034386654102</x:v>
      </x:c>
      <x:c r="AI8" t="n">
        <x:v>0.6730848285087921</x:v>
      </x:c>
      <x:c r="AJ8" t="n">
        <x:v>0.6346520324731156</x:v>
      </x:c>
      <x:c r="AK8" t="n">
        <x:v>0.7159090270310375</x:v>
      </x:c>
      <x:c r="AL8" t="n">
        <x:v>0.2765287722172546</x:v>
      </x:c>
      <x:c r="AM8" t="n">
        <x:v>0.17505898678590204</x:v>
      </x:c>
      <x:c r="AN8" t="n">
        <x:v>0.23261775847260746</x:v>
      </x:c>
      <x:c r="AO8" t="n">
        <x:v>0.14966185952515998</x:v>
      </x:c>
      <x:c r="AP8" t="n">
        <x:v>0.14928764160482555</x:v>
      </x:c>
      <x:c r="AQ8" t="n">
        <x:v>0.14662241818705746</x:v>
      </x:c>
      <x:c r="AR8" t="n">
        <x:v>0.24111919913344337</x:v>
      </x:c>
      <x:c r="AS8" t="n">
        <x:v>0.6832828061729062</x:v>
      </x:c>
      <x:c r="AT8" t="n">
        <x:v>0.7359111714435808</x:v>
      </x:c>
      <x:c r="AU8" t="n">
        <x:v>0.6932258992892603</x:v>
      </x:c>
    </x:row>
    <x:row r="9">
      <x:c r="A9" t="str">
        <x:v>Intermediate</x:v>
      </x:c>
      <x:c r="B9" t="str">
        <x:v>4UHR</x:v>
      </x:c>
      <x:c r="C9" t="n">
        <x:v>0.28343177594397084</x:v>
      </x:c>
      <x:c r="D9" t="n">
        <x:v>0.29010939988906237</x:v>
      </x:c>
      <x:c r="E9" t="e">
        <x:v>#N/A</x:v>
      </x:c>
      <x:c r="F9" t="n">
        <x:v>0.3026774852020713</x:v>
      </x:c>
      <x:c r="G9" t="n">
        <x:v>0.568289237462387</x:v>
      </x:c>
      <x:c r="H9" t="n">
        <x:v>0.9324405507210648</x:v>
      </x:c>
      <x:c r="I9" t="n">
        <x:v>1</x:v>
      </x:c>
      <x:c r="J9" t="n">
        <x:v>0.5034448716272083</x:v>
      </x:c>
      <x:c r="K9" t="n">
        <x:v>0.5624155423950905</x:v>
      </x:c>
      <x:c r="L9" t="n">
        <x:v>0.526157230038297</x:v>
      </x:c>
      <x:c r="M9" t="n">
        <x:v>0.27514343448305534</x:v>
      </x:c>
      <x:c r="N9" t="n">
        <x:v>0.2219193848814045</x:v>
      </x:c>
      <x:c r="O9" t="e">
        <x:v>#N/A</x:v>
      </x:c>
      <x:c r="P9" t="n">
        <x:v>0.14514641384261628</x:v>
      </x:c>
      <x:c r="Q9" t="n">
        <x:v>0.15343224966040858</x:v>
      </x:c>
      <x:c r="R9" t="n">
        <x:v>0.4257754303353647</x:v>
      </x:c>
      <x:c r="S9" t="n">
        <x:v>0.27444662119553587</x:v>
      </x:c>
      <x:c r="T9" t="n">
        <x:v>0.6734124218948502</x:v>
      </x:c>
      <x:c r="U9" t="n">
        <x:v>0.6160067057056563</x:v>
      </x:c>
      <x:c r="V9" t="n">
        <x:v>0.38030539088617277</x:v>
      </x:c>
      <x:c r="W9" t="n">
        <x:v>0.16784672686048185</x:v>
      </x:c>
      <x:c r="X9" t="n">
        <x:v>0.4649551186938583</x:v>
      </x:c>
      <x:c r="Y9" t="n">
        <x:v>0.29161712583612565</x:v>
      </x:c>
      <x:c r="Z9" t="n">
        <x:v>0.6218734228088866</x:v>
      </x:c>
      <x:c r="AA9" t="n">
        <x:v>0.6660223562776173</x:v>
      </x:c>
      <x:c r="AB9" t="n">
        <x:v>0.7349683659263109</x:v>
      </x:c>
      <x:c r="AC9" t="n">
        <x:v>0.5568417531970522</x:v>
      </x:c>
      <x:c r="AD9" t="n">
        <x:v>0.557776398564856</x:v>
      </x:c>
      <x:c r="AE9" t="e">
        <x:v>#N/A</x:v>
      </x:c>
      <x:c r="AF9" t="e">
        <x:v>#N/A</x:v>
      </x:c>
      <x:c r="AG9" t="n">
        <x:v>0.31779480800593685</x:v>
      </x:c>
      <x:c r="AH9" t="n">
        <x:v>0.7090139922590428</x:v>
      </x:c>
      <x:c r="AI9" t="n">
        <x:v>0.6126616926655054</x:v>
      </x:c>
      <x:c r="AJ9" t="n">
        <x:v>0.5846833424277047</x:v>
      </x:c>
      <x:c r="AK9" t="n">
        <x:v>0.6575040220563104</x:v>
      </x:c>
      <x:c r="AL9" t="n">
        <x:v>0.29753880361759755</x:v>
      </x:c>
      <x:c r="AM9" t="n">
        <x:v>0.1497430559634917</x:v>
      </x:c>
      <x:c r="AN9" t="n">
        <x:v>0.29549876126671815</x:v>
      </x:c>
      <x:c r="AO9" t="n">
        <x:v>0.16047816018609606</x:v>
      </x:c>
      <x:c r="AP9" t="n">
        <x:v>0.15988988152159445</x:v>
      </x:c>
      <x:c r="AQ9" t="n">
        <x:v>0.1574058233617548</x:v>
      </x:c>
      <x:c r="AR9" t="n">
        <x:v>0.2664454996075879</x:v>
      </x:c>
      <x:c r="AS9" t="n">
        <x:v>0.6499953386862675</x:v>
      </x:c>
      <x:c r="AT9" t="n">
        <x:v>0.6710281471085529</x:v>
      </x:c>
      <x:c r="AU9" t="n">
        <x:v>0.6524753150270826</x:v>
      </x:c>
    </x:row>
    <x:row r="10">
      <x:c r="A10" t="str">
        <x:v>Intermediate</x:v>
      </x:c>
      <x:c r="B10" t="str">
        <x:v>5WF5</x:v>
      </x:c>
      <x:c r="C10" t="n">
        <x:v>0.22753195586865804</x:v>
      </x:c>
      <x:c r="D10" t="n">
        <x:v>0.2595749137515865</x:v>
      </x:c>
      <x:c r="E10" t="e">
        <x:v>#N/A</x:v>
      </x:c>
      <x:c r="F10" t="n">
        <x:v>0.21526152635352047</x:v>
      </x:c>
      <x:c r="G10" t="n">
        <x:v>0.9843173409540324</x:v>
      </x:c>
      <x:c r="H10" t="n">
        <x:v>0.5350408298152631</x:v>
      </x:c>
      <x:c r="I10" t="n">
        <x:v>0.5034448716272083</x:v>
      </x:c>
      <x:c r="J10" t="n">
        <x:v>0.9999999999999999</x:v>
      </x:c>
      <x:c r="K10" t="n">
        <x:v>0.940926760709026</x:v>
      </x:c>
      <x:c r="L10" t="n">
        <x:v>0.4890847949478201</x:v>
      </x:c>
      <x:c r="M10" t="n">
        <x:v>0.664017098895969</x:v>
      </x:c>
      <x:c r="N10" t="n">
        <x:v>0.329200656445648</x:v>
      </x:c>
      <x:c r="O10" t="e">
        <x:v>#N/A</x:v>
      </x:c>
      <x:c r="P10" t="n">
        <x:v>0.4027594169326275</x:v>
      </x:c>
      <x:c r="Q10" t="n">
        <x:v>0.38708709512038575</x:v>
      </x:c>
      <x:c r="R10" t="n">
        <x:v>0.5466165093705047</x:v>
      </x:c>
      <x:c r="S10" t="n">
        <x:v>0.2625410130469815</x:v>
      </x:c>
      <x:c r="T10" t="n">
        <x:v>0.5851538548991552</x:v>
      </x:c>
      <x:c r="U10" t="n">
        <x:v>0.5985614842267399</x:v>
      </x:c>
      <x:c r="V10" t="n">
        <x:v>0.38513605444553634</x:v>
      </x:c>
      <x:c r="W10" t="n">
        <x:v>0.2618818741633834</x:v>
      </x:c>
      <x:c r="X10" t="n">
        <x:v>0.45370043130286186</x:v>
      </x:c>
      <x:c r="Y10" t="n">
        <x:v>0.3404055331596534</x:v>
      </x:c>
      <x:c r="Z10" t="n">
        <x:v>0.574257622740457</x:v>
      </x:c>
      <x:c r="AA10" t="n">
        <x:v>0.5084029707467993</x:v>
      </x:c>
      <x:c r="AB10" t="n">
        <x:v>0.4948310574012732</x:v>
      </x:c>
      <x:c r="AC10" t="n">
        <x:v>0.6070399128155132</x:v>
      </x:c>
      <x:c r="AD10" t="n">
        <x:v>0.6019238767175159</x:v>
      </x:c>
      <x:c r="AE10" t="e">
        <x:v>#N/A</x:v>
      </x:c>
      <x:c r="AF10" t="e">
        <x:v>#N/A</x:v>
      </x:c>
      <x:c r="AG10" t="n">
        <x:v>0.6279044954257795</x:v>
      </x:c>
      <x:c r="AH10" t="n">
        <x:v>0.46473561393867513</x:v>
      </x:c>
      <x:c r="AI10" t="n">
        <x:v>0.5938325258989466</x:v>
      </x:c>
      <x:c r="AJ10" t="n">
        <x:v>0.5986550472598611</x:v>
      </x:c>
      <x:c r="AK10" t="n">
        <x:v>0.5857997972622522</x:v>
      </x:c>
      <x:c r="AL10" t="n">
        <x:v>0.6693580162724377</x:v>
      </x:c>
      <x:c r="AM10" t="n">
        <x:v>0.40147563615291904</x:v>
      </x:c>
      <x:c r="AN10" t="n">
        <x:v>0.29121502268643185</x:v>
      </x:c>
      <x:c r="AO10" t="n">
        <x:v>0.35856702826819264</x:v>
      </x:c>
      <x:c r="AP10" t="n">
        <x:v>0.3641767921073912</x:v>
      </x:c>
      <x:c r="AQ10" t="n">
        <x:v>0.35956542804284797</x:v>
      </x:c>
      <x:c r="AR10" t="n">
        <x:v>0.6278047424530954</x:v>
      </x:c>
      <x:c r="AS10" t="n">
        <x:v>0.4213642891636038</x:v>
      </x:c>
      <x:c r="AT10" t="n">
        <x:v>0.5209180133674906</x:v>
      </x:c>
      <x:c r="AU10" t="n">
        <x:v>0.5654953878177319</x:v>
      </x:c>
    </x:row>
    <x:row r="11">
      <x:c r="A11" t="str">
        <x:v>Intermediate</x:v>
      </x:c>
      <x:c r="B11" t="str">
        <x:v>5WF6</x:v>
      </x:c>
      <x:c r="C11" t="n">
        <x:v>0.12864484157169453</x:v>
      </x:c>
      <x:c r="D11" t="n">
        <x:v>0.17395461693777714</x:v>
      </x:c>
      <x:c r="E11" t="e">
        <x:v>#N/A</x:v>
      </x:c>
      <x:c r="F11" t="n">
        <x:v>0.11722397692684217</x:v>
      </x:c>
      <x:c r="G11" t="n">
        <x:v>0.9587082422626811</x:v>
      </x:c>
      <x:c r="H11" t="n">
        <x:v>0.5690115796722385</x:v>
      </x:c>
      <x:c r="I11" t="n">
        <x:v>0.5624155423950905</x:v>
      </x:c>
      <x:c r="J11" t="n">
        <x:v>0.940926760709026</x:v>
      </x:c>
      <x:c r="K11" t="n">
        <x:v>1</x:v>
      </x:c>
      <x:c r="L11" t="n">
        <x:v>0.5466406205846214</x:v>
      </x:c>
      <x:c r="M11" t="n">
        <x:v>0.7161386029308489</x:v>
      </x:c>
      <x:c r="N11" t="n">
        <x:v>0.39135894807720084</x:v>
      </x:c>
      <x:c r="O11" t="e">
        <x:v>#N/A</x:v>
      </x:c>
      <x:c r="P11" t="n">
        <x:v>0.4816651160911114</x:v>
      </x:c>
      <x:c r="Q11" t="n">
        <x:v>0.4690098320711582</x:v>
      </x:c>
      <x:c r="R11" t="n">
        <x:v>0.6236869610825339</x:v>
      </x:c>
      <x:c r="S11" t="n">
        <x:v>0.3077135813363956</x:v>
      </x:c>
      <x:c r="T11" t="n">
        <x:v>0.6726401670570807</x:v>
      </x:c>
      <x:c r="U11" t="n">
        <x:v>0.6927621678505177</x:v>
      </x:c>
      <x:c r="V11" t="n">
        <x:v>0.43179614129807</x:v>
      </x:c>
      <x:c r="W11" t="n">
        <x:v>0.3231999723307385</x:v>
      </x:c>
      <x:c r="X11" t="n">
        <x:v>0.48509311369006536</x:v>
      </x:c>
      <x:c r="Y11" t="n">
        <x:v>0.3814767568775077</x:v>
      </x:c>
      <x:c r="Z11" t="n">
        <x:v>0.6666599615322244</x:v>
      </x:c>
      <x:c r="AA11" t="n">
        <x:v>0.5733723213160499</x:v>
      </x:c>
      <x:c r="AB11" t="n">
        <x:v>0.5891207612728268</x:v>
      </x:c>
      <x:c r="AC11" t="n">
        <x:v>0.6967074343183031</x:v>
      </x:c>
      <x:c r="AD11" t="n">
        <x:v>0.6946746606576337</x:v>
      </x:c>
      <x:c r="AE11" t="e">
        <x:v>#N/A</x:v>
      </x:c>
      <x:c r="AF11" t="e">
        <x:v>#N/A</x:v>
      </x:c>
      <x:c r="AG11" t="n">
        <x:v>0.665392261508319</x:v>
      </x:c>
      <x:c r="AH11" t="n">
        <x:v>0.5300057001153069</x:v>
      </x:c>
      <x:c r="AI11" t="n">
        <x:v>0.6807037565933776</x:v>
      </x:c>
      <x:c r="AJ11" t="n">
        <x:v>0.6954694234776281</x:v>
      </x:c>
      <x:c r="AK11" t="n">
        <x:v>0.6853600666888983</x:v>
      </x:c>
      <x:c r="AL11" t="n">
        <x:v>0.72640595083693</x:v>
      </x:c>
      <x:c r="AM11" t="n">
        <x:v>0.41836714541974307</x:v>
      </x:c>
      <x:c r="AN11" t="n">
        <x:v>0.35387853667833036</x:v>
      </x:c>
      <x:c r="AO11" t="n">
        <x:v>0.44371352457489643</x:v>
      </x:c>
      <x:c r="AP11" t="n">
        <x:v>0.44991710718192524</x:v>
      </x:c>
      <x:c r="AQ11" t="n">
        <x:v>0.44464678508522026</x:v>
      </x:c>
      <x:c r="AR11" t="n">
        <x:v>0.680596683989765</x:v>
      </x:c>
      <x:c r="AS11" t="n">
        <x:v>0.4798737593625888</x:v>
      </x:c>
      <x:c r="AT11" t="n">
        <x:v>0.6118691283923133</x:v>
      </x:c>
      <x:c r="AU11" t="n">
        <x:v>0.6677092552697466</x:v>
      </x:c>
    </x:row>
    <x:row r="12">
      <x:c r="A12" t="str">
        <x:v>Inactive</x:v>
      </x:c>
      <x:c r="B12" t="str">
        <x:v>3EML</x:v>
      </x:c>
      <x:c r="C12" t="n">
        <x:v>0.42179256597628667</x:v>
      </x:c>
      <x:c r="D12" t="n">
        <x:v>0.5070244427832954</x:v>
      </x:c>
      <x:c r="E12" t="e">
        <x:v>#N/A</x:v>
      </x:c>
      <x:c r="F12" t="n">
        <x:v>0.4415143601372058</x:v>
      </x:c>
      <x:c r="G12" t="n">
        <x:v>0.5163904491737586</x:v>
      </x:c>
      <x:c r="H12" t="n">
        <x:v>0.6276569609521712</x:v>
      </x:c>
      <x:c r="I12" t="n">
        <x:v>0.526157230038297</x:v>
      </x:c>
      <x:c r="J12" t="n">
        <x:v>0.4890847949478201</x:v>
      </x:c>
      <x:c r="K12" t="n">
        <x:v>0.5466406205846214</x:v>
      </x:c>
      <x:c r="L12" t="n">
        <x:v>0.9999999999999998</x:v>
      </x:c>
      <x:c r="M12" t="n">
        <x:v>0.4815038239101882</x:v>
      </x:c>
      <x:c r="N12" t="n">
        <x:v>0.33633062010994375</x:v>
      </x:c>
      <x:c r="O12" t="e">
        <x:v>#N/A</x:v>
      </x:c>
      <x:c r="P12" t="n">
        <x:v>0.5233134922237913</x:v>
      </x:c>
      <x:c r="Q12" t="n">
        <x:v>0.5678210098083117</x:v>
      </x:c>
      <x:c r="R12" t="n">
        <x:v>0.770142852182849</x:v>
      </x:c>
      <x:c r="S12" t="n">
        <x:v>0.7786038307546532</x:v>
      </x:c>
      <x:c r="T12" t="n">
        <x:v>0.9310375481634439</x:v>
      </x:c>
      <x:c r="U12" t="n">
        <x:v>0.9167154424301022</x:v>
      </x:c>
      <x:c r="V12" t="n">
        <x:v>0.7462434627726321</x:v>
      </x:c>
      <x:c r="W12" t="n">
        <x:v>0.8310588097580239</x:v>
      </x:c>
      <x:c r="X12" t="n">
        <x:v>0.881122868438567</x:v>
      </x:c>
      <x:c r="Y12" t="n">
        <x:v>0.8038483861181792</x:v>
      </x:c>
      <x:c r="Z12" t="n">
        <x:v>0.9395746072763618</x:v>
      </x:c>
      <x:c r="AA12" t="n">
        <x:v>0.951446149119263</x:v>
      </x:c>
      <x:c r="AB12" t="n">
        <x:v>0.921981157142643</x:v>
      </x:c>
      <x:c r="AC12" t="n">
        <x:v>0.9306246096758936</x:v>
      </x:c>
      <x:c r="AD12" t="n">
        <x:v>0.9271889115417271</x:v>
      </x:c>
      <x:c r="AE12" t="e">
        <x:v>#N/A</x:v>
      </x:c>
      <x:c r="AF12" t="e">
        <x:v>#N/A</x:v>
      </x:c>
      <x:c r="AG12" t="n">
        <x:v>0.6219323026347132</x:v>
      </x:c>
      <x:c r="AH12" t="n">
        <x:v>0.893891353752778</x:v>
      </x:c>
      <x:c r="AI12" t="n">
        <x:v>0.9424068706680891</x:v>
      </x:c>
      <x:c r="AJ12" t="n">
        <x:v>0.9263323475419478</x:v>
      </x:c>
      <x:c r="AK12" t="n">
        <x:v>0.9237360955163495</x:v>
      </x:c>
      <x:c r="AL12" t="n">
        <x:v>0.45137974814288584</x:v>
      </x:c>
      <x:c r="AM12" t="n">
        <x:v>0.6327531771384282</x:v>
      </x:c>
      <x:c r="AN12" t="n">
        <x:v>0.2074696824042872</x:v>
      </x:c>
      <x:c r="AO12" t="n">
        <x:v>0.5820836735794124</x:v>
      </x:c>
      <x:c r="AP12" t="n">
        <x:v>0.595834938136024</x:v>
      </x:c>
      <x:c r="AQ12" t="n">
        <x:v>0.5886354321977523</x:v>
      </x:c>
      <x:c r="AR12" t="n">
        <x:v>0.5596574396866631</x:v>
      </x:c>
      <x:c r="AS12" t="n">
        <x:v>0.9334974920800282</x:v>
      </x:c>
      <x:c r="AT12" t="n">
        <x:v>0.9464843538450752</x:v>
      </x:c>
      <x:c r="AU12" t="n">
        <x:v>0.928447543911268</x:v>
      </x:c>
    </x:row>
    <x:row r="13">
      <x:c r="A13" t="str">
        <x:v>Inactive</x:v>
      </x:c>
      <x:c r="B13" t="str">
        <x:v>3PWH</x:v>
      </x:c>
      <x:c r="C13" t="n">
        <x:v>0.1690497990394917</x:v>
      </x:c>
      <x:c r="D13" t="n">
        <x:v>0.18558269306606978</x:v>
      </x:c>
      <x:c r="E13" t="e">
        <x:v>#N/A</x:v>
      </x:c>
      <x:c r="F13" t="n">
        <x:v>0.1873137958727914</x:v>
      </x:c>
      <x:c r="G13" t="n">
        <x:v>0.6510476998552521</x:v>
      </x:c>
      <x:c r="H13" t="n">
        <x:v>0.22562471224645098</x:v>
      </x:c>
      <x:c r="I13" t="n">
        <x:v>0.27514343448305534</x:v>
      </x:c>
      <x:c r="J13" t="n">
        <x:v>0.664017098895969</x:v>
      </x:c>
      <x:c r="K13" t="n">
        <x:v>0.7161386029308489</x:v>
      </x:c>
      <x:c r="L13" t="n">
        <x:v>0.4815038239101882</x:v>
      </x:c>
      <x:c r="M13" t="n">
        <x:v>1</x:v>
      </x:c>
      <x:c r="N13" t="n">
        <x:v>0.5787463564104068</x:v>
      </x:c>
      <x:c r="O13" t="e">
        <x:v>#N/A</x:v>
      </x:c>
      <x:c r="P13" t="n">
        <x:v>0.712334456501547</x:v>
      </x:c>
      <x:c r="Q13" t="n">
        <x:v>0.691302585817913</x:v>
      </x:c>
      <x:c r="R13" t="n">
        <x:v>0.6753978143336535</x:v>
      </x:c>
      <x:c r="S13" t="n">
        <x:v>0.4658848142411085</x:v>
      </x:c>
      <x:c r="T13" t="n">
        <x:v>0.5728390234527211</x:v>
      </x:c>
      <x:c r="U13" t="n">
        <x:v>0.61397306603272</x:v>
      </x:c>
      <x:c r="V13" t="n">
        <x:v>0.35759875849861256</x:v>
      </x:c>
      <x:c r="W13" t="n">
        <x:v>0.4610716937197239</x:v>
      </x:c>
      <x:c r="X13" t="n">
        <x:v>0.5162173574900356</x:v>
      </x:c>
      <x:c r="Y13" t="n">
        <x:v>0.37620716461699266</x:v>
      </x:c>
      <x:c r="Z13" t="n">
        <x:v>0.5862522035006047</x:v>
      </x:c>
      <x:c r="AA13" t="n">
        <x:v>0.5229213076374298</x:v>
      </x:c>
      <x:c r="AB13" t="n">
        <x:v>0.46210376014054166</x:v>
      </x:c>
      <x:c r="AC13" t="n">
        <x:v>0.611442735039607</x:v>
      </x:c>
      <x:c r="AD13" t="n">
        <x:v>0.6031732065972407</x:v>
      </x:c>
      <x:c r="AE13" t="e">
        <x:v>#N/A</x:v>
      </x:c>
      <x:c r="AF13" t="e">
        <x:v>#N/A</x:v>
      </x:c>
      <x:c r="AG13" t="n">
        <x:v>0.4705533448580259</x:v>
      </x:c>
      <x:c r="AH13" t="n">
        <x:v>0.4307713197117682</x:v>
      </x:c>
      <x:c r="AI13" t="n">
        <x:v>0.5963401529245758</x:v>
      </x:c>
      <x:c r="AJ13" t="n">
        <x:v>0.5968544332058591</x:v>
      </x:c>
      <x:c r="AK13" t="n">
        <x:v>0.5694861955753987</x:v>
      </x:c>
      <x:c r="AL13" t="n">
        <x:v>0.8773705652495997</x:v>
      </x:c>
      <x:c r="AM13" t="n">
        <x:v>0.45317102893134453</x:v>
      </x:c>
      <x:c r="AN13" t="n">
        <x:v>0.5516329128743327</x:v>
      </x:c>
      <x:c r="AO13" t="n">
        <x:v>0.6624096790680911</x:v>
      </x:c>
      <x:c r="AP13" t="n">
        <x:v>0.6671150578142064</x:v>
      </x:c>
      <x:c r="AQ13" t="n">
        <x:v>0.662883582774983</x:v>
      </x:c>
      <x:c r="AR13" t="n">
        <x:v>0.9369636039394491</x:v>
      </x:c>
      <x:c r="AS13" t="n">
        <x:v>0.45832953065420956</x:v>
      </x:c>
      <x:c r="AT13" t="n">
        <x:v>0.47617235520118917</x:v>
      </x:c>
      <x:c r="AU13" t="n">
        <x:v>0.5823571873972041</x:v>
      </x:c>
    </x:row>
    <x:row r="14">
      <x:c r="A14" t="str">
        <x:v>Inactive</x:v>
      </x:c>
      <x:c r="B14" t="str">
        <x:v>3REY</x:v>
      </x:c>
      <x:c r="C14" t="n">
        <x:v>0</x:v>
      </x:c>
      <x:c r="D14" t="n">
        <x:v>0</x:v>
      </x:c>
      <x:c r="E14" t="e">
        <x:v>#N/A</x:v>
      </x:c>
      <x:c r="F14" t="n">
        <x:v>0</x:v>
      </x:c>
      <x:c r="G14" t="n">
        <x:v>0.30823189407591867</x:v>
      </x:c>
      <x:c r="H14" t="n">
        <x:v>0.22663709042440905</x:v>
      </x:c>
      <x:c r="I14" t="n">
        <x:v>0.2219193848814045</x:v>
      </x:c>
      <x:c r="J14" t="n">
        <x:v>0.329200656445648</x:v>
      </x:c>
      <x:c r="K14" t="n">
        <x:v>0.39135894807720084</x:v>
      </x:c>
      <x:c r="L14" t="n">
        <x:v>0.33633062010994375</x:v>
      </x:c>
      <x:c r="M14" t="n">
        <x:v>0.5787463564104068</x:v>
      </x:c>
      <x:c r="N14" t="n">
        <x:v>1</x:v>
      </x:c>
      <x:c r="O14" t="e">
        <x:v>#N/A</x:v>
      </x:c>
      <x:c r="P14" t="n">
        <x:v>0.8039302044755248</x:v>
      </x:c>
      <x:c r="Q14" t="n">
        <x:v>0.8051476353022224</x:v>
      </x:c>
      <x:c r="R14" t="n">
        <x:v>0.2784672773932816</x:v>
      </x:c>
      <x:c r="S14" t="n">
        <x:v>0.4331840613004444</x:v>
      </x:c>
      <x:c r="T14" t="n">
        <x:v>0.3331089025670929</x:v>
      </x:c>
      <x:c r="U14" t="n">
        <x:v>0.3485728398803648</x:v>
      </x:c>
      <x:c r="V14" t="n">
        <x:v>0.2689979527097961</x:v>
      </x:c>
      <x:c r="W14" t="n">
        <x:v>0.3088040572560298</x:v>
      </x:c>
      <x:c r="X14" t="n">
        <x:v>0.31649796495810056</x:v>
      </x:c>
      <x:c r="Y14" t="n">
        <x:v>0.25186094019031025</x:v>
      </x:c>
      <x:c r="Z14" t="n">
        <x:v>0.3842955139087817</x:v>
      </x:c>
      <x:c r="AA14" t="n">
        <x:v>0.3355530205897408</x:v>
      </x:c>
      <x:c r="AB14" t="n">
        <x:v>0.3245460992195477</x:v>
      </x:c>
      <x:c r="AC14" t="n">
        <x:v>0.3108977329953022</x:v>
      </x:c>
      <x:c r="AD14" t="n">
        <x:v>0.30344249402316525</x:v>
      </x:c>
      <x:c r="AE14" t="e">
        <x:v>#N/A</x:v>
      </x:c>
      <x:c r="AF14" t="e">
        <x:v>#N/A</x:v>
      </x:c>
      <x:c r="AG14" t="n">
        <x:v>0.4044249181039309</x:v>
      </x:c>
      <x:c r="AH14" t="n">
        <x:v>0.3179063951624155</x:v>
      </x:c>
      <x:c r="AI14" t="n">
        <x:v>0.3277765065016738</x:v>
      </x:c>
      <x:c r="AJ14" t="n">
        <x:v>0.3280582595041204</x:v>
      </x:c>
      <x:c r="AK14" t="n">
        <x:v>0.3512526002223072</x:v>
      </x:c>
      <x:c r="AL14" t="n">
        <x:v>0.569669128136227</x:v>
      </x:c>
      <x:c r="AM14" t="n">
        <x:v>0.5688446067177967</x:v>
      </x:c>
      <x:c r="AN14" t="n">
        <x:v>0.8973733917206087</x:v>
      </x:c>
      <x:c r="AO14" t="n">
        <x:v>0.8344539135734704</x:v>
      </x:c>
      <x:c r="AP14" t="n">
        <x:v>0.8255543955681353</x:v>
      </x:c>
      <x:c r="AQ14" t="n">
        <x:v>0.8272103388811888</x:v>
      </x:c>
      <x:c r="AR14" t="n">
        <x:v>0.5354535434688535</x:v>
      </x:c>
      <x:c r="AS14" t="n">
        <x:v>0.3742678086093527</x:v>
      </x:c>
      <x:c r="AT14" t="n">
        <x:v>0.30472072958752006</x:v>
      </x:c>
      <x:c r="AU14" t="n">
        <x:v>0.35858904926693225</x:v>
      </x:c>
    </x:row>
    <x:row r="15">
      <x:c r="A15" t="str">
        <x:v>Inactive</x:v>
      </x:c>
      <x:c r="B15" t="str">
        <x:v>3RFM</x:v>
      </x:c>
      <x:c r="C15" t="e">
        <x:v>#N/A</x:v>
      </x:c>
      <x:c r="D15" t="e">
        <x:v>#N/A</x:v>
      </x:c>
      <x:c r="E15" t="e">
        <x:v>#N/A</x:v>
      </x:c>
      <x:c r="F15" t="e">
        <x:v>#N/A</x:v>
      </x:c>
      <x:c r="G15" t="e">
        <x:v>#N/A</x:v>
      </x:c>
      <x:c r="H15" t="e">
        <x:v>#N/A</x:v>
      </x:c>
      <x:c r="I15" t="e">
        <x:v>#N/A</x:v>
      </x:c>
      <x:c r="J15" t="e">
        <x:v>#N/A</x:v>
      </x:c>
      <x:c r="K15" t="e">
        <x:v>#N/A</x:v>
      </x:c>
      <x:c r="L15" t="e">
        <x:v>#N/A</x:v>
      </x:c>
      <x:c r="M15" t="e">
        <x:v>#N/A</x:v>
      </x:c>
      <x:c r="N15" t="e">
        <x:v>#N/A</x:v>
      </x:c>
      <x:c r="O15" t="e">
        <x:v>#N/A</x:v>
      </x:c>
      <x:c r="P15" t="e">
        <x:v>#N/A</x:v>
      </x:c>
      <x:c r="Q15" t="e">
        <x:v>#N/A</x:v>
      </x:c>
      <x:c r="R15" t="e">
        <x:v>#N/A</x:v>
      </x:c>
      <x:c r="S15" t="e">
        <x:v>#N/A</x:v>
      </x:c>
      <x:c r="T15" t="e">
        <x:v>#N/A</x:v>
      </x:c>
      <x:c r="U15" t="e">
        <x:v>#N/A</x:v>
      </x:c>
      <x:c r="V15" t="e">
        <x:v>#N/A</x:v>
      </x:c>
      <x:c r="W15" t="e">
        <x:v>#N/A</x:v>
      </x:c>
      <x:c r="X15" t="e">
        <x:v>#N/A</x:v>
      </x:c>
      <x:c r="Y15" t="e">
        <x:v>#N/A</x:v>
      </x:c>
      <x:c r="Z15" t="e">
        <x:v>#N/A</x:v>
      </x:c>
      <x:c r="AA15" t="e">
        <x:v>#N/A</x:v>
      </x:c>
      <x:c r="AB15" t="e">
        <x:v>#N/A</x:v>
      </x:c>
      <x:c r="AC15" t="e">
        <x:v>#N/A</x:v>
      </x:c>
      <x:c r="AD15" t="e">
        <x:v>#N/A</x:v>
      </x:c>
      <x:c r="AE15" t="e">
        <x:v>#N/A</x:v>
      </x:c>
      <x:c r="AF15" t="e">
        <x:v>#N/A</x:v>
      </x:c>
      <x:c r="AG15" t="e">
        <x:v>#N/A</x:v>
      </x:c>
      <x:c r="AH15" t="e">
        <x:v>#N/A</x:v>
      </x:c>
      <x:c r="AI15" t="e">
        <x:v>#N/A</x:v>
      </x:c>
      <x:c r="AJ15" t="e">
        <x:v>#N/A</x:v>
      </x:c>
      <x:c r="AK15" t="e">
        <x:v>#N/A</x:v>
      </x:c>
      <x:c r="AL15" t="e">
        <x:v>#N/A</x:v>
      </x:c>
      <x:c r="AM15" t="e">
        <x:v>#N/A</x:v>
      </x:c>
      <x:c r="AN15" t="e">
        <x:v>#N/A</x:v>
      </x:c>
      <x:c r="AO15" t="e">
        <x:v>#N/A</x:v>
      </x:c>
      <x:c r="AP15" t="e">
        <x:v>#N/A</x:v>
      </x:c>
      <x:c r="AQ15" t="e">
        <x:v>#N/A</x:v>
      </x:c>
      <x:c r="AR15" t="e">
        <x:v>#N/A</x:v>
      </x:c>
      <x:c r="AS15" t="e">
        <x:v>#N/A</x:v>
      </x:c>
      <x:c r="AT15" t="e">
        <x:v>#N/A</x:v>
      </x:c>
      <x:c r="AU15" t="e">
        <x:v>#N/A</x:v>
      </x:c>
    </x:row>
    <x:row r="16">
      <x:c r="A16" t="str">
        <x:v>Inactive</x:v>
      </x:c>
      <x:c r="B16" t="str">
        <x:v>3UZA</x:v>
      </x:c>
      <x:c r="C16" t="n">
        <x:v>0.11793920944384662</x:v>
      </x:c>
      <x:c r="D16" t="n">
        <x:v>0.13899325035413845</x:v>
      </x:c>
      <x:c r="E16" t="e">
        <x:v>#N/A</x:v>
      </x:c>
      <x:c r="F16" t="n">
        <x:v>0.1250863810686076</x:v>
      </x:c>
      <x:c r="G16" t="n">
        <x:v>0.3577283334573591</x:v>
      </x:c>
      <x:c r="H16" t="n">
        <x:v>0.12882374184107181</x:v>
      </x:c>
      <x:c r="I16" t="n">
        <x:v>0.14514641384261628</x:v>
      </x:c>
      <x:c r="J16" t="n">
        <x:v>0.4027594169326275</x:v>
      </x:c>
      <x:c r="K16" t="n">
        <x:v>0.4816651160911114</x:v>
      </x:c>
      <x:c r="L16" t="n">
        <x:v>0.5233134922237913</x:v>
      </x:c>
      <x:c r="M16" t="n">
        <x:v>0.712334456501547</x:v>
      </x:c>
      <x:c r="N16" t="n">
        <x:v>0.8039302044755248</x:v>
      </x:c>
      <x:c r="O16" t="e">
        <x:v>#N/A</x:v>
      </x:c>
      <x:c r="P16" t="n">
        <x:v>1</x:v>
      </x:c>
      <x:c r="Q16" t="n">
        <x:v>0.9777996224366979</x:v>
      </x:c>
      <x:c r="R16" t="n">
        <x:v>0.4311391712957424</x:v>
      </x:c>
      <x:c r="S16" t="n">
        <x:v>0.6179906839880703</x:v>
      </x:c>
      <x:c r="T16" t="n">
        <x:v>0.47967661576357257</x:v>
      </x:c>
      <x:c r="U16" t="n">
        <x:v>0.5116030842204244</x:v>
      </x:c>
      <x:c r="V16" t="n">
        <x:v>0.43599952360410876</x:v>
      </x:c>
      <x:c r="W16" t="n">
        <x:v>0.6146281496275179</x:v>
      </x:c>
      <x:c r="X16" t="n">
        <x:v>0.4715661547126313</x:v>
      </x:c>
      <x:c r="Y16" t="n">
        <x:v>0.47224073917744536</x:v>
      </x:c>
      <x:c r="Z16" t="n">
        <x:v>0.5492903264361292</x:v>
      </x:c>
      <x:c r="AA16" t="n">
        <x:v>0.48083337382004676</x:v>
      </x:c>
      <x:c r="AB16" t="n">
        <x:v>0.45645454062947355</x:v>
      </x:c>
      <x:c r="AC16" t="n">
        <x:v>0.5335762281913065</x:v>
      </x:c>
      <x:c r="AD16" t="n">
        <x:v>0.528970787109366</x:v>
      </x:c>
      <x:c r="AE16" t="e">
        <x:v>#N/A</x:v>
      </x:c>
      <x:c r="AF16" t="e">
        <x:v>#N/A</x:v>
      </x:c>
      <x:c r="AG16" t="n">
        <x:v>0.5517934704141615</x:v>
      </x:c>
      <x:c r="AH16" t="n">
        <x:v>0.3971998244220766</x:v>
      </x:c>
      <x:c r="AI16" t="n">
        <x:v>0.49877046173297934</x:v>
      </x:c>
      <x:c r="AJ16" t="n">
        <x:v>0.5189906221770311</x:v>
      </x:c>
      <x:c r="AK16" t="n">
        <x:v>0.493622399601378</x:v>
      </x:c>
      <x:c r="AL16" t="n">
        <x:v>0.6650564117826243</x:v>
      </x:c>
      <x:c r="AM16" t="n">
        <x:v>0.7274620444591214</x:v>
      </x:c>
      <x:c r="AN16" t="n">
        <x:v>0.6147556518439969</x:v>
      </x:c>
      <x:c r="AO16" t="n">
        <x:v>0.928909069104051</x:v>
      </x:c>
      <x:c r="AP16" t="n">
        <x:v>0.9368982782487331</x:v>
      </x:c>
      <x:c r="AQ16" t="n">
        <x:v>0.9342410314316616</x:v>
      </x:c>
      <x:c r="AR16" t="n">
        <x:v>0.7461233311962804</x:v>
      </x:c>
      <x:c r="AS16" t="n">
        <x:v>0.519130982844965</x:v>
      </x:c>
      <x:c r="AT16" t="n">
        <x:v>0.46176989813035374</x:v>
      </x:c>
      <x:c r="AU16" t="n">
        <x:v>0.5123127134186092</x:v>
      </x:c>
    </x:row>
    <x:row r="17">
      <x:c r="A17" t="str">
        <x:v>Inactive</x:v>
      </x:c>
      <x:c r="B17" t="str">
        <x:v>3UZC</x:v>
      </x:c>
      <x:c r="C17" t="n">
        <x:v>0.16969784676270216</x:v>
      </x:c>
      <x:c r="D17" t="n">
        <x:v>0.20120759544806632</x:v>
      </x:c>
      <x:c r="E17" t="e">
        <x:v>#N/A</x:v>
      </x:c>
      <x:c r="F17" t="n">
        <x:v>0.1792669772641856</x:v>
      </x:c>
      <x:c r="G17" t="n">
        <x:v>0.34588634801882456</x:v>
      </x:c>
      <x:c r="H17" t="n">
        <x:v>0.14064731669789365</x:v>
      </x:c>
      <x:c r="I17" t="n">
        <x:v>0.15343224966040858</x:v>
      </x:c>
      <x:c r="J17" t="n">
        <x:v>0.38708709512038575</x:v>
      </x:c>
      <x:c r="K17" t="n">
        <x:v>0.4690098320711582</x:v>
      </x:c>
      <x:c r="L17" t="n">
        <x:v>0.5678210098083117</x:v>
      </x:c>
      <x:c r="M17" t="n">
        <x:v>0.691302585817913</x:v>
      </x:c>
      <x:c r="N17" t="n">
        <x:v>0.8051476353022224</x:v>
      </x:c>
      <x:c r="O17" t="e">
        <x:v>#N/A</x:v>
      </x:c>
      <x:c r="P17" t="n">
        <x:v>0.9777996224366979</x:v>
      </x:c>
      <x:c r="Q17" t="n">
        <x:v>0.9999999999999999</x:v>
      </x:c>
      <x:c r="R17" t="n">
        <x:v>0.4974077421519737</x:v>
      </x:c>
      <x:c r="S17" t="n">
        <x:v>0.6862517227185689</x:v>
      </x:c>
      <x:c r="T17" t="n">
        <x:v>0.5113617929397828</x:v>
      </x:c>
      <x:c r="U17" t="n">
        <x:v>0.5564401866083084</x:v>
      </x:c>
      <x:c r="V17" t="n">
        <x:v>0.4789596386860294</x:v>
      </x:c>
      <x:c r="W17" t="n">
        <x:v>0.6796270748563347</x:v>
      </x:c>
      <x:c r="X17" t="n">
        <x:v>0.5220483276151865</x:v>
      </x:c>
      <x:c r="Y17" t="n">
        <x:v>0.5309716937895073</x:v>
      </x:c>
      <x:c r="Z17" t="n">
        <x:v>0.5858078071172247</x:v>
      </x:c>
      <x:c r="AA17" t="n">
        <x:v>0.5125540151934331</x:v>
      </x:c>
      <x:c r="AB17" t="n">
        <x:v>0.48903171623393216</x:v>
      </x:c>
      <x:c r="AC17" t="n">
        <x:v>0.5680988985662584</x:v>
      </x:c>
      <x:c r="AD17" t="n">
        <x:v>0.565408236205132</x:v>
      </x:c>
      <x:c r="AE17" t="e">
        <x:v>#N/A</x:v>
      </x:c>
      <x:c r="AF17" t="e">
        <x:v>#N/A</x:v>
      </x:c>
      <x:c r="AG17" t="n">
        <x:v>0.6512911621314661</x:v>
      </x:c>
      <x:c r="AH17" t="n">
        <x:v>0.424849480489944</x:v>
      </x:c>
      <x:c r="AI17" t="n">
        <x:v>0.5407058464274236</x:v>
      </x:c>
      <x:c r="AJ17" t="n">
        <x:v>0.5630956215210264</x:v>
      </x:c>
      <x:c r="AK17" t="n">
        <x:v>0.5382401680724374</x:v>
      </x:c>
      <x:c r="AL17" t="n">
        <x:v>0.6356841933574565</x:v>
      </x:c>
      <x:c r="AM17" t="n">
        <x:v>0.8002826803736507</x:v>
      </x:c>
      <x:c r="AN17" t="n">
        <x:v>0.6262145627904182</x:v>
      </x:c>
      <x:c r="AO17" t="n">
        <x:v>0.9791711488976595</x:v>
      </x:c>
      <x:c r="AP17" t="n">
        <x:v>0.9830640212315792</x:v>
      </x:c>
      <x:c r="AQ17" t="n">
        <x:v>0.9826218595729249</x:v>
      </x:c>
      <x:c r="AR17" t="n">
        <x:v>0.749119856353723</x:v>
      </x:c>
      <x:c r="AS17" t="n">
        <x:v>0.5511925920026297</x:v>
      </x:c>
      <x:c r="AT17" t="n">
        <x:v>0.4905004960282795</x:v>
      </x:c>
      <x:c r="AU17" t="n">
        <x:v>0.5570685900192939</x:v>
      </x:c>
    </x:row>
    <x:row r="18">
      <x:c r="A18" t="str">
        <x:v>Inactive</x:v>
      </x:c>
      <x:c r="B18" t="str">
        <x:v>3VG9</x:v>
      </x:c>
      <x:c r="C18" t="n">
        <x:v>0.4068404880605325</x:v>
      </x:c>
      <x:c r="D18" t="n">
        <x:v>0.46478832773915624</x:v>
      </x:c>
      <x:c r="E18" t="e">
        <x:v>#N/A</x:v>
      </x:c>
      <x:c r="F18" t="n">
        <x:v>0.4401227084295769</x:v>
      </x:c>
      <x:c r="G18" t="n">
        <x:v>0.5999949859891038</x:v>
      </x:c>
      <x:c r="H18" t="n">
        <x:v>0.4346374656478724</x:v>
      </x:c>
      <x:c r="I18" t="n">
        <x:v>0.4257754303353647</x:v>
      </x:c>
      <x:c r="J18" t="n">
        <x:v>0.5466165093705047</x:v>
      </x:c>
      <x:c r="K18" t="n">
        <x:v>0.6236869610825339</x:v>
      </x:c>
      <x:c r="L18" t="n">
        <x:v>0.770142852182849</x:v>
      </x:c>
      <x:c r="M18" t="n">
        <x:v>0.6753978143336535</x:v>
      </x:c>
      <x:c r="N18" t="n">
        <x:v>0.2784672773932816</x:v>
      </x:c>
      <x:c r="O18" t="e">
        <x:v>#N/A</x:v>
      </x:c>
      <x:c r="P18" t="n">
        <x:v>0.4311391712957424</x:v>
      </x:c>
      <x:c r="Q18" t="n">
        <x:v>0.4974077421519737</x:v>
      </x:c>
      <x:c r="R18" t="n">
        <x:v>0.9999999999999999</x:v>
      </x:c>
      <x:c r="S18" t="n">
        <x:v>0.729693928337806</x:v>
      </x:c>
      <x:c r="T18" t="n">
        <x:v>0.8490668962289991</x:v>
      </x:c>
      <x:c r="U18" t="n">
        <x:v>0.9208438945670059</x:v>
      </x:c>
      <x:c r="V18" t="n">
        <x:v>0.585705644331593</x:v>
      </x:c>
      <x:c r="W18" t="n">
        <x:v>0.7391174190241396</x:v>
      </x:c>
      <x:c r="X18" t="n">
        <x:v>0.721489306119126</x:v>
      </x:c>
      <x:c r="Y18" t="n">
        <x:v>0.634720412123079</x:v>
      </x:c>
      <x:c r="Z18" t="n">
        <x:v>0.8817684989681397</x:v>
      </x:c>
      <x:c r="AA18" t="n">
        <x:v>0.7770662248517957</x:v>
      </x:c>
      <x:c r="AB18" t="n">
        <x:v>0.762934623714697</x:v>
      </x:c>
      <x:c r="AC18" t="n">
        <x:v>0.9081007735970915</x:v>
      </x:c>
      <x:c r="AD18" t="n">
        <x:v>0.9086191215233789</x:v>
      </x:c>
      <x:c r="AE18" t="e">
        <x:v>#N/A</x:v>
      </x:c>
      <x:c r="AF18" t="e">
        <x:v>#N/A</x:v>
      </x:c>
      <x:c r="AG18" t="n">
        <x:v>0.5824660575449788</x:v>
      </x:c>
      <x:c r="AH18" t="n">
        <x:v>0.6717848738309922</x:v>
      </x:c>
      <x:c r="AI18" t="n">
        <x:v>0.9069701990025769</x:v>
      </x:c>
      <x:c r="AJ18" t="n">
        <x:v>0.9183202180624841</x:v>
      </x:c>
      <x:c r="AK18" t="n">
        <x:v>0.8884150867524699</x:v>
      </x:c>
      <x:c r="AL18" t="n">
        <x:v>0.4330943932252662</x:v>
      </x:c>
      <x:c r="AM18" t="n">
        <x:v>0.6148002077541341</x:v>
      </x:c>
      <x:c r="AN18" t="n">
        <x:v>0.2922791255759285</x:v>
      </x:c>
      <x:c r="AO18" t="n">
        <x:v>0.5376644812715734</x:v>
      </x:c>
      <x:c r="AP18" t="n">
        <x:v>0.5436604843977872</x:v>
      </x:c>
      <x:c r="AQ18" t="n">
        <x:v>0.5394233491685085</x:v>
      </x:c>
      <x:c r="AR18" t="n">
        <x:v>0.6417229889770313</x:v>
      </x:c>
      <x:c r="AS18" t="n">
        <x:v>0.682606330774758</x:v>
      </x:c>
      <x:c r="AT18" t="n">
        <x:v>0.7695985768480011</x:v>
      </x:c>
      <x:c r="AU18" t="n">
        <x:v>0.8875573673639549</x:v>
      </x:c>
    </x:row>
    <x:row r="19">
      <x:c r="A19" t="str">
        <x:v>Inactive</x:v>
      </x:c>
      <x:c r="B19" t="str">
        <x:v>3VGA</x:v>
      </x:c>
      <x:c r="C19" t="n">
        <x:v>0.5347581848899174</x:v>
      </x:c>
      <x:c r="D19" t="n">
        <x:v>0.5626003355694658</x:v>
      </x:c>
      <x:c r="E19" t="e">
        <x:v>#N/A</x:v>
      </x:c>
      <x:c r="F19" t="n">
        <x:v>0.6069065525042049</x:v>
      </x:c>
      <x:c r="G19" t="n">
        <x:v>0.2472548527916686</x:v>
      </x:c>
      <x:c r="H19" t="n">
        <x:v>0.3170288217681678</x:v>
      </x:c>
      <x:c r="I19" t="n">
        <x:v>0.27444662119553587</x:v>
      </x:c>
      <x:c r="J19" t="n">
        <x:v>0.2625410130469815</x:v>
      </x:c>
      <x:c r="K19" t="n">
        <x:v>0.3077135813363956</x:v>
      </x:c>
      <x:c r="L19" t="n">
        <x:v>0.7786038307546532</x:v>
      </x:c>
      <x:c r="M19" t="n">
        <x:v>0.4658848142411085</x:v>
      </x:c>
      <x:c r="N19" t="n">
        <x:v>0.4331840613004444</x:v>
      </x:c>
      <x:c r="O19" t="e">
        <x:v>#N/A</x:v>
      </x:c>
      <x:c r="P19" t="n">
        <x:v>0.6179906839880703</x:v>
      </x:c>
      <x:c r="Q19" t="n">
        <x:v>0.6862517227185689</x:v>
      </x:c>
      <x:c r="R19" t="n">
        <x:v>0.729693928337806</x:v>
      </x:c>
      <x:c r="S19" t="n">
        <x:v>1.0000000000000002</x:v>
      </x:c>
      <x:c r="T19" t="n">
        <x:v>0.6592881388422175</x:v>
      </x:c>
      <x:c r="U19" t="n">
        <x:v>0.7356335732729817</x:v>
      </x:c>
      <x:c r="V19" t="n">
        <x:v>0.6470102307988307</x:v>
      </x:c>
      <x:c r="W19" t="n">
        <x:v>0.9234808343800612</x:v>
      </x:c>
      <x:c r="X19" t="n">
        <x:v>0.7197914246503962</x:v>
      </x:c>
      <x:c r="Y19" t="n">
        <x:v>0.7598771177193492</x:v>
      </x:c>
      <x:c r="Z19" t="n">
        <x:v>0.7434147464117896</x:v>
      </x:c>
      <x:c r="AA19" t="n">
        <x:v>0.6798488625893825</x:v>
      </x:c>
      <x:c r="AB19" t="n">
        <x:v>0.6680922775393265</x:v>
      </x:c>
      <x:c r="AC19" t="n">
        <x:v>0.7572144771308097</x:v>
      </x:c>
      <x:c r="AD19" t="n">
        <x:v>0.7615488120284956</x:v>
      </x:c>
      <x:c r="AE19" t="e">
        <x:v>#N/A</x:v>
      </x:c>
      <x:c r="AF19" t="e">
        <x:v>#N/A</x:v>
      </x:c>
      <x:c r="AG19" t="n">
        <x:v>0.5443148766307224</x:v>
      </x:c>
      <x:c r="AH19" t="n">
        <x:v>0.5636664578833576</x:v>
      </x:c>
      <x:c r="AI19" t="n">
        <x:v>0.7389270992570447</x:v>
      </x:c>
      <x:c r="AJ19" t="n">
        <x:v>0.7593654213774382</x:v>
      </x:c>
      <x:c r="AK19" t="n">
        <x:v>0.726461657198176</x:v>
      </x:c>
      <x:c r="AL19" t="n">
        <x:v>0.3738093128307327</x:v>
      </x:c>
      <x:c r="AM19" t="n">
        <x:v>0.7848670579458019</x:v>
      </x:c>
      <x:c r="AN19" t="n">
        <x:v>0.349309819802911</x:v>
      </x:c>
      <x:c r="AO19" t="n">
        <x:v>0.7285688209727343</x:v>
      </x:c>
      <x:c r="AP19" t="n">
        <x:v>0.7328436866475202</x:v>
      </x:c>
      <x:c r="AQ19" t="n">
        <x:v>0.7276571956340445</x:v>
      </x:c>
      <x:c r="AR19" t="n">
        <x:v>0.5748995202617877</x:v>
      </x:c>
      <x:c r="AS19" t="n">
        <x:v>0.6815399548779291</x:v>
      </x:c>
      <x:c r="AT19" t="n">
        <x:v>0.6416306262906066</x:v>
      </x:c>
      <x:c r="AU19" t="n">
        <x:v>0.7366876966083735</x:v>
      </x:c>
    </x:row>
    <x:row r="20">
      <x:c r="A20" t="str">
        <x:v>Inactive</x:v>
      </x:c>
      <x:c r="B20" t="str">
        <x:v>4EIY</x:v>
      </x:c>
      <x:c r="C20" t="n">
        <x:v>0.3400553991684214</x:v>
      </x:c>
      <x:c r="D20" t="n">
        <x:v>0.4007117629951087</x:v>
      </x:c>
      <x:c r="E20" t="e">
        <x:v>#N/A</x:v>
      </x:c>
      <x:c r="F20" t="n">
        <x:v>0.3606917029087464</x:v>
      </x:c>
      <x:c r="G20" t="n">
        <x:v>0.6420642008220122</x:v>
      </x:c>
      <x:c r="H20" t="n">
        <x:v>0.732861585336055</x:v>
      </x:c>
      <x:c r="I20" t="n">
        <x:v>0.6734124218948502</x:v>
      </x:c>
      <x:c r="J20" t="n">
        <x:v>0.5851538548991552</x:v>
      </x:c>
      <x:c r="K20" t="n">
        <x:v>0.6726401670570807</x:v>
      </x:c>
      <x:c r="L20" t="n">
        <x:v>0.9310375481634439</x:v>
      </x:c>
      <x:c r="M20" t="n">
        <x:v>0.5728390234527211</x:v>
      </x:c>
      <x:c r="N20" t="n">
        <x:v>0.3331089025670929</x:v>
      </x:c>
      <x:c r="O20" t="e">
        <x:v>#N/A</x:v>
      </x:c>
      <x:c r="P20" t="n">
        <x:v>0.47967661576357257</x:v>
      </x:c>
      <x:c r="Q20" t="n">
        <x:v>0.5113617929397828</x:v>
      </x:c>
      <x:c r="R20" t="n">
        <x:v>0.8490668962289991</x:v>
      </x:c>
      <x:c r="S20" t="n">
        <x:v>0.6592881388422175</x:v>
      </x:c>
      <x:c r="T20" t="n">
        <x:v>1</x:v>
      </x:c>
      <x:c r="U20" t="n">
        <x:v>0.9801988502013746</x:v>
      </x:c>
      <x:c r="V20" t="n">
        <x:v>0.7085055114202342</x:v>
      </x:c>
      <x:c r="W20" t="n">
        <x:v>0.6928561185862752</x:v>
      </x:c>
      <x:c r="X20" t="n">
        <x:v>0.8472557936418253</x:v>
      </x:c>
      <x:c r="Y20" t="n">
        <x:v>0.7052240636287843</x:v>
      </x:c>
      <x:c r="Z20" t="n">
        <x:v>0.987494009956756</x:v>
      </x:c>
      <x:c r="AA20" t="n">
        <x:v>0.978622611885724</x:v>
      </x:c>
      <x:c r="AB20" t="n">
        <x:v>0.976957015466022</x:v>
      </x:c>
      <x:c r="AC20" t="n">
        <x:v>0.9529299530302329</x:v>
      </x:c>
      <x:c r="AD20" t="n">
        <x:v>0.9480984054772504</x:v>
      </x:c>
      <x:c r="AE20" t="e">
        <x:v>#N/A</x:v>
      </x:c>
      <x:c r="AF20" t="e">
        <x:v>#N/A</x:v>
      </x:c>
      <x:c r="AG20" t="n">
        <x:v>0.5944639738456583</x:v>
      </x:c>
      <x:c r="AH20" t="n">
        <x:v>0.9467938523172923</x:v>
      </x:c>
      <x:c r="AI20" t="n">
        <x:v>0.9841083724065345</x:v>
      </x:c>
      <x:c r="AJ20" t="n">
        <x:v>0.9608057095890723</x:v>
      </x:c>
      <x:c r="AK20" t="n">
        <x:v>0.9860310772949367</x:v>
      </x:c>
      <x:c r="AL20" t="n">
        <x:v>0.45434410543729975</x:v>
      </x:c>
      <x:c r="AM20" t="n">
        <x:v>0.5641069075838901</x:v>
      </x:c>
      <x:c r="AN20" t="n">
        <x:v>0.25961847817340966</x:v>
      </x:c>
      <x:c r="AO20" t="n">
        <x:v>0.5144629485295847</x:v>
      </x:c>
      <x:c r="AP20" t="n">
        <x:v>0.5258109903087262</x:v>
      </x:c>
      <x:c r="AQ20" t="n">
        <x:v>0.5203607377596438</x:v>
      </x:c>
      <x:c r="AR20" t="n">
        <x:v>0.5846665305676622</x:v>
      </x:c>
      <x:c r="AS20" t="n">
        <x:v>0.9194388022992583</x:v>
      </x:c>
      <x:c r="AT20" t="n">
        <x:v>0.9848590739486484</x:v>
      </x:c>
      <x:c r="AU20" t="n">
        <x:v>0.9880188933324775</x:v>
      </x:c>
    </x:row>
    <x:row r="21">
      <x:c r="A21" t="str">
        <x:v>Inactive</x:v>
      </x:c>
      <x:c r="B21" t="str">
        <x:v>5IU4</x:v>
      </x:c>
      <x:c r="C21" t="n">
        <x:v>0.3823061394015006</x:v>
      </x:c>
      <x:c r="D21" t="n">
        <x:v>0.439506672473188</x:v>
      </x:c>
      <x:c r="E21" t="e">
        <x:v>#N/A</x:v>
      </x:c>
      <x:c r="F21" t="n">
        <x:v>0.41196670888864984</x:v>
      </x:c>
      <x:c r="G21" t="n">
        <x:v>0.6553468278147937</x:v>
      </x:c>
      <x:c r="H21" t="n">
        <x:v>0.6680233666671055</x:v>
      </x:c>
      <x:c r="I21" t="n">
        <x:v>0.6160067057056563</x:v>
      </x:c>
      <x:c r="J21" t="n">
        <x:v>0.5985614842267399</x:v>
      </x:c>
      <x:c r="K21" t="n">
        <x:v>0.6927621678505177</x:v>
      </x:c>
      <x:c r="L21" t="n">
        <x:v>0.9167154424301022</x:v>
      </x:c>
      <x:c r="M21" t="n">
        <x:v>0.61397306603272</x:v>
      </x:c>
      <x:c r="N21" t="n">
        <x:v>0.3485728398803648</x:v>
      </x:c>
      <x:c r="O21" t="e">
        <x:v>#N/A</x:v>
      </x:c>
      <x:c r="P21" t="n">
        <x:v>0.5116030842204244</x:v>
      </x:c>
      <x:c r="Q21" t="n">
        <x:v>0.5564401866083084</x:v>
      </x:c>
      <x:c r="R21" t="n">
        <x:v>0.9208438945670059</x:v>
      </x:c>
      <x:c r="S21" t="n">
        <x:v>0.7356335732729817</x:v>
      </x:c>
      <x:c r="T21" t="n">
        <x:v>0.9801988502013746</x:v>
      </x:c>
      <x:c r="U21" t="n">
        <x:v>1.0000000000000002</x:v>
      </x:c>
      <x:c r="V21" t="n">
        <x:v>0.688941785472725</x:v>
      </x:c>
      <x:c r="W21" t="n">
        <x:v>0.7500841381229378</x:v>
      </x:c>
      <x:c r="X21" t="n">
        <x:v>0.8157113197542567</x:v>
      </x:c>
      <x:c r="Y21" t="n">
        <x:v>0.7062959162852014</x:v>
      </x:c>
      <x:c r="Z21" t="n">
        <x:v>0.9935128737894815</x:v>
      </x:c>
      <x:c r="AA21" t="n">
        <x:v>0.9347437689218973</x:v>
      </x:c>
      <x:c r="AB21" t="n">
        <x:v>0.938324701559701</x:v>
      </x:c>
      <x:c r="AC21" t="n">
        <x:v>0.9841252775295175</x:v>
      </x:c>
      <x:c r="AD21" t="n">
        <x:v>0.9821626229209541</x:v>
      </x:c>
      <x:c r="AE21" t="e">
        <x:v>#N/A</x:v>
      </x:c>
      <x:c r="AF21" t="e">
        <x:v>#N/A</x:v>
      </x:c>
      <x:c r="AG21" t="n">
        <x:v>0.6408580844238491</x:v>
      </x:c>
      <x:c r="AH21" t="n">
        <x:v>0.872145196605621</x:v>
      </x:c>
      <x:c r="AI21" t="n">
        <x:v>0.9964279493873938</x:v>
      </x:c>
      <x:c r="AJ21" t="n">
        <x:v>0.9922524677359592</x:v>
      </x:c>
      <x:c r="AK21" t="n">
        <x:v>0.9955657023030968</x:v>
      </x:c>
      <x:c r="AL21" t="n">
        <x:v>0.4702571326416376</x:v>
      </x:c>
      <x:c r="AM21" t="n">
        <x:v>0.6268960695483495</x:v>
      </x:c>
      <x:c r="AN21" t="n">
        <x:v>0.277699242445391</x:v>
      </x:c>
      <x:c r="AO21" t="n">
        <x:v>0.5696480005405681</x:v>
      </x:c>
      <x:c r="AP21" t="n">
        <x:v>0.5792924574181045</x:v>
      </x:c>
      <x:c r="AQ21" t="n">
        <x:v>0.5743101716848658</x:v>
      </x:c>
      <x:c r="AR21" t="n">
        <x:v>0.6321209680827118</x:v>
      </x:c>
      <x:c r="AS21" t="n">
        <x:v>0.8608541894969859</x:v>
      </x:c>
      <x:c r="AT21" t="n">
        <x:v>0.9440229778487922</x:v>
      </x:c>
      <x:c r="AU21" t="n">
        <x:v>0.9909477408266788</x:v>
      </x:c>
    </x:row>
    <x:row r="22">
      <x:c r="A22" t="str">
        <x:v>Inactive</x:v>
      </x:c>
      <x:c r="B22" t="str">
        <x:v>5IU7</x:v>
      </x:c>
      <x:c r="C22" t="n">
        <x:v>0.3570401524632525</x:v>
      </x:c>
      <x:c r="D22" t="n">
        <x:v>0.4118941109533667</x:v>
      </x:c>
      <x:c r="E22" t="e">
        <x:v>#N/A</x:v>
      </x:c>
      <x:c r="F22" t="n">
        <x:v>0.3838978869580849</x:v>
      </x:c>
      <x:c r="G22" t="n">
        <x:v>0.3672026560383187</x:v>
      </x:c>
      <x:c r="H22" t="n">
        <x:v>0.49605975577866257</x:v>
      </x:c>
      <x:c r="I22" t="n">
        <x:v>0.38030539088617277</x:v>
      </x:c>
      <x:c r="J22" t="n">
        <x:v>0.38513605444553634</x:v>
      </x:c>
      <x:c r="K22" t="n">
        <x:v>0.43179614129807</x:v>
      </x:c>
      <x:c r="L22" t="n">
        <x:v>0.7462434627726321</x:v>
      </x:c>
      <x:c r="M22" t="n">
        <x:v>0.35759875849861256</x:v>
      </x:c>
      <x:c r="N22" t="n">
        <x:v>0.2689979527097961</x:v>
      </x:c>
      <x:c r="O22" t="e">
        <x:v>#N/A</x:v>
      </x:c>
      <x:c r="P22" t="n">
        <x:v>0.43599952360410876</x:v>
      </x:c>
      <x:c r="Q22" t="n">
        <x:v>0.4789596386860294</x:v>
      </x:c>
      <x:c r="R22" t="n">
        <x:v>0.585705644331593</x:v>
      </x:c>
      <x:c r="S22" t="n">
        <x:v>0.6470102307988307</x:v>
      </x:c>
      <x:c r="T22" t="n">
        <x:v>0.7085055114202342</x:v>
      </x:c>
      <x:c r="U22" t="n">
        <x:v>0.688941785472725</x:v>
      </x:c>
      <x:c r="V22" t="n">
        <x:v>1</x:v>
      </x:c>
      <x:c r="W22" t="n">
        <x:v>0.697839302651054</x:v>
      </x:c>
      <x:c r="X22" t="n">
        <x:v>0.929269026986592</x:v>
      </x:c>
      <x:c r="Y22" t="n">
        <x:v>0.9693584291864978</x:v>
      </x:c>
      <x:c r="Z22" t="n">
        <x:v>0.7122892556655308</x:v>
      </x:c>
      <x:c r="AA22" t="n">
        <x:v>0.7467421603510024</x:v>
      </x:c>
      <x:c r="AB22" t="n">
        <x:v>0.7334837314315131</x:v>
      </x:c>
      <x:c r="AC22" t="n">
        <x:v>0.6748648304571343</x:v>
      </x:c>
      <x:c r="AD22" t="n">
        <x:v>0.6731811999608798</x:v>
      </x:c>
      <x:c r="AE22" t="e">
        <x:v>#N/A</x:v>
      </x:c>
      <x:c r="AF22" t="e">
        <x:v>#N/A</x:v>
      </x:c>
      <x:c r="AG22" t="n">
        <x:v>0.4750105082250349</x:v>
      </x:c>
      <x:c r="AH22" t="n">
        <x:v>0.7148423421323684</x:v>
      </x:c>
      <x:c r="AI22" t="n">
        <x:v>0.701145130775315</x:v>
      </x:c>
      <x:c r="AJ22" t="n">
        <x:v>0.6793913391462639</x:v>
      </x:c>
      <x:c r="AK22" t="n">
        <x:v>0.6971182557193948</x:v>
      </x:c>
      <x:c r="AL22" t="n">
        <x:v>0.2874602260596175</x:v>
      </x:c>
      <x:c r="AM22" t="n">
        <x:v>0.6451020799160442</x:v>
      </x:c>
      <x:c r="AN22" t="n">
        <x:v>0.183449338340409</x:v>
      </x:c>
      <x:c r="AO22" t="n">
        <x:v>0.49370656028225546</x:v>
      </x:c>
      <x:c r="AP22" t="n">
        <x:v>0.5033746339131452</x:v>
      </x:c>
      <x:c r="AQ22" t="n">
        <x:v>0.4987670839768541</x:v>
      </x:c>
      <x:c r="AR22" t="n">
        <x:v>0.42783462494431346</x:v>
      </x:c>
      <x:c r="AS22" t="n">
        <x:v>0.7516399586402267</x:v>
      </x:c>
      <x:c r="AT22" t="n">
        <x:v>0.7333717158881894</x:v>
      </x:c>
      <x:c r="AU22" t="n">
        <x:v>0.721659002112313</x:v>
      </x:c>
    </x:row>
    <x:row r="23">
      <x:c r="A23" t="str">
        <x:v>Inactive</x:v>
      </x:c>
      <x:c r="B23" t="str">
        <x:v>5IU8</x:v>
      </x:c>
      <x:c r="C23" t="n">
        <x:v>0.5191587541016472</x:v>
      </x:c>
      <x:c r="D23" t="n">
        <x:v>0.6000483001331861</x:v>
      </x:c>
      <x:c r="E23" t="e">
        <x:v>#N/A</x:v>
      </x:c>
      <x:c r="F23" t="n">
        <x:v>0.5575483735738319</x:v>
      </x:c>
      <x:c r="G23" t="n">
        <x:v>0.24163405470636712</x:v>
      </x:c>
      <x:c r="H23" t="n">
        <x:v>0.20024439546923545</x:v>
      </x:c>
      <x:c r="I23" t="n">
        <x:v>0.16784672686048185</x:v>
      </x:c>
      <x:c r="J23" t="n">
        <x:v>0.2618818741633834</x:v>
      </x:c>
      <x:c r="K23" t="n">
        <x:v>0.3231999723307385</x:v>
      </x:c>
      <x:c r="L23" t="n">
        <x:v>0.8310588097580239</x:v>
      </x:c>
      <x:c r="M23" t="n">
        <x:v>0.4610716937197239</x:v>
      </x:c>
      <x:c r="N23" t="n">
        <x:v>0.3088040572560298</x:v>
      </x:c>
      <x:c r="O23" t="e">
        <x:v>#N/A</x:v>
      </x:c>
      <x:c r="P23" t="n">
        <x:v>0.6146281496275179</x:v>
      </x:c>
      <x:c r="Q23" t="n">
        <x:v>0.6796270748563347</x:v>
      </x:c>
      <x:c r="R23" t="n">
        <x:v>0.7391174190241396</x:v>
      </x:c>
      <x:c r="S23" t="n">
        <x:v>0.9234808343800612</x:v>
      </x:c>
      <x:c r="T23" t="n">
        <x:v>0.6928561185862752</x:v>
      </x:c>
      <x:c r="U23" t="n">
        <x:v>0.7500841381229378</x:v>
      </x:c>
      <x:c r="V23" t="n">
        <x:v>0.697839302651054</x:v>
      </x:c>
      <x:c r="W23" t="n">
        <x:v>1.0000000000000002</x:v>
      </x:c>
      <x:c r="X23" t="n">
        <x:v>0.76670122260708</x:v>
      </x:c>
      <x:c r="Y23" t="n">
        <x:v>0.8339101338930147</x:v>
      </x:c>
      <x:c r="Z23" t="n">
        <x:v>0.7597018926410396</x:v>
      </x:c>
      <x:c r="AA23" t="n">
        <x:v>0.7143062270294938</x:v>
      </x:c>
      <x:c r="AB23" t="n">
        <x:v>0.6883410719135972</x:v>
      </x:c>
      <x:c r="AC23" t="n">
        <x:v>0.7943566478204444</x:v>
      </x:c>
      <x:c r="AD23" t="n">
        <x:v>0.7995363550666748</x:v>
      </x:c>
      <x:c r="AE23" t="e">
        <x:v>#N/A</x:v>
      </x:c>
      <x:c r="AF23" t="e">
        <x:v>#N/A</x:v>
      </x:c>
      <x:c r="AG23" t="n">
        <x:v>0.6356116155894034</x:v>
      </x:c>
      <x:c r="AH23" t="n">
        <x:v>0.5917874380903302</x:v>
      </x:c>
      <x:c r="AI23" t="n">
        <x:v>0.7643970750739345</x:v>
      </x:c>
      <x:c r="AJ23" t="n">
        <x:v>0.7854535173182586</x:v>
      </x:c>
      <x:c r="AK23" t="n">
        <x:v>0.7334697602614612</x:v>
      </x:c>
      <x:c r="AL23" t="n">
        <x:v>0.3780279161403013</x:v>
      </x:c>
      <x:c r="AM23" t="n">
        <x:v>0.7880934521798832</x:v>
      </x:c>
      <x:c r="AN23" t="n">
        <x:v>0.17838162795265222</x:v>
      </x:c>
      <x:c r="AO23" t="n">
        <x:v>0.7075975695239192</x:v>
      </x:c>
      <x:c r="AP23" t="n">
        <x:v>0.7207124805586524</x:v>
      </x:c>
      <x:c r="AQ23" t="n">
        <x:v>0.713887302643634</x:v>
      </x:c>
      <x:c r="AR23" t="n">
        <x:v>0.5837820551181799</x:v>
      </x:c>
      <x:c r="AS23" t="n">
        <x:v>0.7236108622915739</x:v>
      </x:c>
      <x:c r="AT23" t="n">
        <x:v>0.703462797296192</x:v>
      </x:c>
      <x:c r="AU23" t="n">
        <x:v>0.7589753042612338</x:v>
      </x:c>
    </x:row>
    <x:row r="24">
      <x:c r="A24" t="str">
        <x:v>Inactive</x:v>
      </x:c>
      <x:c r="B24" t="str">
        <x:v>5IUA</x:v>
      </x:c>
      <x:c r="C24" t="n">
        <x:v>0.41226584646147524</x:v>
      </x:c>
      <x:c r="D24" t="n">
        <x:v>0.47725127855992633</x:v>
      </x:c>
      <x:c r="E24" t="e">
        <x:v>#N/A</x:v>
      </x:c>
      <x:c r="F24" t="n">
        <x:v>0.4423099544816955</x:v>
      </x:c>
      <x:c r="G24" t="n">
        <x:v>0.44867202064774947</x:v>
      </x:c>
      <x:c r="H24" t="n">
        <x:v>0.5656104674946046</x:v>
      </x:c>
      <x:c r="I24" t="n">
        <x:v>0.4649551186938583</x:v>
      </x:c>
      <x:c r="J24" t="n">
        <x:v>0.45370043130286186</x:v>
      </x:c>
      <x:c r="K24" t="n">
        <x:v>0.48509311369006536</x:v>
      </x:c>
      <x:c r="L24" t="n">
        <x:v>0.881122868438567</x:v>
      </x:c>
      <x:c r="M24" t="n">
        <x:v>0.5162173574900356</x:v>
      </x:c>
      <x:c r="N24" t="n">
        <x:v>0.31649796495810056</x:v>
      </x:c>
      <x:c r="O24" t="e">
        <x:v>#N/A</x:v>
      </x:c>
      <x:c r="P24" t="n">
        <x:v>0.4715661547126313</x:v>
      </x:c>
      <x:c r="Q24" t="n">
        <x:v>0.5220483276151865</x:v>
      </x:c>
      <x:c r="R24" t="n">
        <x:v>0.721489306119126</x:v>
      </x:c>
      <x:c r="S24" t="n">
        <x:v>0.7197914246503962</x:v>
      </x:c>
      <x:c r="T24" t="n">
        <x:v>0.8472557936418253</x:v>
      </x:c>
      <x:c r="U24" t="n">
        <x:v>0.8157113197542567</x:v>
      </x:c>
      <x:c r="V24" t="n">
        <x:v>0.929269026986592</x:v>
      </x:c>
      <x:c r="W24" t="n">
        <x:v>0.76670122260708</x:v>
      </x:c>
      <x:c r="X24" t="n">
        <x:v>1.0000000000000002</x:v>
      </x:c>
      <x:c r="Y24" t="n">
        <x:v>0.9367515026046973</x:v>
      </x:c>
      <x:c r="Z24" t="n">
        <x:v>0.833586566951484</x:v>
      </x:c>
      <x:c r="AA24" t="n">
        <x:v>0.8968021669525285</x:v>
      </x:c>
      <x:c r="AB24" t="n">
        <x:v>0.8501858497059424</x:v>
      </x:c>
      <x:c r="AC24" t="n">
        <x:v>0.7929509546608746</x:v>
      </x:c>
      <x:c r="AD24" t="n">
        <x:v>0.7870128435168665</x:v>
      </x:c>
      <x:c r="AE24" t="e">
        <x:v>#N/A</x:v>
      </x:c>
      <x:c r="AF24" t="e">
        <x:v>#N/A</x:v>
      </x:c>
      <x:c r="AG24" t="n">
        <x:v>0.5197487458468019</x:v>
      </x:c>
      <x:c r="AH24" t="n">
        <x:v>0.8598904987296566</x:v>
      </x:c>
      <x:c r="AI24" t="n">
        <x:v>0.8347621885472614</x:v>
      </x:c>
      <x:c r="AJ24" t="n">
        <x:v>0.7955500052355003</x:v>
      </x:c>
      <x:c r="AK24" t="n">
        <x:v>0.8178932287632897</x:v>
      </x:c>
      <x:c r="AL24" t="n">
        <x:v>0.4284700073935982</x:v>
      </x:c>
      <x:c r="AM24" t="n">
        <x:v>0.6328319203768598</x:v>
      </x:c>
      <x:c r="AN24" t="n">
        <x:v>0.252302609005013</x:v>
      </x:c>
      <x:c r="AO24" t="n">
        <x:v>0.5427653643315263</x:v>
      </x:c>
      <x:c r="AP24" t="n">
        <x:v>0.552667914778355</x:v>
      </x:c>
      <x:c r="AQ24" t="n">
        <x:v>0.5469571376742848</x:v>
      </x:c>
      <x:c r="AR24" t="n">
        <x:v>0.5664165883843958</x:v>
      </x:c>
      <x:c r="AS24" t="n">
        <x:v>0.8890254641917705</x:v>
      </x:c>
      <x:c r="AT24" t="n">
        <x:v>0.8568709957270709</x:v>
      </x:c>
      <x:c r="AU24" t="n">
        <x:v>0.8454078347655843</x:v>
      </x:c>
    </x:row>
    <x:row r="25">
      <x:c r="A25" t="str">
        <x:v>Inactive</x:v>
      </x:c>
      <x:c r="B25" t="str">
        <x:v>5IUB</x:v>
      </x:c>
      <x:c r="C25" t="n">
        <x:v>0.44495305861261114</x:v>
      </x:c>
      <x:c r="D25" t="n">
        <x:v>0.518523944971306</x:v>
      </x:c>
      <x:c r="E25" t="e">
        <x:v>#N/A</x:v>
      </x:c>
      <x:c r="F25" t="n">
        <x:v>0.4753616552294059</x:v>
      </x:c>
      <x:c r="G25" t="n">
        <x:v>0.31284248494451217</x:v>
      </x:c>
      <x:c r="H25" t="n">
        <x:v>0.39591924742843543</x:v>
      </x:c>
      <x:c r="I25" t="n">
        <x:v>0.29161712583612565</x:v>
      </x:c>
      <x:c r="J25" t="n">
        <x:v>0.3404055331596534</x:v>
      </x:c>
      <x:c r="K25" t="n">
        <x:v>0.3814767568775077</x:v>
      </x:c>
      <x:c r="L25" t="n">
        <x:v>0.8038483861181792</x:v>
      </x:c>
      <x:c r="M25" t="n">
        <x:v>0.37620716461699266</x:v>
      </x:c>
      <x:c r="N25" t="n">
        <x:v>0.25186094019031025</x:v>
      </x:c>
      <x:c r="O25" t="e">
        <x:v>#N/A</x:v>
      </x:c>
      <x:c r="P25" t="n">
        <x:v>0.47224073917744536</x:v>
      </x:c>
      <x:c r="Q25" t="n">
        <x:v>0.5309716937895073</x:v>
      </x:c>
      <x:c r="R25" t="n">
        <x:v>0.634720412123079</x:v>
      </x:c>
      <x:c r="S25" t="n">
        <x:v>0.7598771177193492</x:v>
      </x:c>
      <x:c r="T25" t="n">
        <x:v>0.7052240636287843</x:v>
      </x:c>
      <x:c r="U25" t="n">
        <x:v>0.7062959162852014</x:v>
      </x:c>
      <x:c r="V25" t="n">
        <x:v>0.9693584291864978</x:v>
      </x:c>
      <x:c r="W25" t="n">
        <x:v>0.8339101338930147</x:v>
      </x:c>
      <x:c r="X25" t="n">
        <x:v>0.9367515026046973</x:v>
      </x:c>
      <x:c r="Y25" t="n">
        <x:v>1</x:v>
      </x:c>
      <x:c r="Z25" t="n">
        <x:v>0.7256658491651593</x:v>
      </x:c>
      <x:c r="AA25" t="n">
        <x:v>0.7519871135467324</x:v>
      </x:c>
      <x:c r="AB25" t="n">
        <x:v>0.7238324103353878</x:v>
      </x:c>
      <x:c r="AC25" t="n">
        <x:v>0.7162677467019404</x:v>
      </x:c>
      <x:c r="AD25" t="n">
        <x:v>0.7169448159241044</x:v>
      </x:c>
      <x:c r="AE25" t="e">
        <x:v>#N/A</x:v>
      </x:c>
      <x:c r="AF25" t="e">
        <x:v>#N/A</x:v>
      </x:c>
      <x:c r="AG25" t="n">
        <x:v>0.5380667209692261</x:v>
      </x:c>
      <x:c r="AH25" t="n">
        <x:v>0.6880860929406798</x:v>
      </x:c>
      <x:c r="AI25" t="n">
        <x:v>0.7260093118453491</x:v>
      </x:c>
      <x:c r="AJ25" t="n">
        <x:v>0.7146646786583633</x:v>
      </x:c>
      <x:c r="AK25" t="n">
        <x:v>0.7066259481939642</x:v>
      </x:c>
      <x:c r="AL25" t="n">
        <x:v>0.32070670999042905</x:v>
      </x:c>
      <x:c r="AM25" t="n">
        <x:v>0.7034289629060759</x:v>
      </x:c>
      <x:c r="AN25" t="n">
        <x:v>0.15183905140733178</x:v>
      </x:c>
      <x:c r="AO25" t="n">
        <x:v>0.5573304784788808</x:v>
      </x:c>
      <x:c r="AP25" t="n">
        <x:v>0.5686221600439495</x:v>
      </x:c>
      <x:c r="AQ25" t="n">
        <x:v>0.5627639690328818</x:v>
      </x:c>
      <x:c r="AR25" t="n">
        <x:v>0.4785869613771674</x:v>
      </x:c>
      <x:c r="AS25" t="n">
        <x:v>0.7655130257899788</x:v>
      </x:c>
      <x:c r="AT25" t="n">
        <x:v>0.7334667915705073</x:v>
      </x:c>
      <x:c r="AU25" t="n">
        <x:v>0.735467745938734</x:v>
      </x:c>
    </x:row>
    <x:row r="26">
      <x:c r="A26" t="str">
        <x:v>Inactive</x:v>
      </x:c>
      <x:c r="B26" t="str">
        <x:v>5JTB</x:v>
      </x:c>
      <x:c r="C26" t="n">
        <x:v>0.36797377906887196</x:v>
      </x:c>
      <x:c r="D26" t="n">
        <x:v>0.42601245850779423</x:v>
      </x:c>
      <x:c r="E26" t="e">
        <x:v>#N/A</x:v>
      </x:c>
      <x:c r="F26" t="n">
        <x:v>0.39476950606670114</x:v>
      </x:c>
      <x:c r="G26" t="n">
        <x:v>0.6268858091853164</x:v>
      </x:c>
      <x:c r="H26" t="n">
        <x:v>0.6836969439583309</x:v>
      </x:c>
      <x:c r="I26" t="n">
        <x:v>0.6218734228088866</x:v>
      </x:c>
      <x:c r="J26" t="n">
        <x:v>0.574257622740457</x:v>
      </x:c>
      <x:c r="K26" t="n">
        <x:v>0.6666599615322244</x:v>
      </x:c>
      <x:c r="L26" t="n">
        <x:v>0.9395746072763618</x:v>
      </x:c>
      <x:c r="M26" t="n">
        <x:v>0.5862522035006047</x:v>
      </x:c>
      <x:c r="N26" t="n">
        <x:v>0.3842955139087817</x:v>
      </x:c>
      <x:c r="O26" t="e">
        <x:v>#N/A</x:v>
      </x:c>
      <x:c r="P26" t="n">
        <x:v>0.5492903264361292</x:v>
      </x:c>
      <x:c r="Q26" t="n">
        <x:v>0.5858078071172247</x:v>
      </x:c>
      <x:c r="R26" t="n">
        <x:v>0.8817684989681397</x:v>
      </x:c>
      <x:c r="S26" t="n">
        <x:v>0.7434147464117896</x:v>
      </x:c>
      <x:c r="T26" t="n">
        <x:v>0.987494009956756</x:v>
      </x:c>
      <x:c r="U26" t="n">
        <x:v>0.9935128737894815</x:v>
      </x:c>
      <x:c r="V26" t="n">
        <x:v>0.7122892556655308</x:v>
      </x:c>
      <x:c r="W26" t="n">
        <x:v>0.7597018926410396</x:v>
      </x:c>
      <x:c r="X26" t="n">
        <x:v>0.833586566951484</x:v>
      </x:c>
      <x:c r="Y26" t="n">
        <x:v>0.7256658491651593</x:v>
      </x:c>
      <x:c r="Z26" t="n">
        <x:v>1</x:v>
      </x:c>
      <x:c r="AA26" t="n">
        <x:v>0.9568322173672136</x:v>
      </x:c>
      <x:c r="AB26" t="n">
        <x:v>0.9594095092789291</x:v>
      </x:c>
      <x:c r="AC26" t="n">
        <x:v>0.9779761180289394</x:v>
      </x:c>
      <x:c r="AD26" t="n">
        <x:v>0.974937074358022</x:v>
      </x:c>
      <x:c r="AE26" t="e">
        <x:v>#N/A</x:v>
      </x:c>
      <x:c r="AF26" t="e">
        <x:v>#N/A</x:v>
      </x:c>
      <x:c r="AG26" t="n">
        <x:v>0.6279226755663787</x:v>
      </x:c>
      <x:c r="AH26" t="n">
        <x:v>0.9025694521408077</x:v>
      </x:c>
      <x:c r="AI26" t="n">
        <x:v>0.9937757315259201</x:v>
      </x:c>
      <x:c r="AJ26" t="n">
        <x:v>0.9847989428071783</x:v>
      </x:c>
      <x:c r="AK26" t="n">
        <x:v>0.9944867979127939</x:v>
      </x:c>
      <x:c r="AL26" t="n">
        <x:v>0.4549372245953228</x:v>
      </x:c>
      <x:c r="AM26" t="n">
        <x:v>0.6451711688548941</x:v>
      </x:c>
      <x:c r="AN26" t="n">
        <x:v>0.29376977244341185</x:v>
      </x:c>
      <x:c r="AO26" t="n">
        <x:v>0.5923857765373959</x:v>
      </x:c>
      <x:c r="AP26" t="n">
        <x:v>0.6033708295588937</x:v>
      </x:c>
      <x:c r="AQ26" t="n">
        <x:v>0.5980189324057384</x:v>
      </x:c>
      <x:c r="AR26" t="n">
        <x:v>0.6085689593543089</x:v>
      </x:c>
      <x:c r="AS26" t="n">
        <x:v>0.8988351497900472</x:v>
      </x:c>
      <x:c r="AT26" t="n">
        <x:v>0.9652791462618975</x:v>
      </x:c>
      <x:c r="AU26" t="n">
        <x:v>0.9924651336779682</x:v>
      </x:c>
    </x:row>
    <x:row r="27">
      <x:c r="A27" t="str">
        <x:v>Inactive</x:v>
      </x:c>
      <x:c r="B27" t="str">
        <x:v>5K2A</x:v>
      </x:c>
      <x:c r="C27" t="n">
        <x:v>0.3536745298316899</x:v>
      </x:c>
      <x:c r="D27" t="n">
        <x:v>0.4157179336397887</x:v>
      </x:c>
      <x:c r="E27" t="e">
        <x:v>#N/A</x:v>
      </x:c>
      <x:c r="F27" t="n">
        <x:v>0.37574984788380594</x:v>
      </x:c>
      <x:c r="G27" t="n">
        <x:v>0.5495470507380854</x:v>
      </x:c>
      <x:c r="H27" t="n">
        <x:v>0.7278662843248319</x:v>
      </x:c>
      <x:c r="I27" t="n">
        <x:v>0.6660223562776173</x:v>
      </x:c>
      <x:c r="J27" t="n">
        <x:v>0.5084029707467993</x:v>
      </x:c>
      <x:c r="K27" t="n">
        <x:v>0.5733723213160499</x:v>
      </x:c>
      <x:c r="L27" t="n">
        <x:v>0.951446149119263</x:v>
      </x:c>
      <x:c r="M27" t="n">
        <x:v>0.5229213076374298</x:v>
      </x:c>
      <x:c r="N27" t="n">
        <x:v>0.3355530205897408</x:v>
      </x:c>
      <x:c r="O27" t="e">
        <x:v>#N/A</x:v>
      </x:c>
      <x:c r="P27" t="n">
        <x:v>0.48083337382004676</x:v>
      </x:c>
      <x:c r="Q27" t="n">
        <x:v>0.5125540151934331</x:v>
      </x:c>
      <x:c r="R27" t="n">
        <x:v>0.7770662248517957</x:v>
      </x:c>
      <x:c r="S27" t="n">
        <x:v>0.6798488625893825</x:v>
      </x:c>
      <x:c r="T27" t="n">
        <x:v>0.978622611885724</x:v>
      </x:c>
      <x:c r="U27" t="n">
        <x:v>0.9347437689218973</x:v>
      </x:c>
      <x:c r="V27" t="n">
        <x:v>0.7467421603510024</x:v>
      </x:c>
      <x:c r="W27" t="n">
        <x:v>0.7143062270294938</x:v>
      </x:c>
      <x:c r="X27" t="n">
        <x:v>0.8968021669525285</x:v>
      </x:c>
      <x:c r="Y27" t="n">
        <x:v>0.7519871135467324</x:v>
      </x:c>
      <x:c r="Z27" t="n">
        <x:v>0.9568322173672136</x:v>
      </x:c>
      <x:c r="AA27" t="n">
        <x:v>1</x:v>
      </x:c>
      <x:c r="AB27" t="n">
        <x:v>0.9823625863156419</x:v>
      </x:c>
      <x:c r="AC27" t="n">
        <x:v>0.9064210485943796</x:v>
      </x:c>
      <x:c r="AD27" t="n">
        <x:v>0.9001777402801073</x:v>
      </x:c>
      <x:c r="AE27" t="e">
        <x:v>#N/A</x:v>
      </x:c>
      <x:c r="AF27" t="e">
        <x:v>#N/A</x:v>
      </x:c>
      <x:c r="AG27" t="n">
        <x:v>0.5526861654198076</x:v>
      </x:c>
      <x:c r="AH27" t="n">
        <x:v>0.9777412270641368</x:v>
      </x:c>
      <x:c r="AI27" t="n">
        <x:v>0.9490693874293432</x:v>
      </x:c>
      <x:c r="AJ27" t="n">
        <x:v>0.9117869287483594</x:v>
      </x:c>
      <x:c r="AK27" t="n">
        <x:v>0.9461415815442703</x:v>
      </x:c>
      <x:c r="AL27" t="n">
        <x:v>0.42774441354409454</x:v>
      </x:c>
      <x:c r="AM27" t="n">
        <x:v>0.5650353143941175</x:v>
      </x:c>
      <x:c r="AN27" t="n">
        <x:v>0.2571901067881094</x:v>
      </x:c>
      <x:c r="AO27" t="n">
        <x:v>0.5153161575312155</x:v>
      </x:c>
      <x:c r="AP27" t="n">
        <x:v>0.5273777140713743</x:v>
      </x:c>
      <x:c r="AQ27" t="n">
        <x:v>0.5216423408914195</x:v>
      </x:c>
      <x:c r="AR27" t="n">
        <x:v>0.5530125279969264</x:v>
      </x:c>
      <x:c r="AS27" t="n">
        <x:v>0.9751049027132265</x:v>
      </x:c>
      <x:c r="AT27" t="n">
        <x:v>0.9850348009942357</x:v>
      </x:c>
      <x:c r="AU27" t="n">
        <x:v>0.9590456044312298</x:v>
      </x:c>
    </x:row>
    <x:row r="28">
      <x:c r="A28" t="str">
        <x:v>Inactive</x:v>
      </x:c>
      <x:c r="B28" t="str">
        <x:v>5K2B</x:v>
      </x:c>
      <x:c r="C28" t="n">
        <x:v>0.3493004197671592</x:v>
      </x:c>
      <x:c r="D28" t="n">
        <x:v>0.4039418670284396</x:v>
      </x:c>
      <x:c r="E28" t="e">
        <x:v>#N/A</x:v>
      </x:c>
      <x:c r="F28" t="n">
        <x:v>0.37500199219474584</x:v>
      </x:c>
      <x:c r="G28" t="n">
        <x:v>0.5464169762683394</x:v>
      </x:c>
      <x:c r="H28" t="n">
        <x:v>0.7765123566429742</x:v>
      </x:c>
      <x:c r="I28" t="n">
        <x:v>0.7349683659263109</x:v>
      </x:c>
      <x:c r="J28" t="n">
        <x:v>0.4948310574012732</x:v>
      </x:c>
      <x:c r="K28" t="n">
        <x:v>0.5891207612728268</x:v>
      </x:c>
      <x:c r="L28" t="n">
        <x:v>0.921981157142643</x:v>
      </x:c>
      <x:c r="M28" t="n">
        <x:v>0.46210376014054166</x:v>
      </x:c>
      <x:c r="N28" t="n">
        <x:v>0.3245460992195477</x:v>
      </x:c>
      <x:c r="O28" t="e">
        <x:v>#N/A</x:v>
      </x:c>
      <x:c r="P28" t="n">
        <x:v>0.45645454062947355</x:v>
      </x:c>
      <x:c r="Q28" t="n">
        <x:v>0.48903171623393216</x:v>
      </x:c>
      <x:c r="R28" t="n">
        <x:v>0.762934623714697</x:v>
      </x:c>
      <x:c r="S28" t="n">
        <x:v>0.6680922775393265</x:v>
      </x:c>
      <x:c r="T28" t="n">
        <x:v>0.976957015466022</x:v>
      </x:c>
      <x:c r="U28" t="n">
        <x:v>0.938324701559701</x:v>
      </x:c>
      <x:c r="V28" t="n">
        <x:v>0.7334837314315131</x:v>
      </x:c>
      <x:c r="W28" t="n">
        <x:v>0.6883410719135972</x:v>
      </x:c>
      <x:c r="X28" t="n">
        <x:v>0.8501858497059424</x:v>
      </x:c>
      <x:c r="Y28" t="n">
        <x:v>0.7238324103353878</x:v>
      </x:c>
      <x:c r="Z28" t="n">
        <x:v>0.9594095092789291</x:v>
      </x:c>
      <x:c r="AA28" t="n">
        <x:v>0.9823625863156419</x:v>
      </x:c>
      <x:c r="AB28" t="n">
        <x:v>1</x:v>
      </x:c>
      <x:c r="AC28" t="n">
        <x:v>0.9024256207887892</x:v>
      </x:c>
      <x:c r="AD28" t="n">
        <x:v>0.8995666673260128</x:v>
      </x:c>
      <x:c r="AE28" t="e">
        <x:v>#N/A</x:v>
      </x:c>
      <x:c r="AF28" t="e">
        <x:v>#N/A</x:v>
      </x:c>
      <x:c r="AG28" t="n">
        <x:v>0.5689500035012689</x:v>
      </x:c>
      <x:c r="AH28" t="n">
        <x:v>0.9712139745041474</x:v>
      </x:c>
      <x:c r="AI28" t="n">
        <x:v>0.9449863757546713</x:v>
      </x:c>
      <x:c r="AJ28" t="n">
        <x:v>0.915997964408989</x:v>
      </x:c>
      <x:c r="AK28" t="n">
        <x:v>0.959275964479013</x:v>
      </x:c>
      <x:c r="AL28" t="n">
        <x:v>0.3773111862270383</x:v>
      </x:c>
      <x:c r="AM28" t="n">
        <x:v>0.5612564270033106</x:v>
      </x:c>
      <x:c r="AN28" t="n">
        <x:v>0.25679871293589573</x:v>
      </x:c>
      <x:c r="AO28" t="n">
        <x:v>0.49576242649659097</x:v>
      </x:c>
      <x:c r="AP28" t="n">
        <x:v>0.5064565482718024</x:v>
      </x:c>
      <x:c r="AQ28" t="n">
        <x:v>0.501048912054089</x:v>
      </x:c>
      <x:c r="AR28" t="n">
        <x:v>0.499360028582567</x:v>
      </x:c>
      <x:c r="AS28" t="n">
        <x:v>0.9531695709649485</x:v>
      </x:c>
      <x:c r="AT28" t="n">
        <x:v>0.9888560762646653</x:v>
      </x:c>
      <x:c r="AU28" t="n">
        <x:v>0.9696106501471288</x:v>
      </x:c>
    </x:row>
    <x:row r="29">
      <x:c r="A29" t="str">
        <x:v>Inactive</x:v>
      </x:c>
      <x:c r="B29" t="str">
        <x:v>5K2C</x:v>
      </x:c>
      <x:c r="C29" t="n">
        <x:v>0.3986308614865406</x:v>
      </x:c>
      <x:c r="D29" t="n">
        <x:v>0.46744846187480904</x:v>
      </x:c>
      <x:c r="E29" t="e">
        <x:v>#N/A</x:v>
      </x:c>
      <x:c r="F29" t="n">
        <x:v>0.42416592154250554</x:v>
      </x:c>
      <x:c r="G29" t="n">
        <x:v>0.6563085376136345</x:v>
      </x:c>
      <x:c r="H29" t="n">
        <x:v>0.6109500452418527</x:v>
      </x:c>
      <x:c r="I29" t="n">
        <x:v>0.5568417531970522</x:v>
      </x:c>
      <x:c r="J29" t="n">
        <x:v>0.6070399128155132</x:v>
      </x:c>
      <x:c r="K29" t="n">
        <x:v>0.6967074343183031</x:v>
      </x:c>
      <x:c r="L29" t="n">
        <x:v>0.9306246096758936</x:v>
      </x:c>
      <x:c r="M29" t="n">
        <x:v>0.611442735039607</x:v>
      </x:c>
      <x:c r="N29" t="n">
        <x:v>0.3108977329953022</x:v>
      </x:c>
      <x:c r="O29" t="e">
        <x:v>#N/A</x:v>
      </x:c>
      <x:c r="P29" t="n">
        <x:v>0.5335762281913065</x:v>
      </x:c>
      <x:c r="Q29" t="n">
        <x:v>0.5680988985662584</x:v>
      </x:c>
      <x:c r="R29" t="n">
        <x:v>0.9081007735970915</x:v>
      </x:c>
      <x:c r="S29" t="n">
        <x:v>0.7572144771308097</x:v>
      </x:c>
      <x:c r="T29" t="n">
        <x:v>0.9529299530302329</x:v>
      </x:c>
      <x:c r="U29" t="n">
        <x:v>0.9841252775295175</x:v>
      </x:c>
      <x:c r="V29" t="n">
        <x:v>0.6748648304571343</x:v>
      </x:c>
      <x:c r="W29" t="n">
        <x:v>0.7943566478204444</x:v>
      </x:c>
      <x:c r="X29" t="n">
        <x:v>0.7929509546608746</x:v>
      </x:c>
      <x:c r="Y29" t="n">
        <x:v>0.7162677467019404</x:v>
      </x:c>
      <x:c r="Z29" t="n">
        <x:v>0.9779761180289394</x:v>
      </x:c>
      <x:c r="AA29" t="n">
        <x:v>0.9064210485943796</x:v>
      </x:c>
      <x:c r="AB29" t="n">
        <x:v>0.9024256207887892</x:v>
      </x:c>
      <x:c r="AC29" t="n">
        <x:v>1</x:v>
      </x:c>
      <x:c r="AD29" t="n">
        <x:v>0.9995924468448912</x:v>
      </x:c>
      <x:c r="AE29" t="e">
        <x:v>#N/A</x:v>
      </x:c>
      <x:c r="AF29" t="e">
        <x:v>#N/A</x:v>
      </x:c>
      <x:c r="AG29" t="n">
        <x:v>0.6510468761833829</x:v>
      </x:c>
      <x:c r="AH29" t="n">
        <x:v>0.8187598912157592</x:v>
      </x:c>
      <x:c r="AI29" t="n">
        <x:v>0.9883400318315984</x:v>
      </x:c>
      <x:c r="AJ29" t="n">
        <x:v>0.996632104753153</x:v>
      </x:c>
      <x:c r="AK29" t="n">
        <x:v>0.9739504946907035</x:v>
      </x:c>
      <x:c r="AL29" t="n">
        <x:v>0.4963774587663856</x:v>
      </x:c>
      <x:c r="AM29" t="n">
        <x:v>0.6284284795388603</x:v>
      </x:c>
      <x:c r="AN29" t="n">
        <x:v>0.21097562584172436</x:v>
      </x:c>
      <x:c r="AO29" t="n">
        <x:v>0.5704590534390694</x:v>
      </x:c>
      <x:c r="AP29" t="n">
        <x:v>0.5839034756648293</x:v>
      </x:c>
      <x:c r="AQ29" t="n">
        <x:v>0.5773226815838554</x:v>
      </x:c>
      <x:c r="AR29" t="n">
        <x:v>0.6489195060049807</x:v>
      </x:c>
      <x:c r="AS29" t="n">
        <x:v>0.8387738637852291</x:v>
      </x:c>
      <x:c r="AT29" t="n">
        <x:v>0.920563381806324</x:v>
      </x:c>
      <x:c r="AU29" t="n">
        <x:v>0.966171176795183</x:v>
      </x:c>
    </x:row>
    <x:row r="30">
      <x:c r="A30" t="str">
        <x:v>Inactive</x:v>
      </x:c>
      <x:c r="B30" t="str">
        <x:v>5K2D</x:v>
      </x:c>
      <x:c r="C30" t="n">
        <x:v>0.40405454776600536</x:v>
      </x:c>
      <x:c r="D30" t="n">
        <x:v>0.47397007157860715</x:v>
      </x:c>
      <x:c r="E30" t="e">
        <x:v>#N/A</x:v>
      </x:c>
      <x:c r="F30" t="n">
        <x:v>0.4298420541211463</x:v>
      </x:c>
      <x:c r="G30" t="n">
        <x:v>0.6513816447882051</x:v>
      </x:c>
      <x:c r="H30" t="n">
        <x:v>0.6067259335226398</x:v>
      </x:c>
      <x:c r="I30" t="n">
        <x:v>0.557776398564856</x:v>
      </x:c>
      <x:c r="J30" t="n">
        <x:v>0.6019238767175159</x:v>
      </x:c>
      <x:c r="K30" t="n">
        <x:v>0.6946746606576337</x:v>
      </x:c>
      <x:c r="L30" t="n">
        <x:v>0.9271889115417271</x:v>
      </x:c>
      <x:c r="M30" t="n">
        <x:v>0.6031732065972407</x:v>
      </x:c>
      <x:c r="N30" t="n">
        <x:v>0.30344249402316525</x:v>
      </x:c>
      <x:c r="O30" t="e">
        <x:v>#N/A</x:v>
      </x:c>
      <x:c r="P30" t="n">
        <x:v>0.528970787109366</x:v>
      </x:c>
      <x:c r="Q30" t="n">
        <x:v>0.565408236205132</x:v>
      </x:c>
      <x:c r="R30" t="n">
        <x:v>0.9086191215233789</x:v>
      </x:c>
      <x:c r="S30" t="n">
        <x:v>0.7615488120284956</x:v>
      </x:c>
      <x:c r="T30" t="n">
        <x:v>0.9480984054772504</x:v>
      </x:c>
      <x:c r="U30" t="n">
        <x:v>0.9821626229209541</x:v>
      </x:c>
      <x:c r="V30" t="n">
        <x:v>0.6731811999608798</x:v>
      </x:c>
      <x:c r="W30" t="n">
        <x:v>0.7995363550666748</x:v>
      </x:c>
      <x:c r="X30" t="n">
        <x:v>0.7870128435168665</x:v>
      </x:c>
      <x:c r="Y30" t="n">
        <x:v>0.7169448159241044</x:v>
      </x:c>
      <x:c r="Z30" t="n">
        <x:v>0.974937074358022</x:v>
      </x:c>
      <x:c r="AA30" t="n">
        <x:v>0.9001777402801073</x:v>
      </x:c>
      <x:c r="AB30" t="n">
        <x:v>0.8995666673260128</x:v>
      </x:c>
      <x:c r="AC30" t="n">
        <x:v>0.9995924468448912</x:v>
      </x:c>
      <x:c r="AD30" t="n">
        <x:v>0.9999999999999998</x:v>
      </x:c>
      <x:c r="AE30" t="e">
        <x:v>#N/A</x:v>
      </x:c>
      <x:c r="AF30" t="e">
        <x:v>#N/A</x:v>
      </x:c>
      <x:c r="AG30" t="n">
        <x:v>0.6577183466051106</x:v>
      </x:c>
      <x:c r="AH30" t="n">
        <x:v>0.8105240091170387</x:v>
      </x:c>
      <x:c r="AI30" t="n">
        <x:v>0.9860457154530161</x:v>
      </x:c>
      <x:c r="AJ30" t="n">
        <x:v>0.996737000444354</x:v>
      </x:c>
      <x:c r="AK30" t="n">
        <x:v>0.9721894334508316</x:v>
      </x:c>
      <x:c r="AL30" t="n">
        <x:v>0.4905584784623216</x:v>
      </x:c>
      <x:c r="AM30" t="n">
        <x:v>0.631151314838238</x:v>
      </x:c>
      <x:c r="AN30" t="n">
        <x:v>0.20572169181976552</x:v>
      </x:c>
      <x:c r="AO30" t="n">
        <x:v>0.5695959751341552</x:v>
      </x:c>
      <x:c r="AP30" t="n">
        <x:v>0.5829660545958154</x:v>
      </x:c>
      <x:c r="AQ30" t="n">
        <x:v>0.5763688714671715</x:v>
      </x:c>
      <x:c r="AR30" t="n">
        <x:v>0.6440840422899461</x:v>
      </x:c>
      <x:c r="AS30" t="n">
        <x:v>0.8334913526617753</x:v>
      </x:c>
      <x:c r="AT30" t="n">
        <x:v>0.9164706872435688</x:v>
      </x:c>
      <x:c r="AU30" t="n">
        <x:v>0.9646167741950509</x:v>
      </x:c>
    </x:row>
    <x:row r="31">
      <x:c r="A31" t="str">
        <x:v>Inactive</x:v>
      </x:c>
      <x:c r="B31" t="str">
        <x:v>5MZJ</x:v>
      </x:c>
      <x:c r="C31" t="e">
        <x:v>#N/A</x:v>
      </x:c>
      <x:c r="D31" t="e">
        <x:v>#N/A</x:v>
      </x:c>
      <x:c r="E31" t="e">
        <x:v>#N/A</x:v>
      </x:c>
      <x:c r="F31" t="e">
        <x:v>#N/A</x:v>
      </x:c>
      <x:c r="G31" t="e">
        <x:v>#N/A</x:v>
      </x:c>
      <x:c r="H31" t="e">
        <x:v>#N/A</x:v>
      </x:c>
      <x:c r="I31" t="e">
        <x:v>#N/A</x:v>
      </x:c>
      <x:c r="J31" t="e">
        <x:v>#N/A</x:v>
      </x:c>
      <x:c r="K31" t="e">
        <x:v>#N/A</x:v>
      </x:c>
      <x:c r="L31" t="e">
        <x:v>#N/A</x:v>
      </x:c>
      <x:c r="M31" t="e">
        <x:v>#N/A</x:v>
      </x:c>
      <x:c r="N31" t="e">
        <x:v>#N/A</x:v>
      </x:c>
      <x:c r="O31" t="e">
        <x:v>#N/A</x:v>
      </x:c>
      <x:c r="P31" t="e">
        <x:v>#N/A</x:v>
      </x:c>
      <x:c r="Q31" t="e">
        <x:v>#N/A</x:v>
      </x:c>
      <x:c r="R31" t="e">
        <x:v>#N/A</x:v>
      </x:c>
      <x:c r="S31" t="e">
        <x:v>#N/A</x:v>
      </x:c>
      <x:c r="T31" t="e">
        <x:v>#N/A</x:v>
      </x:c>
      <x:c r="U31" t="e">
        <x:v>#N/A</x:v>
      </x:c>
      <x:c r="V31" t="e">
        <x:v>#N/A</x:v>
      </x:c>
      <x:c r="W31" t="e">
        <x:v>#N/A</x:v>
      </x:c>
      <x:c r="X31" t="e">
        <x:v>#N/A</x:v>
      </x:c>
      <x:c r="Y31" t="e">
        <x:v>#N/A</x:v>
      </x:c>
      <x:c r="Z31" t="e">
        <x:v>#N/A</x:v>
      </x:c>
      <x:c r="AA31" t="e">
        <x:v>#N/A</x:v>
      </x:c>
      <x:c r="AB31" t="e">
        <x:v>#N/A</x:v>
      </x:c>
      <x:c r="AC31" t="e">
        <x:v>#N/A</x:v>
      </x:c>
      <x:c r="AD31" t="e">
        <x:v>#N/A</x:v>
      </x:c>
      <x:c r="AE31" t="e">
        <x:v>#N/A</x:v>
      </x:c>
      <x:c r="AF31" t="e">
        <x:v>#N/A</x:v>
      </x:c>
      <x:c r="AG31" t="e">
        <x:v>#N/A</x:v>
      </x:c>
      <x:c r="AH31" t="e">
        <x:v>#N/A</x:v>
      </x:c>
      <x:c r="AI31" t="e">
        <x:v>#N/A</x:v>
      </x:c>
      <x:c r="AJ31" t="e">
        <x:v>#N/A</x:v>
      </x:c>
      <x:c r="AK31" t="e">
        <x:v>#N/A</x:v>
      </x:c>
      <x:c r="AL31" t="e">
        <x:v>#N/A</x:v>
      </x:c>
      <x:c r="AM31" t="e">
        <x:v>#N/A</x:v>
      </x:c>
      <x:c r="AN31" t="e">
        <x:v>#N/A</x:v>
      </x:c>
      <x:c r="AO31" t="e">
        <x:v>#N/A</x:v>
      </x:c>
      <x:c r="AP31" t="e">
        <x:v>#N/A</x:v>
      </x:c>
      <x:c r="AQ31" t="e">
        <x:v>#N/A</x:v>
      </x:c>
      <x:c r="AR31" t="e">
        <x:v>#N/A</x:v>
      </x:c>
      <x:c r="AS31" t="e">
        <x:v>#N/A</x:v>
      </x:c>
      <x:c r="AT31" t="e">
        <x:v>#N/A</x:v>
      </x:c>
      <x:c r="AU31" t="e">
        <x:v>#N/A</x:v>
      </x:c>
    </x:row>
    <x:row r="32">
      <x:c r="A32" t="str">
        <x:v>Inactive</x:v>
      </x:c>
      <x:c r="B32" t="str">
        <x:v>5MZP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  <x:c r="AK32" t="e">
        <x:v>#N/A</x:v>
      </x:c>
      <x:c r="AL32" t="e">
        <x:v>#N/A</x:v>
      </x:c>
      <x:c r="AM32" t="e">
        <x:v>#N/A</x:v>
      </x:c>
      <x:c r="AN32" t="e">
        <x:v>#N/A</x:v>
      </x:c>
      <x:c r="AO32" t="e">
        <x:v>#N/A</x:v>
      </x:c>
      <x:c r="AP32" t="e">
        <x:v>#N/A</x:v>
      </x:c>
      <x:c r="AQ32" t="e">
        <x:v>#N/A</x:v>
      </x:c>
      <x:c r="AR32" t="e">
        <x:v>#N/A</x:v>
      </x:c>
      <x:c r="AS32" t="e">
        <x:v>#N/A</x:v>
      </x:c>
      <x:c r="AT32" t="e">
        <x:v>#N/A</x:v>
      </x:c>
      <x:c r="AU32" t="e">
        <x:v>#N/A</x:v>
      </x:c>
    </x:row>
    <x:row r="33">
      <x:c r="A33" t="str">
        <x:v>Inactive</x:v>
      </x:c>
      <x:c r="B33" t="str">
        <x:v>5N2R</x:v>
      </x:c>
      <x:c r="C33" t="n">
        <x:v>0.2558003769090218</x:v>
      </x:c>
      <x:c r="D33" t="n">
        <x:v>0.34009992604480477</x:v>
      </x:c>
      <x:c r="E33" t="e">
        <x:v>#N/A</x:v>
      </x:c>
      <x:c r="F33" t="n">
        <x:v>0.2485955666713341</x:v>
      </x:c>
      <x:c r="G33" t="n">
        <x:v>0.6059567151940551</x:v>
      </x:c>
      <x:c r="H33" t="n">
        <x:v>0.30438673211437606</x:v>
      </x:c>
      <x:c r="I33" t="n">
        <x:v>0.31779480800593685</x:v>
      </x:c>
      <x:c r="J33" t="n">
        <x:v>0.6279044954257795</x:v>
      </x:c>
      <x:c r="K33" t="n">
        <x:v>0.665392261508319</x:v>
      </x:c>
      <x:c r="L33" t="n">
        <x:v>0.6219323026347132</x:v>
      </x:c>
      <x:c r="M33" t="n">
        <x:v>0.4705533448580259</x:v>
      </x:c>
      <x:c r="N33" t="n">
        <x:v>0.4044249181039309</x:v>
      </x:c>
      <x:c r="O33" t="e">
        <x:v>#N/A</x:v>
      </x:c>
      <x:c r="P33" t="n">
        <x:v>0.5517934704141615</x:v>
      </x:c>
      <x:c r="Q33" t="n">
        <x:v>0.6512911621314661</x:v>
      </x:c>
      <x:c r="R33" t="n">
        <x:v>0.5824660575449788</x:v>
      </x:c>
      <x:c r="S33" t="n">
        <x:v>0.5443148766307224</x:v>
      </x:c>
      <x:c r="T33" t="n">
        <x:v>0.5944639738456583</x:v>
      </x:c>
      <x:c r="U33" t="n">
        <x:v>0.6408580844238491</x:v>
      </x:c>
      <x:c r="V33" t="n">
        <x:v>0.4750105082250349</x:v>
      </x:c>
      <x:c r="W33" t="n">
        <x:v>0.6356116155894034</x:v>
      </x:c>
      <x:c r="X33" t="n">
        <x:v>0.5197487458468019</x:v>
      </x:c>
      <x:c r="Y33" t="n">
        <x:v>0.5380667209692261</x:v>
      </x:c>
      <x:c r="Z33" t="n">
        <x:v>0.6279226755663787</x:v>
      </x:c>
      <x:c r="AA33" t="n">
        <x:v>0.5526861654198076</x:v>
      </x:c>
      <x:c r="AB33" t="n">
        <x:v>0.5689500035012689</x:v>
      </x:c>
      <x:c r="AC33" t="n">
        <x:v>0.6510468761833829</x:v>
      </x:c>
      <x:c r="AD33" t="n">
        <x:v>0.6577183466051106</x:v>
      </x:c>
      <x:c r="AE33" t="e">
        <x:v>#N/A</x:v>
      </x:c>
      <x:c r="AF33" t="e">
        <x:v>#N/A</x:v>
      </x:c>
      <x:c r="AG33" t="n">
        <x:v>1</x:v>
      </x:c>
      <x:c r="AH33" t="n">
        <x:v>0.48689627763257837</x:v>
      </x:c>
      <x:c r="AI33" t="n">
        <x:v>0.6306769120844401</x:v>
      </x:c>
      <x:c r="AJ33" t="n">
        <x:v>0.6618242645548974</x:v>
      </x:c>
      <x:c r="AK33" t="n">
        <x:v>0.6359993418627026</x:v>
      </x:c>
      <x:c r="AL33" t="n">
        <x:v>0.5044529616696327</x:v>
      </x:c>
      <x:c r="AM33" t="n">
        <x:v>0.7453316496530922</x:v>
      </x:c>
      <x:c r="AN33" t="n">
        <x:v>0.2617382942929012</x:v>
      </x:c>
      <x:c r="AO33" t="n">
        <x:v>0.6859113907131358</x:v>
      </x:c>
      <x:c r="AP33" t="n">
        <x:v>0.6867888207654199</x:v>
      </x:c>
      <x:c r="AQ33" t="n">
        <x:v>0.6885998412745666</x:v>
      </x:c>
      <x:c r="AR33" t="n">
        <x:v>0.602838143966727</x:v>
      </x:c>
      <x:c r="AS33" t="n">
        <x:v>0.5402385039773607</x:v>
      </x:c>
      <x:c r="AT33" t="n">
        <x:v>0.5881417764882997</x:v>
      </x:c>
      <x:c r="AU33" t="n">
        <x:v>0.6406220533230579</x:v>
      </x:c>
    </x:row>
    <x:row r="34">
      <x:c r="A34" t="str">
        <x:v>Inactive</x:v>
      </x:c>
      <x:c r="B34" t="str">
        <x:v>5NLX</x:v>
      </x:c>
      <x:c r="C34" t="n">
        <x:v>0.29602412593779026</x:v>
      </x:c>
      <x:c r="D34" t="n">
        <x:v>0.3482491381326077</x:v>
      </x:c>
      <x:c r="E34" t="e">
        <x:v>#N/A</x:v>
      </x:c>
      <x:c r="F34" t="n">
        <x:v>0.3143277363494599</x:v>
      </x:c>
      <x:c r="G34" t="n">
        <x:v>0.5113916191026339</x:v>
      </x:c>
      <x:c r="H34" t="n">
        <x:v>0.7849034386654102</x:v>
      </x:c>
      <x:c r="I34" t="n">
        <x:v>0.7090139922590428</x:v>
      </x:c>
      <x:c r="J34" t="n">
        <x:v>0.46473561393867513</x:v>
      </x:c>
      <x:c r="K34" t="n">
        <x:v>0.5300057001153069</x:v>
      </x:c>
      <x:c r="L34" t="n">
        <x:v>0.893891353752778</x:v>
      </x:c>
      <x:c r="M34" t="n">
        <x:v>0.4307713197117682</x:v>
      </x:c>
      <x:c r="N34" t="n">
        <x:v>0.3179063951624155</x:v>
      </x:c>
      <x:c r="O34" t="e">
        <x:v>#N/A</x:v>
      </x:c>
      <x:c r="P34" t="n">
        <x:v>0.3971998244220766</x:v>
      </x:c>
      <x:c r="Q34" t="n">
        <x:v>0.424849480489944</x:v>
      </x:c>
      <x:c r="R34" t="n">
        <x:v>0.6717848738309922</x:v>
      </x:c>
      <x:c r="S34" t="n">
        <x:v>0.5636664578833576</x:v>
      </x:c>
      <x:c r="T34" t="n">
        <x:v>0.9467938523172923</x:v>
      </x:c>
      <x:c r="U34" t="n">
        <x:v>0.872145196605621</x:v>
      </x:c>
      <x:c r="V34" t="n">
        <x:v>0.7148423421323684</x:v>
      </x:c>
      <x:c r="W34" t="n">
        <x:v>0.5917874380903302</x:v>
      </x:c>
      <x:c r="X34" t="n">
        <x:v>0.8598904987296566</x:v>
      </x:c>
      <x:c r="Y34" t="n">
        <x:v>0.6880860929406798</x:v>
      </x:c>
      <x:c r="Z34" t="n">
        <x:v>0.9025694521408077</x:v>
      </x:c>
      <x:c r="AA34" t="n">
        <x:v>0.9777412270641368</x:v>
      </x:c>
      <x:c r="AB34" t="n">
        <x:v>0.9712139745041474</x:v>
      </x:c>
      <x:c r="AC34" t="n">
        <x:v>0.8187598912157592</x:v>
      </x:c>
      <x:c r="AD34" t="n">
        <x:v>0.8105240091170387</x:v>
      </x:c>
      <x:c r="AE34" t="e">
        <x:v>#N/A</x:v>
      </x:c>
      <x:c r="AF34" t="e">
        <x:v>#N/A</x:v>
      </x:c>
      <x:c r="AG34" t="n">
        <x:v>0.48689627763257837</x:v>
      </x:c>
      <x:c r="AH34" t="n">
        <x:v>1.0000000000000002</x:v>
      </x:c>
      <x:c r="AI34" t="n">
        <x:v>0.8857343556622772</x:v>
      </x:c>
      <x:c r="AJ34" t="n">
        <x:v>0.8322051763925973</x:v>
      </x:c>
      <x:c r="AK34" t="n">
        <x:v>0.8984150443666744</x:v>
      </x:c>
      <x:c r="AL34" t="n">
        <x:v>0.36407631659235107</x:v>
      </x:c>
      <x:c r="AM34" t="n">
        <x:v>0.4729084365887959</x:v>
      </x:c>
      <x:c r="AN34" t="n">
        <x:v>0.25183151341972076</x:v>
      </x:c>
      <x:c r="AO34" t="n">
        <x:v>0.42920620587277525</x:v>
      </x:c>
      <x:c r="AP34" t="n">
        <x:v>0.4388864959614669</x:v>
      </x:c>
      <x:c r="AQ34" t="n">
        <x:v>0.43407275852789107</x:v>
      </x:c>
      <x:c r="AR34" t="n">
        <x:v>0.4526867492643467</x:v>
      </x:c>
      <x:c r="AS34" t="n">
        <x:v>0.953498568693146</x:v>
      </x:c>
      <x:c r="AT34" t="n">
        <x:v>0.9689711797825843</x:v>
      </x:c>
      <x:c r="AU34" t="n">
        <x:v>0.9124500857444924</x:v>
      </x:c>
    </x:row>
    <x:row r="35">
      <x:c r="A35" t="str">
        <x:v>Inactive</x:v>
      </x:c>
      <x:c r="B35" t="str">
        <x:v>5NM2</x:v>
      </x:c>
      <x:c r="C35" t="n">
        <x:v>0.3937337602205796</x:v>
      </x:c>
      <x:c r="D35" t="n">
        <x:v>0.4593176529232269</x:v>
      </x:c>
      <x:c r="E35" t="e">
        <x:v>#N/A</x:v>
      </x:c>
      <x:c r="F35" t="n">
        <x:v>0.42035876627977475</x:v>
      </x:c>
      <x:c r="G35" t="n">
        <x:v>0.6480659087789902</x:v>
      </x:c>
      <x:c r="H35" t="n">
        <x:v>0.6730848285087921</x:v>
      </x:c>
      <x:c r="I35" t="n">
        <x:v>0.6126616926655054</x:v>
      </x:c>
      <x:c r="J35" t="n">
        <x:v>0.5938325258989466</x:v>
      </x:c>
      <x:c r="K35" t="n">
        <x:v>0.6807037565933776</x:v>
      </x:c>
      <x:c r="L35" t="n">
        <x:v>0.9424068706680891</x:v>
      </x:c>
      <x:c r="M35" t="n">
        <x:v>0.5963401529245758</x:v>
      </x:c>
      <x:c r="N35" t="n">
        <x:v>0.3277765065016738</x:v>
      </x:c>
      <x:c r="O35" t="e">
        <x:v>#N/A</x:v>
      </x:c>
      <x:c r="P35" t="n">
        <x:v>0.49877046173297934</x:v>
      </x:c>
      <x:c r="Q35" t="n">
        <x:v>0.5407058464274236</x:v>
      </x:c>
      <x:c r="R35" t="n">
        <x:v>0.9069701990025769</x:v>
      </x:c>
      <x:c r="S35" t="n">
        <x:v>0.7389270992570447</x:v>
      </x:c>
      <x:c r="T35" t="n">
        <x:v>0.9841083724065345</x:v>
      </x:c>
      <x:c r="U35" t="n">
        <x:v>0.9964279493873938</x:v>
      </x:c>
      <x:c r="V35" t="n">
        <x:v>0.701145130775315</x:v>
      </x:c>
      <x:c r="W35" t="n">
        <x:v>0.7643970750739345</x:v>
      </x:c>
      <x:c r="X35" t="n">
        <x:v>0.8347621885472614</x:v>
      </x:c>
      <x:c r="Y35" t="n">
        <x:v>0.7260093118453491</x:v>
      </x:c>
      <x:c r="Z35" t="n">
        <x:v>0.9937757315259201</x:v>
      </x:c>
      <x:c r="AA35" t="n">
        <x:v>0.9490693874293432</x:v>
      </x:c>
      <x:c r="AB35" t="n">
        <x:v>0.9449863757546713</x:v>
      </x:c>
      <x:c r="AC35" t="n">
        <x:v>0.9883400318315984</x:v>
      </x:c>
      <x:c r="AD35" t="n">
        <x:v>0.9860457154530161</x:v>
      </x:c>
      <x:c r="AE35" t="e">
        <x:v>#N/A</x:v>
      </x:c>
      <x:c r="AF35" t="e">
        <x:v>#N/A</x:v>
      </x:c>
      <x:c r="AG35" t="n">
        <x:v>0.6306769120844401</x:v>
      </x:c>
      <x:c r="AH35" t="n">
        <x:v>0.8857343556622772</x:v>
      </x:c>
      <x:c r="AI35" t="n">
        <x:v>1.0000000000000002</x:v>
      </x:c>
      <x:c r="AJ35" t="n">
        <x:v>0.9931027407653047</x:v>
      </x:c>
      <x:c r="AK35" t="n">
        <x:v>0.9933702171973295</x:v>
      </x:c>
      <x:c r="AL35" t="n">
        <x:v>0.4724426539408775</x:v>
      </x:c>
      <x:c r="AM35" t="n">
        <x:v>0.6134315758208492</x:v>
      </x:c>
      <x:c r="AN35" t="n">
        <x:v>0.25318468894757307</x:v>
      </x:c>
      <x:c r="AO35" t="n">
        <x:v>0.5534816915352528</x:v>
      </x:c>
      <x:c r="AP35" t="n">
        <x:v>0.5646749742946674</x:v>
      </x:c>
      <x:c r="AQ35" t="n">
        <x:v>0.5586991072448735</x:v>
      </x:c>
      <x:c r="AR35" t="n">
        <x:v>0.6192723737752959</x:v>
      </x:c>
      <x:c r="AS35" t="n">
        <x:v>0.8822582375410671</x:v>
      </x:c>
      <x:c r="AT35" t="n">
        <x:v>0.9562820953771272</x:v>
      </x:c>
      <x:c r="AU35" t="n">
        <x:v>0.9900466658946154</x:v>
      </x:c>
    </x:row>
    <x:row r="36">
      <x:c r="A36" t="str">
        <x:v>Inactive</x:v>
      </x:c>
      <x:c r="B36" t="str">
        <x:v>5NM4</x:v>
      </x:c>
      <x:c r="C36" t="n">
        <x:v>0.40040286667342817</x:v>
      </x:c>
      <x:c r="D36" t="n">
        <x:v>0.4683422712030585</x:v>
      </x:c>
      <x:c r="E36" t="e">
        <x:v>#N/A</x:v>
      </x:c>
      <x:c r="F36" t="n">
        <x:v>0.42674735321125024</x:v>
      </x:c>
      <x:c r="G36" t="n">
        <x:v>0.6528468403391962</x:v>
      </x:c>
      <x:c r="H36" t="n">
        <x:v>0.6346520324731156</x:v>
      </x:c>
      <x:c r="I36" t="n">
        <x:v>0.5846833424277047</x:v>
      </x:c>
      <x:c r="J36" t="n">
        <x:v>0.5986550472598611</x:v>
      </x:c>
      <x:c r="K36" t="n">
        <x:v>0.6954694234776281</x:v>
      </x:c>
      <x:c r="L36" t="n">
        <x:v>0.9263323475419478</x:v>
      </x:c>
      <x:c r="M36" t="n">
        <x:v>0.5968544332058591</x:v>
      </x:c>
      <x:c r="N36" t="n">
        <x:v>0.3280582595041204</x:v>
      </x:c>
      <x:c r="O36" t="e">
        <x:v>#N/A</x:v>
      </x:c>
      <x:c r="P36" t="n">
        <x:v>0.5189906221770311</x:v>
      </x:c>
      <x:c r="Q36" t="n">
        <x:v>0.5630956215210264</x:v>
      </x:c>
      <x:c r="R36" t="n">
        <x:v>0.9183202180624841</x:v>
      </x:c>
      <x:c r="S36" t="n">
        <x:v>0.7593654213774382</x:v>
      </x:c>
      <x:c r="T36" t="n">
        <x:v>0.9608057095890723</x:v>
      </x:c>
      <x:c r="U36" t="n">
        <x:v>0.9922524677359592</x:v>
      </x:c>
      <x:c r="V36" t="n">
        <x:v>0.6793913391462639</x:v>
      </x:c>
      <x:c r="W36" t="n">
        <x:v>0.7854535173182586</x:v>
      </x:c>
      <x:c r="X36" t="n">
        <x:v>0.7955500052355003</x:v>
      </x:c>
      <x:c r="Y36" t="n">
        <x:v>0.7146646786583633</x:v>
      </x:c>
      <x:c r="Z36" t="n">
        <x:v>0.9847989428071783</x:v>
      </x:c>
      <x:c r="AA36" t="n">
        <x:v>0.9117869287483594</x:v>
      </x:c>
      <x:c r="AB36" t="n">
        <x:v>0.915997964408989</x:v>
      </x:c>
      <x:c r="AC36" t="n">
        <x:v>0.996632104753153</x:v>
      </x:c>
      <x:c r="AD36" t="n">
        <x:v>0.996737000444354</x:v>
      </x:c>
      <x:c r="AE36" t="e">
        <x:v>#N/A</x:v>
      </x:c>
      <x:c r="AF36" t="e">
        <x:v>#N/A</x:v>
      </x:c>
      <x:c r="AG36" t="n">
        <x:v>0.6618242645548974</x:v>
      </x:c>
      <x:c r="AH36" t="n">
        <x:v>0.8322051763925973</x:v>
      </x:c>
      <x:c r="AI36" t="n">
        <x:v>0.9931027407653047</x:v>
      </x:c>
      <x:c r="AJ36" t="n">
        <x:v>1.0000000000000002</x:v>
      </x:c>
      <x:c r="AK36" t="n">
        <x:v>0.9855104381361078</x:v>
      </x:c>
      <x:c r="AL36" t="n">
        <x:v>0.47603652887619563</x:v>
      </x:c>
      <x:c r="AM36" t="n">
        <x:v>0.6379128849998568</x:v>
      </x:c>
      <x:c r="AN36" t="n">
        <x:v>0.24576760781800677</x:v>
      </x:c>
      <x:c r="AO36" t="n">
        <x:v>0.5765932646980757</x:v>
      </x:c>
      <x:c r="AP36" t="n">
        <x:v>0.5879350010965481</x:v>
      </x:c>
      <x:c r="AQ36" t="n">
        <x:v>0.5819738257332537</x:v>
      </x:c>
      <x:c r="AR36" t="n">
        <x:v>0.628571288624653</x:v>
      </x:c>
      <x:c r="AS36" t="n">
        <x:v>0.8429402851497044</x:v>
      </x:c>
      <x:c r="AT36" t="n">
        <x:v>0.9280923672929152</x:v>
      </x:c>
      <x:c r="AU36" t="n">
        <x:v>0.9784247898953508</x:v>
      </x:c>
    </x:row>
    <x:row r="37">
      <x:c r="A37" t="str">
        <x:v>Inactive</x:v>
      </x:c>
      <x:c r="B37" t="str">
        <x:v>5OLG</x:v>
      </x:c>
      <x:c r="C37" t="n">
        <x:v>0.38222283619952657</x:v>
      </x:c>
      <x:c r="D37" t="n">
        <x:v>0.4377548303996086</x:v>
      </x:c>
      <x:c r="E37" t="e">
        <x:v>#N/A</x:v>
      </x:c>
      <x:c r="F37" t="n">
        <x:v>0.4128502437044972</x:v>
      </x:c>
      <x:c r="G37" t="n">
        <x:v>0.6446234439160369</x:v>
      </x:c>
      <x:c r="H37" t="n">
        <x:v>0.7159090270310375</x:v>
      </x:c>
      <x:c r="I37" t="n">
        <x:v>0.6575040220563104</x:v>
      </x:c>
      <x:c r="J37" t="n">
        <x:v>0.5857997972622522</x:v>
      </x:c>
      <x:c r="K37" t="n">
        <x:v>0.6853600666888983</x:v>
      </x:c>
      <x:c r="L37" t="n">
        <x:v>0.9237360955163495</x:v>
      </x:c>
      <x:c r="M37" t="n">
        <x:v>0.5694861955753987</x:v>
      </x:c>
      <x:c r="N37" t="n">
        <x:v>0.3512526002223072</x:v>
      </x:c>
      <x:c r="O37" t="e">
        <x:v>#N/A</x:v>
      </x:c>
      <x:c r="P37" t="n">
        <x:v>0.493622399601378</x:v>
      </x:c>
      <x:c r="Q37" t="n">
        <x:v>0.5382401680724374</x:v>
      </x:c>
      <x:c r="R37" t="n">
        <x:v>0.8884150867524699</x:v>
      </x:c>
      <x:c r="S37" t="n">
        <x:v>0.726461657198176</x:v>
      </x:c>
      <x:c r="T37" t="n">
        <x:v>0.9860310772949367</x:v>
      </x:c>
      <x:c r="U37" t="n">
        <x:v>0.9955657023030968</x:v>
      </x:c>
      <x:c r="V37" t="n">
        <x:v>0.6971182557193948</x:v>
      </x:c>
      <x:c r="W37" t="n">
        <x:v>0.7334697602614612</x:v>
      </x:c>
      <x:c r="X37" t="n">
        <x:v>0.8178932287632897</x:v>
      </x:c>
      <x:c r="Y37" t="n">
        <x:v>0.7066259481939642</x:v>
      </x:c>
      <x:c r="Z37" t="n">
        <x:v>0.9944867979127939</x:v>
      </x:c>
      <x:c r="AA37" t="n">
        <x:v>0.9461415815442703</x:v>
      </x:c>
      <x:c r="AB37" t="n">
        <x:v>0.959275964479013</x:v>
      </x:c>
      <x:c r="AC37" t="n">
        <x:v>0.9739504946907035</x:v>
      </x:c>
      <x:c r="AD37" t="n">
        <x:v>0.9721894334508316</x:v>
      </x:c>
      <x:c r="AE37" t="e">
        <x:v>#N/A</x:v>
      </x:c>
      <x:c r="AF37" t="e">
        <x:v>#N/A</x:v>
      </x:c>
      <x:c r="AG37" t="n">
        <x:v>0.6359993418627026</x:v>
      </x:c>
      <x:c r="AH37" t="n">
        <x:v>0.8984150443666744</x:v>
      </x:c>
      <x:c r="AI37" t="n">
        <x:v>0.9933702171973295</x:v>
      </x:c>
      <x:c r="AJ37" t="n">
        <x:v>0.9855104381361078</x:v>
      </x:c>
      <x:c r="AK37" t="n">
        <x:v>1</x:v>
      </x:c>
      <x:c r="AL37" t="n">
        <x:v>0.4519182232673372</x:v>
      </x:c>
      <x:c r="AM37" t="n">
        <x:v>0.6122792683298802</x:v>
      </x:c>
      <x:c r="AN37" t="n">
        <x:v>0.2805856955318049</x:v>
      </x:c>
      <x:c r="AO37" t="n">
        <x:v>0.5542669363076089</x:v>
      </x:c>
      <x:c r="AP37" t="n">
        <x:v>0.5632819824915554</x:v>
      </x:c>
      <x:c r="AQ37" t="n">
        <x:v>0.5581533811419523</x:v>
      </x:c>
      <x:c r="AR37" t="n">
        <x:v>0.5955524473508841</x:v>
      </x:c>
      <x:c r="AS37" t="n">
        <x:v>0.8760769533716191</x:v>
      </x:c>
      <x:c r="AT37" t="n">
        <x:v>0.9607146518890034</x:v>
      </x:c>
      <x:c r="AU37" t="n">
        <x:v>0.9952809538136431</x:v>
      </x:c>
    </x:row>
    <x:row r="38">
      <x:c r="A38" t="str">
        <x:v>Inactive</x:v>
      </x:c>
      <x:c r="B38" t="str">
        <x:v>5OLH</x:v>
      </x:c>
      <x:c r="C38" t="n">
        <x:v>0.16729020431599095</x:v>
      </x:c>
      <x:c r="D38" t="n">
        <x:v>0.1974716673823964</x:v>
      </x:c>
      <x:c r="E38" t="e">
        <x:v>#N/A</x:v>
      </x:c>
      <x:c r="F38" t="n">
        <x:v>0.17724148281185514</x:v>
      </x:c>
      <x:c r="G38" t="n">
        <x:v>0.6354099946578997</x:v>
      </x:c>
      <x:c r="H38" t="n">
        <x:v>0.2765287722172546</x:v>
      </x:c>
      <x:c r="I38" t="n">
        <x:v>0.29753880361759755</x:v>
      </x:c>
      <x:c r="J38" t="n">
        <x:v>0.6693580162724377</x:v>
      </x:c>
      <x:c r="K38" t="n">
        <x:v>0.72640595083693</x:v>
      </x:c>
      <x:c r="L38" t="n">
        <x:v>0.45137974814288584</x:v>
      </x:c>
      <x:c r="M38" t="n">
        <x:v>0.8773705652495997</x:v>
      </x:c>
      <x:c r="N38" t="n">
        <x:v>0.569669128136227</x:v>
      </x:c>
      <x:c r="O38" t="e">
        <x:v>#N/A</x:v>
      </x:c>
      <x:c r="P38" t="n">
        <x:v>0.6650564117826243</x:v>
      </x:c>
      <x:c r="Q38" t="n">
        <x:v>0.6356841933574565</x:v>
      </x:c>
      <x:c r="R38" t="n">
        <x:v>0.4330943932252662</x:v>
      </x:c>
      <x:c r="S38" t="n">
        <x:v>0.3738093128307327</x:v>
      </x:c>
      <x:c r="T38" t="n">
        <x:v>0.45434410543729975</x:v>
      </x:c>
      <x:c r="U38" t="n">
        <x:v>0.4702571326416376</x:v>
      </x:c>
      <x:c r="V38" t="n">
        <x:v>0.2874602260596175</x:v>
      </x:c>
      <x:c r="W38" t="n">
        <x:v>0.3780279161403013</x:v>
      </x:c>
      <x:c r="X38" t="n">
        <x:v>0.4284700073935982</x:v>
      </x:c>
      <x:c r="Y38" t="n">
        <x:v>0.32070670999042905</x:v>
      </x:c>
      <x:c r="Z38" t="n">
        <x:v>0.4549372245953228</x:v>
      </x:c>
      <x:c r="AA38" t="n">
        <x:v>0.42774441354409454</x:v>
      </x:c>
      <x:c r="AB38" t="n">
        <x:v>0.3773111862270383</x:v>
      </x:c>
      <x:c r="AC38" t="n">
        <x:v>0.4963774587663856</x:v>
      </x:c>
      <x:c r="AD38" t="n">
        <x:v>0.4905584784623216</x:v>
      </x:c>
      <x:c r="AE38" t="e">
        <x:v>#N/A</x:v>
      </x:c>
      <x:c r="AF38" t="e">
        <x:v>#N/A</x:v>
      </x:c>
      <x:c r="AG38" t="n">
        <x:v>0.5044529616696327</x:v>
      </x:c>
      <x:c r="AH38" t="n">
        <x:v>0.36407631659235107</x:v>
      </x:c>
      <x:c r="AI38" t="n">
        <x:v>0.4724426539408775</x:v>
      </x:c>
      <x:c r="AJ38" t="n">
        <x:v>0.47603652887619563</x:v>
      </x:c>
      <x:c r="AK38" t="n">
        <x:v>0.4519182232673372</x:v>
      </x:c>
      <x:c r="AL38" t="n">
        <x:v>1.0000000000000002</x:v>
      </x:c>
      <x:c r="AM38" t="n">
        <x:v>0.31856187712204553</x:v>
      </x:c>
      <x:c r="AN38" t="n">
        <x:v>0.5029852832098709</x:v>
      </x:c>
      <x:c r="AO38" t="n">
        <x:v>0.6115147609828779</x:v>
      </x:c>
      <x:c r="AP38" t="n">
        <x:v>0.6149072097851298</x:v>
      </x:c>
      <x:c r="AQ38" t="n">
        <x:v>0.608664990637166</x:v>
      </x:c>
      <x:c r="AR38" t="n">
        <x:v>0.9029448009545896</x:v>
      </x:c>
      <x:c r="AS38" t="n">
        <x:v>0.3858901584531873</x:v>
      </x:c>
      <x:c r="AT38" t="n">
        <x:v>0.40286364446913403</x:v>
      </x:c>
      <x:c r="AU38" t="n">
        <x:v>0.45923339447353695</x:v>
      </x:c>
    </x:row>
    <x:row r="39">
      <x:c r="A39" t="str">
        <x:v>Inactive</x:v>
      </x:c>
      <x:c r="B39" t="str">
        <x:v>5OLO</x:v>
      </x:c>
      <x:c r="C39" t="n">
        <x:v>0.30460168941927934</x:v>
      </x:c>
      <x:c r="D39" t="n">
        <x:v>0.35164008072241826</x:v>
      </x:c>
      <x:c r="E39" t="e">
        <x:v>#N/A</x:v>
      </x:c>
      <x:c r="F39" t="n">
        <x:v>0.32737329075437505</x:v>
      </x:c>
      <x:c r="G39" t="n">
        <x:v>0.36047310959937184</x:v>
      </x:c>
      <x:c r="H39" t="n">
        <x:v>0.17505898678590204</x:v>
      </x:c>
      <x:c r="I39" t="n">
        <x:v>0.1497430559634917</x:v>
      </x:c>
      <x:c r="J39" t="n">
        <x:v>0.40147563615291904</x:v>
      </x:c>
      <x:c r="K39" t="n">
        <x:v>0.41836714541974307</x:v>
      </x:c>
      <x:c r="L39" t="n">
        <x:v>0.6327531771384282</x:v>
      </x:c>
      <x:c r="M39" t="n">
        <x:v>0.45317102893134453</x:v>
      </x:c>
      <x:c r="N39" t="n">
        <x:v>0.5688446067177967</x:v>
      </x:c>
      <x:c r="O39" t="e">
        <x:v>#N/A</x:v>
      </x:c>
      <x:c r="P39" t="n">
        <x:v>0.7274620444591214</x:v>
      </x:c>
      <x:c r="Q39" t="n">
        <x:v>0.8002826803736507</x:v>
      </x:c>
      <x:c r="R39" t="n">
        <x:v>0.6148002077541341</x:v>
      </x:c>
      <x:c r="S39" t="n">
        <x:v>0.7848670579458019</x:v>
      </x:c>
      <x:c r="T39" t="n">
        <x:v>0.5641069075838901</x:v>
      </x:c>
      <x:c r="U39" t="n">
        <x:v>0.6268960695483495</x:v>
      </x:c>
      <x:c r="V39" t="n">
        <x:v>0.6451020799160442</x:v>
      </x:c>
      <x:c r="W39" t="n">
        <x:v>0.7880934521798832</x:v>
      </x:c>
      <x:c r="X39" t="n">
        <x:v>0.6328319203768598</x:v>
      </x:c>
      <x:c r="Y39" t="n">
        <x:v>0.7034289629060759</x:v>
      </x:c>
      <x:c r="Z39" t="n">
        <x:v>0.6451711688548941</x:v>
      </x:c>
      <x:c r="AA39" t="n">
        <x:v>0.5650353143941175</x:v>
      </x:c>
      <x:c r="AB39" t="n">
        <x:v>0.5612564270033106</x:v>
      </x:c>
      <x:c r="AC39" t="n">
        <x:v>0.6284284795388603</x:v>
      </x:c>
      <x:c r="AD39" t="n">
        <x:v>0.631151314838238</x:v>
      </x:c>
      <x:c r="AE39" t="e">
        <x:v>#N/A</x:v>
      </x:c>
      <x:c r="AF39" t="e">
        <x:v>#N/A</x:v>
      </x:c>
      <x:c r="AG39" t="n">
        <x:v>0.7453316496530922</x:v>
      </x:c>
      <x:c r="AH39" t="n">
        <x:v>0.4729084365887959</x:v>
      </x:c>
      <x:c r="AI39" t="n">
        <x:v>0.6134315758208492</x:v>
      </x:c>
      <x:c r="AJ39" t="n">
        <x:v>0.6379128849998568</x:v>
      </x:c>
      <x:c r="AK39" t="n">
        <x:v>0.6122792683298802</x:v>
      </x:c>
      <x:c r="AL39" t="n">
        <x:v>0.31856187712204553</x:v>
      </x:c>
      <x:c r="AM39" t="n">
        <x:v>1</x:v>
      </x:c>
      <x:c r="AN39" t="n">
        <x:v>0.4398110459524922</x:v>
      </x:c>
      <x:c r="AO39" t="n">
        <x:v>0.8303971889941094</x:v>
      </x:c>
      <x:c r="AP39" t="n">
        <x:v>0.8333065552483964</x:v>
      </x:c>
      <x:c r="AQ39" t="n">
        <x:v>0.8334936037005027</x:v>
      </x:c>
      <x:c r="AR39" t="n">
        <x:v>0.5250699144205201</x:v>
      </x:c>
      <x:c r="AS39" t="n">
        <x:v>0.5922402218850489</x:v>
      </x:c>
      <x:c r="AT39" t="n">
        <x:v>0.5537716445150388</x:v>
      </x:c>
      <x:c r="AU39" t="n">
        <x:v>0.6301023875957403</x:v>
      </x:c>
    </x:row>
    <x:row r="40">
      <x:c r="A40" t="str">
        <x:v>Inactive</x:v>
      </x:c>
      <x:c r="B40" t="str">
        <x:v>5OLV</x:v>
      </x:c>
      <x:c r="C40" t="n">
        <x:v>0</x:v>
      </x:c>
      <x:c r="D40" t="n">
        <x:v>0</x:v>
      </x:c>
      <x:c r="E40" t="e">
        <x:v>#N/A</x:v>
      </x:c>
      <x:c r="F40" t="n">
        <x:v>0</x:v>
      </x:c>
      <x:c r="G40" t="n">
        <x:v>0.28655231647104684</x:v>
      </x:c>
      <x:c r="H40" t="n">
        <x:v>0.23261775847260746</x:v>
      </x:c>
      <x:c r="I40" t="n">
        <x:v>0.29549876126671815</x:v>
      </x:c>
      <x:c r="J40" t="n">
        <x:v>0.29121502268643185</x:v>
      </x:c>
      <x:c r="K40" t="n">
        <x:v>0.35387853667833036</x:v>
      </x:c>
      <x:c r="L40" t="n">
        <x:v>0.2074696824042872</x:v>
      </x:c>
      <x:c r="M40" t="n">
        <x:v>0.5516329128743327</x:v>
      </x:c>
      <x:c r="N40" t="n">
        <x:v>0.8973733917206087</x:v>
      </x:c>
      <x:c r="O40" t="e">
        <x:v>#N/A</x:v>
      </x:c>
      <x:c r="P40" t="n">
        <x:v>0.6147556518439969</x:v>
      </x:c>
      <x:c r="Q40" t="n">
        <x:v>0.6262145627904182</x:v>
      </x:c>
      <x:c r="R40" t="n">
        <x:v>0.2922791255759285</x:v>
      </x:c>
      <x:c r="S40" t="n">
        <x:v>0.349309819802911</x:v>
      </x:c>
      <x:c r="T40" t="n">
        <x:v>0.25961847817340966</x:v>
      </x:c>
      <x:c r="U40" t="n">
        <x:v>0.277699242445391</x:v>
      </x:c>
      <x:c r="V40" t="n">
        <x:v>0.183449338340409</x:v>
      </x:c>
      <x:c r="W40" t="n">
        <x:v>0.17838162795265222</x:v>
      </x:c>
      <x:c r="X40" t="n">
        <x:v>0.252302609005013</x:v>
      </x:c>
      <x:c r="Y40" t="n">
        <x:v>0.15183905140733178</x:v>
      </x:c>
      <x:c r="Z40" t="n">
        <x:v>0.29376977244341185</x:v>
      </x:c>
      <x:c r="AA40" t="n">
        <x:v>0.2571901067881094</x:v>
      </x:c>
      <x:c r="AB40" t="n">
        <x:v>0.25679871293589573</x:v>
      </x:c>
      <x:c r="AC40" t="n">
        <x:v>0.21097562584172436</x:v>
      </x:c>
      <x:c r="AD40" t="n">
        <x:v>0.20572169181976552</x:v>
      </x:c>
      <x:c r="AE40" t="e">
        <x:v>#N/A</x:v>
      </x:c>
      <x:c r="AF40" t="e">
        <x:v>#N/A</x:v>
      </x:c>
      <x:c r="AG40" t="n">
        <x:v>0.2617382942929012</x:v>
      </x:c>
      <x:c r="AH40" t="n">
        <x:v>0.25183151341972076</x:v>
      </x:c>
      <x:c r="AI40" t="n">
        <x:v>0.25318468894757307</x:v>
      </x:c>
      <x:c r="AJ40" t="n">
        <x:v>0.24576760781800677</x:v>
      </x:c>
      <x:c r="AK40" t="n">
        <x:v>0.2805856955318049</x:v>
      </x:c>
      <x:c r="AL40" t="n">
        <x:v>0.5029852832098709</x:v>
      </x:c>
      <x:c r="AM40" t="n">
        <x:v>0.4398110459524922</x:v>
      </x:c>
      <x:c r="AN40" t="n">
        <x:v>1</x:v>
      </x:c>
      <x:c r="AO40" t="n">
        <x:v>0.6945176857582058</x:v>
      </x:c>
      <x:c r="AP40" t="n">
        <x:v>0.6799424282751868</x:v>
      </x:c>
      <x:c r="AQ40" t="n">
        <x:v>0.6801682958150675</x:v>
      </x:c>
      <x:c r="AR40" t="n">
        <x:v>0.4219486787750497</x:v>
      </x:c>
      <x:c r="AS40" t="n">
        <x:v>0.29188185027317193</x:v>
      </x:c>
      <x:c r="AT40" t="n">
        <x:v>0.2132592176369804</x:v>
      </x:c>
      <x:c r="AU40" t="n">
        <x:v>0.2982678534143943</x:v>
      </x:c>
    </x:row>
    <x:row r="41">
      <x:c r="A41" t="str">
        <x:v>Inactive</x:v>
      </x:c>
      <x:c r="B41" t="str">
        <x:v>5OLZ</x:v>
      </x:c>
      <x:c r="C41" t="n">
        <x:v>0.21457462476319666</x:v>
      </x:c>
      <x:c r="D41" t="n">
        <x:v>0.2572674996088933</x:v>
      </x:c>
      <x:c r="E41" t="e">
        <x:v>#N/A</x:v>
      </x:c>
      <x:c r="F41" t="n">
        <x:v>0.22499913361438506</x:v>
      </x:c>
      <x:c r="G41" t="n">
        <x:v>0.3233715768871164</x:v>
      </x:c>
      <x:c r="H41" t="n">
        <x:v>0.14966185952515998</x:v>
      </x:c>
      <x:c r="I41" t="n">
        <x:v>0.16047816018609606</x:v>
      </x:c>
      <x:c r="J41" t="n">
        <x:v>0.35856702826819264</x:v>
      </x:c>
      <x:c r="K41" t="n">
        <x:v>0.44371352457489643</x:v>
      </x:c>
      <x:c r="L41" t="n">
        <x:v>0.5820836735794124</x:v>
      </x:c>
      <x:c r="M41" t="n">
        <x:v>0.6624096790680911</x:v>
      </x:c>
      <x:c r="N41" t="n">
        <x:v>0.8344539135734704</x:v>
      </x:c>
      <x:c r="O41" t="e">
        <x:v>#N/A</x:v>
      </x:c>
      <x:c r="P41" t="n">
        <x:v>0.928909069104051</x:v>
      </x:c>
      <x:c r="Q41" t="n">
        <x:v>0.9791711488976595</x:v>
      </x:c>
      <x:c r="R41" t="n">
        <x:v>0.5376644812715734</x:v>
      </x:c>
      <x:c r="S41" t="n">
        <x:v>0.7285688209727343</x:v>
      </x:c>
      <x:c r="T41" t="n">
        <x:v>0.5144629485295847</x:v>
      </x:c>
      <x:c r="U41" t="n">
        <x:v>0.5696480005405681</x:v>
      </x:c>
      <x:c r="V41" t="n">
        <x:v>0.49370656028225546</x:v>
      </x:c>
      <x:c r="W41" t="n">
        <x:v>0.7075975695239192</x:v>
      </x:c>
      <x:c r="X41" t="n">
        <x:v>0.5427653643315263</x:v>
      </x:c>
      <x:c r="Y41" t="n">
        <x:v>0.5573304784788808</x:v>
      </x:c>
      <x:c r="Z41" t="n">
        <x:v>0.5923857765373959</x:v>
      </x:c>
      <x:c r="AA41" t="n">
        <x:v>0.5153161575312155</x:v>
      </x:c>
      <x:c r="AB41" t="n">
        <x:v>0.49576242649659097</x:v>
      </x:c>
      <x:c r="AC41" t="n">
        <x:v>0.5704590534390694</x:v>
      </x:c>
      <x:c r="AD41" t="n">
        <x:v>0.5695959751341552</x:v>
      </x:c>
      <x:c r="AE41" t="e">
        <x:v>#N/A</x:v>
      </x:c>
      <x:c r="AF41" t="e">
        <x:v>#N/A</x:v>
      </x:c>
      <x:c r="AG41" t="n">
        <x:v>0.6859113907131358</x:v>
      </x:c>
      <x:c r="AH41" t="n">
        <x:v>0.42920620587277525</x:v>
      </x:c>
      <x:c r="AI41" t="n">
        <x:v>0.5534816915352528</x:v>
      </x:c>
      <x:c r="AJ41" t="n">
        <x:v>0.5765932646980757</x:v>
      </x:c>
      <x:c r="AK41" t="n">
        <x:v>0.5542669363076089</x:v>
      </x:c>
      <x:c r="AL41" t="n">
        <x:v>0.6115147609828779</x:v>
      </x:c>
      <x:c r="AM41" t="n">
        <x:v>0.8303971889941094</x:v>
      </x:c>
      <x:c r="AN41" t="n">
        <x:v>0.6945176857582058</x:v>
      </x:c>
      <x:c r="AO41" t="n">
        <x:v>1</x:v>
      </x:c>
      <x:c r="AP41" t="n">
        <x:v>0.9993294333200671</x:v>
      </x:c>
      <x:c r="AQ41" t="n">
        <x:v>0.9996001164256687</x:v>
      </x:c>
      <x:c r="AR41" t="n">
        <x:v>0.7179080652274774</x:v>
      </x:c>
      <x:c r="AS41" t="n">
        <x:v>0.5538451857419505</x:v>
      </x:c>
      <x:c r="AT41" t="n">
        <x:v>0.49291114360350863</x:v>
      </x:c>
      <x:c r="AU41" t="n">
        <x:v>0.5742385520001774</x:v>
      </x:c>
    </x:row>
    <x:row r="42">
      <x:c r="A42" t="str">
        <x:v>Inactive</x:v>
      </x:c>
      <x:c r="B42" t="str">
        <x:v>5OM1</x:v>
      </x:c>
      <x:c r="C42" t="n">
        <x:v>0.21708817647743217</x:v>
      </x:c>
      <x:c r="D42" t="n">
        <x:v>0.26262708140828916</x:v>
      </x:c>
      <x:c r="E42" t="e">
        <x:v>#N/A</x:v>
      </x:c>
      <x:c r="F42" t="n">
        <x:v>0.22625606521341168</x:v>
      </x:c>
      <x:c r="G42" t="n">
        <x:v>0.3286584813260288</x:v>
      </x:c>
      <x:c r="H42" t="n">
        <x:v>0.14928764160482555</x:v>
      </x:c>
      <x:c r="I42" t="n">
        <x:v>0.15988988152159445</x:v>
      </x:c>
      <x:c r="J42" t="n">
        <x:v>0.3641767921073912</x:v>
      </x:c>
      <x:c r="K42" t="n">
        <x:v>0.44991710718192524</x:v>
      </x:c>
      <x:c r="L42" t="n">
        <x:v>0.595834938136024</x:v>
      </x:c>
      <x:c r="M42" t="n">
        <x:v>0.6671150578142064</x:v>
      </x:c>
      <x:c r="N42" t="n">
        <x:v>0.8255543955681353</x:v>
      </x:c>
      <x:c r="O42" t="e">
        <x:v>#N/A</x:v>
      </x:c>
      <x:c r="P42" t="n">
        <x:v>0.9368982782487331</x:v>
      </x:c>
      <x:c r="Q42" t="n">
        <x:v>0.9830640212315792</x:v>
      </x:c>
      <x:c r="R42" t="n">
        <x:v>0.5436604843977872</x:v>
      </x:c>
      <x:c r="S42" t="n">
        <x:v>0.7328436866475202</x:v>
      </x:c>
      <x:c r="T42" t="n">
        <x:v>0.5258109903087262</x:v>
      </x:c>
      <x:c r="U42" t="n">
        <x:v>0.5792924574181045</x:v>
      </x:c>
      <x:c r="V42" t="n">
        <x:v>0.5033746339131452</x:v>
      </x:c>
      <x:c r="W42" t="n">
        <x:v>0.7207124805586524</x:v>
      </x:c>
      <x:c r="X42" t="n">
        <x:v>0.552667914778355</x:v>
      </x:c>
      <x:c r="Y42" t="n">
        <x:v>0.5686221600439495</x:v>
      </x:c>
      <x:c r="Z42" t="n">
        <x:v>0.6033708295588937</x:v>
      </x:c>
      <x:c r="AA42" t="n">
        <x:v>0.5273777140713743</x:v>
      </x:c>
      <x:c r="AB42" t="n">
        <x:v>0.5064565482718024</x:v>
      </x:c>
      <x:c r="AC42" t="n">
        <x:v>0.5839034756648293</x:v>
      </x:c>
      <x:c r="AD42" t="n">
        <x:v>0.5829660545958154</x:v>
      </x:c>
      <x:c r="AE42" t="e">
        <x:v>#N/A</x:v>
      </x:c>
      <x:c r="AF42" t="e">
        <x:v>#N/A</x:v>
      </x:c>
      <x:c r="AG42" t="n">
        <x:v>0.6867888207654199</x:v>
      </x:c>
      <x:c r="AH42" t="n">
        <x:v>0.4388864959614669</x:v>
      </x:c>
      <x:c r="AI42" t="n">
        <x:v>0.5646749742946674</x:v>
      </x:c>
      <x:c r="AJ42" t="n">
        <x:v>0.5879350010965481</x:v>
      </x:c>
      <x:c r="AK42" t="n">
        <x:v>0.5632819824915554</x:v>
      </x:c>
      <x:c r="AL42" t="n">
        <x:v>0.6149072097851298</x:v>
      </x:c>
      <x:c r="AM42" t="n">
        <x:v>0.8333065552483964</x:v>
      </x:c>
      <x:c r="AN42" t="n">
        <x:v>0.6799424282751868</x:v>
      </x:c>
      <x:c r="AO42" t="n">
        <x:v>0.9993294333200671</x:v>
      </x:c>
      <x:c r="AP42" t="n">
        <x:v>1</x:v>
      </x:c>
      <x:c r="AQ42" t="n">
        <x:v>0.9997767759850281</x:v>
      </x:c>
      <x:c r="AR42" t="n">
        <x:v>0.7225540335586152</x:v>
      </x:c>
      <x:c r="AS42" t="n">
        <x:v>0.566611790987549</x:v>
      </x:c>
      <x:c r="AT42" t="n">
        <x:v>0.5062883879256309</x:v>
      </x:c>
      <x:c r="AU42" t="n">
        <x:v>0.5839855415278824</x:v>
      </x:c>
    </x:row>
    <x:row r="43">
      <x:c r="A43" t="str">
        <x:v>Inactive</x:v>
      </x:c>
      <x:c r="B43" t="str">
        <x:v>5OM4</x:v>
      </x:c>
      <x:c r="C43" t="n">
        <x:v>0.21172116966377252</x:v>
      </x:c>
      <x:c r="D43" t="n">
        <x:v>0.25582751796141845</x:v>
      </x:c>
      <x:c r="E43" t="e">
        <x:v>#N/A</x:v>
      </x:c>
      <x:c r="F43" t="n">
        <x:v>0.22084266263895058</x:v>
      </x:c>
      <x:c r="G43" t="n">
        <x:v>0.3242704194798077</x:v>
      </x:c>
      <x:c r="H43" t="n">
        <x:v>0.14662241818705746</x:v>
      </x:c>
      <x:c r="I43" t="n">
        <x:v>0.1574058233617548</x:v>
      </x:c>
      <x:c r="J43" t="n">
        <x:v>0.35956542804284797</x:v>
      </x:c>
      <x:c r="K43" t="n">
        <x:v>0.44464678508522026</x:v>
      </x:c>
      <x:c r="L43" t="n">
        <x:v>0.5886354321977523</x:v>
      </x:c>
      <x:c r="M43" t="n">
        <x:v>0.662883582774983</x:v>
      </x:c>
      <x:c r="N43" t="n">
        <x:v>0.8272103388811888</x:v>
      </x:c>
      <x:c r="O43" t="e">
        <x:v>#N/A</x:v>
      </x:c>
      <x:c r="P43" t="n">
        <x:v>0.9342410314316616</x:v>
      </x:c>
      <x:c r="Q43" t="n">
        <x:v>0.9826218595729249</x:v>
      </x:c>
      <x:c r="R43" t="n">
        <x:v>0.5394233491685085</x:v>
      </x:c>
      <x:c r="S43" t="n">
        <x:v>0.7276571956340445</x:v>
      </x:c>
      <x:c r="T43" t="n">
        <x:v>0.5203607377596438</x:v>
      </x:c>
      <x:c r="U43" t="n">
        <x:v>0.5743101716848658</x:v>
      </x:c>
      <x:c r="V43" t="n">
        <x:v>0.4987670839768541</x:v>
      </x:c>
      <x:c r="W43" t="n">
        <x:v>0.713887302643634</x:v>
      </x:c>
      <x:c r="X43" t="n">
        <x:v>0.5469571376742848</x:v>
      </x:c>
      <x:c r="Y43" t="n">
        <x:v>0.5627639690328818</x:v>
      </x:c>
      <x:c r="Z43" t="n">
        <x:v>0.5980189324057384</x:v>
      </x:c>
      <x:c r="AA43" t="n">
        <x:v>0.5216423408914195</x:v>
      </x:c>
      <x:c r="AB43" t="n">
        <x:v>0.501048912054089</x:v>
      </x:c>
      <x:c r="AC43" t="n">
        <x:v>0.5773226815838554</x:v>
      </x:c>
      <x:c r="AD43" t="n">
        <x:v>0.5763688714671715</x:v>
      </x:c>
      <x:c r="AE43" t="e">
        <x:v>#N/A</x:v>
      </x:c>
      <x:c r="AF43" t="e">
        <x:v>#N/A</x:v>
      </x:c>
      <x:c r="AG43" t="n">
        <x:v>0.6885998412745666</x:v>
      </x:c>
      <x:c r="AH43" t="n">
        <x:v>0.43407275852789107</x:v>
      </x:c>
      <x:c r="AI43" t="n">
        <x:v>0.5586991072448735</x:v>
      </x:c>
      <x:c r="AJ43" t="n">
        <x:v>0.5819738257332537</x:v>
      </x:c>
      <x:c r="AK43" t="n">
        <x:v>0.5581533811419523</x:v>
      </x:c>
      <x:c r="AL43" t="n">
        <x:v>0.608664990637166</x:v>
      </x:c>
      <x:c r="AM43" t="n">
        <x:v>0.8334936037005027</x:v>
      </x:c>
      <x:c r="AN43" t="n">
        <x:v>0.6801682958150675</x:v>
      </x:c>
      <x:c r="AO43" t="n">
        <x:v>0.9996001164256687</x:v>
      </x:c>
      <x:c r="AP43" t="n">
        <x:v>0.9997767759850281</x:v>
      </x:c>
      <x:c r="AQ43" t="n">
        <x:v>1</x:v>
      </x:c>
      <x:c r="AR43" t="n">
        <x:v>0.719862669451512</x:v>
      </x:c>
      <x:c r="AS43" t="n">
        <x:v>0.5611756010449708</x:v>
      </x:c>
      <x:c r="AT43" t="n">
        <x:v>0.4999985586146334</x:v>
      </x:c>
      <x:c r="AU43" t="n">
        <x:v>0.578385107915913</x:v>
      </x:c>
    </x:row>
    <x:row r="44">
      <x:c r="A44" t="str">
        <x:v>Inactive</x:v>
      </x:c>
      <x:c r="B44" t="str">
        <x:v>5UIG</x:v>
      </x:c>
      <x:c r="C44" t="n">
        <x:v>0.25990305937407787</x:v>
      </x:c>
      <x:c r="D44" t="n">
        <x:v>0.273653188827478</x:v>
      </x:c>
      <x:c r="E44" t="e">
        <x:v>#N/A</x:v>
      </x:c>
      <x:c r="F44" t="n">
        <x:v>0.29484029931928135</x:v>
      </x:c>
      <x:c r="G44" t="n">
        <x:v>0.596383795868477</x:v>
      </x:c>
      <x:c r="H44" t="n">
        <x:v>0.24111919913344337</x:v>
      </x:c>
      <x:c r="I44" t="n">
        <x:v>0.2664454996075879</x:v>
      </x:c>
      <x:c r="J44" t="n">
        <x:v>0.6278047424530954</x:v>
      </x:c>
      <x:c r="K44" t="n">
        <x:v>0.680596683989765</x:v>
      </x:c>
      <x:c r="L44" t="n">
        <x:v>0.5596574396866631</x:v>
      </x:c>
      <x:c r="M44" t="n">
        <x:v>0.9369636039394491</x:v>
      </x:c>
      <x:c r="N44" t="n">
        <x:v>0.5354535434688535</x:v>
      </x:c>
      <x:c r="O44" t="e">
        <x:v>#N/A</x:v>
      </x:c>
      <x:c r="P44" t="n">
        <x:v>0.7461233311962804</x:v>
      </x:c>
      <x:c r="Q44" t="n">
        <x:v>0.749119856353723</x:v>
      </x:c>
      <x:c r="R44" t="n">
        <x:v>0.6417229889770313</x:v>
      </x:c>
      <x:c r="S44" t="n">
        <x:v>0.5748995202617877</x:v>
      </x:c>
      <x:c r="T44" t="n">
        <x:v>0.5846665305676622</x:v>
      </x:c>
      <x:c r="U44" t="n">
        <x:v>0.6321209680827118</x:v>
      </x:c>
      <x:c r="V44" t="n">
        <x:v>0.42783462494431346</x:v>
      </x:c>
      <x:c r="W44" t="n">
        <x:v>0.5837820551181799</x:v>
      </x:c>
      <x:c r="X44" t="n">
        <x:v>0.5664165883843958</x:v>
      </x:c>
      <x:c r="Y44" t="n">
        <x:v>0.4785869613771674</x:v>
      </x:c>
      <x:c r="Z44" t="n">
        <x:v>0.6085689593543089</x:v>
      </x:c>
      <x:c r="AA44" t="n">
        <x:v>0.5530125279969264</x:v>
      </x:c>
      <x:c r="AB44" t="n">
        <x:v>0.499360028582567</x:v>
      </x:c>
      <x:c r="AC44" t="n">
        <x:v>0.6489195060049807</x:v>
      </x:c>
      <x:c r="AD44" t="n">
        <x:v>0.6440840422899461</x:v>
      </x:c>
      <x:c r="AE44" t="e">
        <x:v>#N/A</x:v>
      </x:c>
      <x:c r="AF44" t="e">
        <x:v>#N/A</x:v>
      </x:c>
      <x:c r="AG44" t="n">
        <x:v>0.602838143966727</x:v>
      </x:c>
      <x:c r="AH44" t="n">
        <x:v>0.4526867492643467</x:v>
      </x:c>
      <x:c r="AI44" t="n">
        <x:v>0.6192723737752959</x:v>
      </x:c>
      <x:c r="AJ44" t="n">
        <x:v>0.628571288624653</x:v>
      </x:c>
      <x:c r="AK44" t="n">
        <x:v>0.5955524473508841</x:v>
      </x:c>
      <x:c r="AL44" t="n">
        <x:v>0.9029448009545896</x:v>
      </x:c>
      <x:c r="AM44" t="n">
        <x:v>0.5250699144205201</x:v>
      </x:c>
      <x:c r="AN44" t="n">
        <x:v>0.4219486787750497</x:v>
      </x:c>
      <x:c r="AO44" t="n">
        <x:v>0.7179080652274774</x:v>
      </x:c>
      <x:c r="AP44" t="n">
        <x:v>0.7225540335586152</x:v>
      </x:c>
      <x:c r="AQ44" t="n">
        <x:v>0.719862669451512</x:v>
      </x:c>
      <x:c r="AR44" t="n">
        <x:v>1</x:v>
      </x:c>
      <x:c r="AS44" t="n">
        <x:v>0.5005245819152363</x:v>
      </x:c>
      <x:c r="AT44" t="n">
        <x:v>0.5106471200522035</x:v>
      </x:c>
      <x:c r="AU44" t="n">
        <x:v>0.6053099460071519</x:v>
      </x:c>
    </x:row>
    <x:row r="45">
      <x:c r="A45" t="str">
        <x:v>Inactive</x:v>
      </x:c>
      <x:c r="B45" t="str">
        <x:v>5UVI</x:v>
      </x:c>
      <x:c r="C45" t="n">
        <x:v>0.3259364568475531</x:v>
      </x:c>
      <x:c r="D45" t="n">
        <x:v>0.3972138350095016</x:v>
      </x:c>
      <x:c r="E45" t="e">
        <x:v>#N/A</x:v>
      </x:c>
      <x:c r="F45" t="n">
        <x:v>0.33799369949128777</x:v>
      </x:c>
      <x:c r="G45" t="n">
        <x:v>0.4481538104951859</x:v>
      </x:c>
      <x:c r="H45" t="n">
        <x:v>0.6832828061729062</x:v>
      </x:c>
      <x:c r="I45" t="n">
        <x:v>0.6499953386862675</x:v>
      </x:c>
      <x:c r="J45" t="n">
        <x:v>0.4213642891636038</x:v>
      </x:c>
      <x:c r="K45" t="n">
        <x:v>0.4798737593625888</x:v>
      </x:c>
      <x:c r="L45" t="n">
        <x:v>0.9334974920800282</x:v>
      </x:c>
      <x:c r="M45" t="n">
        <x:v>0.45832953065420956</x:v>
      </x:c>
      <x:c r="N45" t="n">
        <x:v>0.3742678086093527</x:v>
      </x:c>
      <x:c r="O45" t="e">
        <x:v>#N/A</x:v>
      </x:c>
      <x:c r="P45" t="n">
        <x:v>0.519130982844965</x:v>
      </x:c>
      <x:c r="Q45" t="n">
        <x:v>0.5511925920026297</x:v>
      </x:c>
      <x:c r="R45" t="n">
        <x:v>0.682606330774758</x:v>
      </x:c>
      <x:c r="S45" t="n">
        <x:v>0.6815399548779291</x:v>
      </x:c>
      <x:c r="T45" t="n">
        <x:v>0.9194388022992583</x:v>
      </x:c>
      <x:c r="U45" t="n">
        <x:v>0.8608541894969859</x:v>
      </x:c>
      <x:c r="V45" t="n">
        <x:v>0.7516399586402267</x:v>
      </x:c>
      <x:c r="W45" t="n">
        <x:v>0.7236108622915739</x:v>
      </x:c>
      <x:c r="X45" t="n">
        <x:v>0.8890254641917705</x:v>
      </x:c>
      <x:c r="Y45" t="n">
        <x:v>0.7655130257899788</x:v>
      </x:c>
      <x:c r="Z45" t="n">
        <x:v>0.8988351497900472</x:v>
      </x:c>
      <x:c r="AA45" t="n">
        <x:v>0.9751049027132265</x:v>
      </x:c>
      <x:c r="AB45" t="n">
        <x:v>0.9531695709649485</x:v>
      </x:c>
      <x:c r="AC45" t="n">
        <x:v>0.8387738637852291</x:v>
      </x:c>
      <x:c r="AD45" t="n">
        <x:v>0.8334913526617753</x:v>
      </x:c>
      <x:c r="AE45" t="e">
        <x:v>#N/A</x:v>
      </x:c>
      <x:c r="AF45" t="e">
        <x:v>#N/A</x:v>
      </x:c>
      <x:c r="AG45" t="n">
        <x:v>0.5402385039773607</x:v>
      </x:c>
      <x:c r="AH45" t="n">
        <x:v>0.953498568693146</x:v>
      </x:c>
      <x:c r="AI45" t="n">
        <x:v>0.8822582375410671</x:v>
      </x:c>
      <x:c r="AJ45" t="n">
        <x:v>0.8429402851497044</x:v>
      </x:c>
      <x:c r="AK45" t="n">
        <x:v>0.8760769533716191</x:v>
      </x:c>
      <x:c r="AL45" t="n">
        <x:v>0.3858901584531873</x:v>
      </x:c>
      <x:c r="AM45" t="n">
        <x:v>0.5922402218850489</x:v>
      </x:c>
      <x:c r="AN45" t="n">
        <x:v>0.29188185027317193</x:v>
      </x:c>
      <x:c r="AO45" t="n">
        <x:v>0.5538451857419505</x:v>
      </x:c>
      <x:c r="AP45" t="n">
        <x:v>0.566611790987549</x:v>
      </x:c>
      <x:c r="AQ45" t="n">
        <x:v>0.5611756010449708</x:v>
      </x:c>
      <x:c r="AR45" t="n">
        <x:v>0.5005245819152363</x:v>
      </x:c>
      <x:c r="AS45" t="n">
        <x:v>1</x:v>
      </x:c>
      <x:c r="AT45" t="n">
        <x:v>0.9487122521826545</x:v>
      </x:c>
      <x:c r="AU45" t="n">
        <x:v>0.9005419648626132</x:v>
      </x:c>
    </x:row>
    <x:row r="46">
      <x:c r="A46" t="str">
        <x:v>Inactive</x:v>
      </x:c>
      <x:c r="B46" t="str">
        <x:v>5VRA</x:v>
      </x:c>
      <x:c r="C46" t="n">
        <x:v>0.33956972276349007</x:v>
      </x:c>
      <x:c r="D46" t="n">
        <x:v>0.4119168085004855</x:v>
      </x:c>
      <x:c r="E46" t="e">
        <x:v>#N/A</x:v>
      </x:c>
      <x:c r="F46" t="n">
        <x:v>0.3532548205126379</x:v>
      </x:c>
      <x:c r="G46" t="n">
        <x:v>0.571853258217768</x:v>
      </x:c>
      <x:c r="H46" t="n">
        <x:v>0.7359111714435808</x:v>
      </x:c>
      <x:c r="I46" t="n">
        <x:v>0.6710281471085529</x:v>
      </x:c>
      <x:c r="J46" t="n">
        <x:v>0.5209180133674906</x:v>
      </x:c>
      <x:c r="K46" t="n">
        <x:v>0.6118691283923133</x:v>
      </x:c>
      <x:c r="L46" t="n">
        <x:v>0.9464843538450752</x:v>
      </x:c>
      <x:c r="M46" t="n">
        <x:v>0.47617235520118917</x:v>
      </x:c>
      <x:c r="N46" t="n">
        <x:v>0.30472072958752006</x:v>
      </x:c>
      <x:c r="O46" t="e">
        <x:v>#N/A</x:v>
      </x:c>
      <x:c r="P46" t="n">
        <x:v>0.46176989813035374</x:v>
      </x:c>
      <x:c r="Q46" t="n">
        <x:v>0.4905004960282795</x:v>
      </x:c>
      <x:c r="R46" t="n">
        <x:v>0.7695985768480011</x:v>
      </x:c>
      <x:c r="S46" t="n">
        <x:v>0.6416306262906066</x:v>
      </x:c>
      <x:c r="T46" t="n">
        <x:v>0.9848590739486484</x:v>
      </x:c>
      <x:c r="U46" t="n">
        <x:v>0.9440229778487922</x:v>
      </x:c>
      <x:c r="V46" t="n">
        <x:v>0.7333717158881894</x:v>
      </x:c>
      <x:c r="W46" t="n">
        <x:v>0.703462797296192</x:v>
      </x:c>
      <x:c r="X46" t="n">
        <x:v>0.8568709957270709</x:v>
      </x:c>
      <x:c r="Y46" t="n">
        <x:v>0.7334667915705073</x:v>
      </x:c>
      <x:c r="Z46" t="n">
        <x:v>0.9652791462618975</x:v>
      </x:c>
      <x:c r="AA46" t="n">
        <x:v>0.9850348009942357</x:v>
      </x:c>
      <x:c r="AB46" t="n">
        <x:v>0.9888560762646653</x:v>
      </x:c>
      <x:c r="AC46" t="n">
        <x:v>0.920563381806324</x:v>
      </x:c>
      <x:c r="AD46" t="n">
        <x:v>0.9164706872435688</x:v>
      </x:c>
      <x:c r="AE46" t="e">
        <x:v>#N/A</x:v>
      </x:c>
      <x:c r="AF46" t="e">
        <x:v>#N/A</x:v>
      </x:c>
      <x:c r="AG46" t="n">
        <x:v>0.5881417764882997</x:v>
      </x:c>
      <x:c r="AH46" t="n">
        <x:v>0.9689711797825843</x:v>
      </x:c>
      <x:c r="AI46" t="n">
        <x:v>0.9562820953771272</x:v>
      </x:c>
      <x:c r="AJ46" t="n">
        <x:v>0.9280923672929152</x:v>
      </x:c>
      <x:c r="AK46" t="n">
        <x:v>0.9607146518890034</x:v>
      </x:c>
      <x:c r="AL46" t="n">
        <x:v>0.40286364446913403</x:v>
      </x:c>
      <x:c r="AM46" t="n">
        <x:v>0.5537716445150388</x:v>
      </x:c>
      <x:c r="AN46" t="n">
        <x:v>0.2132592176369804</x:v>
      </x:c>
      <x:c r="AO46" t="n">
        <x:v>0.49291114360350863</x:v>
      </x:c>
      <x:c r="AP46" t="n">
        <x:v>0.5062883879256309</x:v>
      </x:c>
      <x:c r="AQ46" t="n">
        <x:v>0.4999985586146334</x:v>
      </x:c>
      <x:c r="AR46" t="n">
        <x:v>0.5106471200522035</x:v>
      </x:c>
      <x:c r="AS46" t="n">
        <x:v>0.9487122521826545</x:v>
      </x:c>
      <x:c r="AT46" t="n">
        <x:v>0.9999999999999999</x:v>
      </x:c>
      <x:c r="AU46" t="n">
        <x:v>0.9694870526156661</x:v>
      </x:c>
    </x:row>
    <x:row r="47">
      <x:c r="A47" t="str">
        <x:v>Inactive</x:v>
      </x:c>
      <x:c r="B47" t="str">
        <x:v>6AQF</x:v>
      </x:c>
      <x:c r="C47" t="n">
        <x:v>0.39087114950531254</x:v>
      </x:c>
      <x:c r="D47" t="n">
        <x:v>0.4522625611602271</x:v>
      </x:c>
      <x:c r="E47" t="e">
        <x:v>#N/A</x:v>
      </x:c>
      <x:c r="F47" t="n">
        <x:v>0.4194863305151435</x:v>
      </x:c>
      <x:c r="G47" t="n">
        <x:v>0.6179728143565799</x:v>
      </x:c>
      <x:c r="H47" t="n">
        <x:v>0.6932258992892603</x:v>
      </x:c>
      <x:c r="I47" t="n">
        <x:v>0.6524753150270826</x:v>
      </x:c>
      <x:c r="J47" t="n">
        <x:v>0.5654953878177319</x:v>
      </x:c>
      <x:c r="K47" t="n">
        <x:v>0.6677092552697466</x:v>
      </x:c>
      <x:c r="L47" t="n">
        <x:v>0.928447543911268</x:v>
      </x:c>
      <x:c r="M47" t="n">
        <x:v>0.5823571873972041</x:v>
      </x:c>
      <x:c r="N47" t="n">
        <x:v>0.35858904926693225</x:v>
      </x:c>
      <x:c r="O47" t="e">
        <x:v>#N/A</x:v>
      </x:c>
      <x:c r="P47" t="n">
        <x:v>0.5123127134186092</x:v>
      </x:c>
      <x:c r="Q47" t="n">
        <x:v>0.5570685900192939</x:v>
      </x:c>
      <x:c r="R47" t="n">
        <x:v>0.8875573673639549</x:v>
      </x:c>
      <x:c r="S47" t="n">
        <x:v>0.7366876966083735</x:v>
      </x:c>
      <x:c r="T47" t="n">
        <x:v>0.9880188933324775</x:v>
      </x:c>
      <x:c r="U47" t="n">
        <x:v>0.9909477408266788</x:v>
      </x:c>
      <x:c r="V47" t="n">
        <x:v>0.721659002112313</x:v>
      </x:c>
      <x:c r="W47" t="n">
        <x:v>0.7589753042612338</x:v>
      </x:c>
      <x:c r="X47" t="n">
        <x:v>0.8454078347655843</x:v>
      </x:c>
      <x:c r="Y47" t="n">
        <x:v>0.735467745938734</x:v>
      </x:c>
      <x:c r="Z47" t="n">
        <x:v>0.9924651336779682</x:v>
      </x:c>
      <x:c r="AA47" t="n">
        <x:v>0.9590456044312298</x:v>
      </x:c>
      <x:c r="AB47" t="n">
        <x:v>0.9696106501471288</x:v>
      </x:c>
      <x:c r="AC47" t="n">
        <x:v>0.966171176795183</x:v>
      </x:c>
      <x:c r="AD47" t="n">
        <x:v>0.9646167741950509</x:v>
      </x:c>
      <x:c r="AE47" t="e">
        <x:v>#N/A</x:v>
      </x:c>
      <x:c r="AF47" t="e">
        <x:v>#N/A</x:v>
      </x:c>
      <x:c r="AG47" t="n">
        <x:v>0.6406220533230579</x:v>
      </x:c>
      <x:c r="AH47" t="n">
        <x:v>0.9124500857444924</x:v>
      </x:c>
      <x:c r="AI47" t="n">
        <x:v>0.9900466658946154</x:v>
      </x:c>
      <x:c r="AJ47" t="n">
        <x:v>0.9784247898953508</x:v>
      </x:c>
      <x:c r="AK47" t="n">
        <x:v>0.9952809538136431</x:v>
      </x:c>
      <x:c r="AL47" t="n">
        <x:v>0.45923339447353695</x:v>
      </x:c>
      <x:c r="AM47" t="n">
        <x:v>0.6301023875957403</x:v>
      </x:c>
      <x:c r="AN47" t="n">
        <x:v>0.2982678534143943</x:v>
      </x:c>
      <x:c r="AO47" t="n">
        <x:v>0.5742385520001774</x:v>
      </x:c>
      <x:c r="AP47" t="n">
        <x:v>0.5839855415278824</x:v>
      </x:c>
      <x:c r="AQ47" t="n">
        <x:v>0.578385107915913</x:v>
      </x:c>
      <x:c r="AR47" t="n">
        <x:v>0.6053099460071519</x:v>
      </x:c>
      <x:c r="AS47" t="n">
        <x:v>0.9005419648626132</x:v>
      </x:c>
      <x:c r="AT47" t="n">
        <x:v>0.9694870526156661</x:v>
      </x:c>
      <x:c r="AU47" t="n">
        <x:v>1.0000000000000002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