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f0922b1e87408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9274_nonsteric Summary" sheetId="1" r:id="R497b04afdb5246f5"/>
    <x:sheet xmlns:r="http://schemas.openxmlformats.org/officeDocument/2006/relationships" name="P29274_nonsteric Rankings" sheetId="2" r:id="Rc5c914953bc94fbe"/>
    <x:sheet xmlns:r="http://schemas.openxmlformats.org/officeDocument/2006/relationships" name="P29274_nonsteric Sml Correl" sheetId="3" r:id="R155189f8957e4d75"/>
    <x:sheet xmlns:r="http://schemas.openxmlformats.org/officeDocument/2006/relationships" name="P29274_nonsteric Sml Cosine" sheetId="4" r:id="R0b768a7d062b441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97b04afdb5246f5" /><Relationship Type="http://schemas.openxmlformats.org/officeDocument/2006/relationships/worksheet" Target="/xl/worksheets/sheet2.xml" Id="Rc5c914953bc94fbe" /><Relationship Type="http://schemas.openxmlformats.org/officeDocument/2006/relationships/worksheet" Target="/xl/worksheets/sheet3.xml" Id="R155189f8957e4d75" /><Relationship Type="http://schemas.openxmlformats.org/officeDocument/2006/relationships/worksheet" Target="/xl/worksheets/sheet4.xml" Id="R0b768a7d062b441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5G53</x:v>
      </x:c>
      <x:c r="F1" t="str">
        <x:v>6GDG</x:v>
      </x:c>
      <x:c r="G1" t="str">
        <x:v>2YDO</x:v>
      </x:c>
      <x:c r="H1" t="str">
        <x:v>2YDV</x:v>
      </x:c>
      <x:c r="I1" t="str">
        <x:v>3QAK</x:v>
      </x:c>
      <x:c r="J1" t="str">
        <x:v>4UG2</x:v>
      </x:c>
      <x:c r="K1" t="str">
        <x:v>4UHR</x:v>
      </x:c>
      <x:c r="L1" t="str">
        <x:v>5WF5</x:v>
      </x:c>
      <x:c r="M1" t="str">
        <x:v>5WF6</x:v>
      </x:c>
      <x:c r="N1" t="str">
        <x:v>3EML</x:v>
      </x:c>
      <x:c r="O1" t="str">
        <x:v>3PWH</x:v>
      </x:c>
      <x:c r="P1" t="str">
        <x:v>3REY</x:v>
      </x:c>
      <x:c r="Q1" t="str">
        <x:v>3RFM</x:v>
      </x:c>
      <x:c r="R1" t="str">
        <x:v>3UZA</x:v>
      </x:c>
      <x:c r="S1" t="str">
        <x:v>3UZC</x:v>
      </x:c>
      <x:c r="T1" t="str">
        <x:v>3VG9</x:v>
      </x:c>
      <x:c r="U1" t="str">
        <x:v>3VGA</x:v>
      </x:c>
      <x:c r="V1" t="str">
        <x:v>4EIY</x:v>
      </x:c>
      <x:c r="W1" t="str">
        <x:v>5IU4</x:v>
      </x:c>
      <x:c r="X1" t="str">
        <x:v>5IU7</x:v>
      </x:c>
      <x:c r="Y1" t="str">
        <x:v>5IU8</x:v>
      </x:c>
      <x:c r="Z1" t="str">
        <x:v>5IUA</x:v>
      </x:c>
      <x:c r="AA1" t="str">
        <x:v>5IUB</x:v>
      </x:c>
      <x:c r="AB1" t="str">
        <x:v>5JTB</x:v>
      </x:c>
      <x:c r="AC1" t="str">
        <x:v>5K2A</x:v>
      </x:c>
      <x:c r="AD1" t="str">
        <x:v>5K2B</x:v>
      </x:c>
      <x:c r="AE1" t="str">
        <x:v>5K2C</x:v>
      </x:c>
      <x:c r="AF1" t="str">
        <x:v>5K2D</x:v>
      </x:c>
      <x:c r="AG1" t="str">
        <x:v>5MZJ</x:v>
      </x:c>
      <x:c r="AH1" t="str">
        <x:v>5MZP</x:v>
      </x:c>
      <x:c r="AI1" t="str">
        <x:v>5N2R</x:v>
      </x:c>
      <x:c r="AJ1" t="str">
        <x:v>5NLX</x:v>
      </x:c>
      <x:c r="AK1" t="str">
        <x:v>5NM2</x:v>
      </x:c>
      <x:c r="AL1" t="str">
        <x:v>5NM4</x:v>
      </x:c>
      <x:c r="AM1" t="str">
        <x:v>5OLG</x:v>
      </x:c>
      <x:c r="AN1" t="str">
        <x:v>5OLH</x:v>
      </x:c>
      <x:c r="AO1" t="str">
        <x:v>5OLO</x:v>
      </x:c>
      <x:c r="AP1" t="str">
        <x:v>5OLV</x:v>
      </x:c>
      <x:c r="AQ1" t="str">
        <x:v>5OLZ</x:v>
      </x:c>
      <x:c r="AR1" t="str">
        <x:v>5OM1</x:v>
      </x:c>
      <x:c r="AS1" t="str">
        <x:v>5OM4</x:v>
      </x:c>
      <x:c r="AT1" t="str">
        <x:v>5UIG</x:v>
      </x:c>
      <x:c r="AU1" t="str">
        <x:v>5UVI</x:v>
      </x:c>
      <x:c r="AV1" t="str">
        <x:v>5VRA</x:v>
      </x:c>
      <x:c r="AW1" t="str">
        <x:v>6AQF</x:v>
      </x:c>
      <x:c r="AX1" t="str">
        <x:v>Average(2)</x:v>
      </x:c>
      <x:c r="AY1" t="str">
        <x:v>Average(7)</x:v>
      </x:c>
      <x:c r="AZ1" t="str">
        <x:v>Average(36)</x:v>
      </x:c>
      <x:c r="BA1" t="str">
        <x:v>Average(45)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Intermediate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  <x:c r="AV2" t="str">
        <x:v>Inactive</x:v>
      </x:c>
      <x:c r="AW2" t="str">
        <x:v>Inactive</x:v>
      </x:c>
      <x:c r="AX2" t="str">
        <x:v>Active</x:v>
      </x:c>
      <x:c r="AY2" t="str">
        <x:v>Intermediate</x:v>
      </x:c>
      <x:c r="AZ2" t="str">
        <x:v>Inactive</x:v>
      </x:c>
      <x:c r="BA2" t="str">
        <x:v>All</x:v>
      </x:c>
    </x:row>
    <x:row r="3">
      <x:c r="A3" t="str">
        <x:v>A</x:v>
      </x:c>
      <x:c r="B3" t="str">
        <x:v>SER</x:v>
      </x:c>
      <x:c r="C3" t="n">
        <x:v>6</x:v>
      </x:c>
      <x:c r="D3" t="str">
        <x:v>1.32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>
        <x:f>AVERAGE(E3:F3)</x:f>
        <x:v>0</x:v>
      </x:c>
      <x:c r="AY3">
        <x:f>AVERAGE(G3:M3)</x:f>
        <x:v>0</x:v>
      </x:c>
      <x:c r="AZ3">
        <x:f>AVERAGE(N3:AW3)</x:f>
        <x:v>0</x:v>
      </x:c>
      <x:c r="BA3">
        <x:f>AVERAGE(E3:AW3)</x:f>
        <x:v>0</x:v>
      </x:c>
    </x:row>
    <x:row r="4">
      <x:c r="A4" t="str">
        <x:v>A</x:v>
      </x:c>
      <x:c r="B4" t="str">
        <x:v>SER</x:v>
      </x:c>
      <x:c r="C4" t="n">
        <x:v>7</x:v>
      </x:c>
      <x:c r="D4" t="str">
        <x:v>1.33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>
        <x:f>AVERAGE(E4:F4)</x:f>
        <x:v>0</x:v>
      </x:c>
      <x:c r="AY4">
        <x:f>AVERAGE(G4:M4)</x:f>
        <x:v>0</x:v>
      </x:c>
      <x:c r="AZ4">
        <x:f>AVERAGE(N4:AW4)</x:f>
        <x:v>0</x:v>
      </x:c>
      <x:c r="BA4">
        <x:f>AVERAGE(E4:AW4)</x:f>
        <x:v>0</x:v>
      </x:c>
    </x:row>
    <x:row r="5">
      <x:c r="A5" t="str">
        <x:v>A</x:v>
      </x:c>
      <x:c r="B5" t="str">
        <x:v>VAL</x:v>
      </x:c>
      <x:c r="C5" t="n">
        <x:v>8</x:v>
      </x:c>
      <x:c r="D5" t="str">
        <x:v>1.34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>
        <x:f>AVERAGE(E5:F5)</x:f>
        <x:v>0</x:v>
      </x:c>
      <x:c r="AY5">
        <x:f>AVERAGE(G5:M5)</x:f>
        <x:v>0</x:v>
      </x:c>
      <x:c r="AZ5">
        <x:f>AVERAGE(N5:AW5)</x:f>
        <x:v>0</x:v>
      </x:c>
      <x:c r="BA5">
        <x:f>AVERAGE(E5:AW5)</x:f>
        <x:v>0</x:v>
      </x:c>
    </x:row>
    <x:row r="6">
      <x:c r="A6" t="str">
        <x:v>A</x:v>
      </x:c>
      <x:c r="B6" t="str">
        <x:v>TYR</x:v>
      </x:c>
      <x:c r="C6" t="n">
        <x:v>9</x:v>
      </x:c>
      <x:c r="D6" t="str">
        <x:v>1.35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-0.266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-0.0513</x:v>
      </x:c>
      <x:c r="AU6" t="n">
        <x:v>0</x:v>
      </x:c>
      <x:c r="AV6" t="n">
        <x:v>0</x:v>
      </x:c>
      <x:c r="AW6" t="n">
        <x:v>0</x:v>
      </x:c>
      <x:c r="AX6">
        <x:f>AVERAGE(E6:F6)</x:f>
        <x:v>0</x:v>
      </x:c>
      <x:c r="AY6">
        <x:f>AVERAGE(G6:M6)</x:f>
        <x:v>0</x:v>
      </x:c>
      <x:c r="AZ6">
        <x:f>AVERAGE(N6:AW6)</x:f>
        <x:v>0</x:v>
      </x:c>
      <x:c r="BA6">
        <x:f>AVERAGE(E6:AW6)</x:f>
        <x:v>0</x:v>
      </x:c>
    </x:row>
    <x:row r="7">
      <x:c r="A7" t="str">
        <x:v>A</x:v>
      </x:c>
      <x:c r="B7" t="str">
        <x:v>ILE</x:v>
      </x:c>
      <x:c r="C7" t="n">
        <x:v>10</x:v>
      </x:c>
      <x:c r="D7" t="str">
        <x:v>1.36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>
        <x:f>AVERAGE(E7:F7)</x:f>
        <x:v>0</x:v>
      </x:c>
      <x:c r="AY7">
        <x:f>AVERAGE(G7:M7)</x:f>
        <x:v>0</x:v>
      </x:c>
      <x:c r="AZ7">
        <x:f>AVERAGE(N7:AW7)</x:f>
        <x:v>0</x:v>
      </x:c>
      <x:c r="BA7">
        <x:f>AVERAGE(E7:AW7)</x:f>
        <x:v>0</x:v>
      </x:c>
    </x:row>
    <x:row r="8">
      <x:c r="A8" t="str">
        <x:v>A</x:v>
      </x:c>
      <x:c r="B8" t="str">
        <x:v>GLU</x:v>
      </x:c>
      <x:c r="C8" t="n">
        <x:v>13</x:v>
      </x:c>
      <x:c r="D8" t="str">
        <x:v>1.39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>
        <x:f>AVERAGE(E8:F8)</x:f>
        <x:v>0</x:v>
      </x:c>
      <x:c r="AY8">
        <x:f>AVERAGE(G8:M8)</x:f>
        <x:v>0</x:v>
      </x:c>
      <x:c r="AZ8">
        <x:f>AVERAGE(N8:AW8)</x:f>
        <x:v>0</x:v>
      </x:c>
      <x:c r="BA8">
        <x:f>AVERAGE(E8:AW8)</x:f>
        <x:v>0</x:v>
      </x:c>
    </x:row>
    <x:row r="9">
      <x:c r="A9" t="str">
        <x:v>A</x:v>
      </x:c>
      <x:c r="B9" t="str">
        <x:v>VAL</x:v>
      </x:c>
      <x:c r="C9" t="n">
        <x:v>55</x:v>
      </x:c>
      <x:c r="D9" t="str">
        <x:v>2.53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>
        <x:f>AVERAGE(E9:F9)</x:f>
        <x:v>0</x:v>
      </x:c>
      <x:c r="AY9">
        <x:f>AVERAGE(G9:M9)</x:f>
        <x:v>0</x:v>
      </x:c>
      <x:c r="AZ9">
        <x:f>AVERAGE(N9:AW9)</x:f>
        <x:v>0</x:v>
      </x:c>
      <x:c r="BA9">
        <x:f>AVERAGE(E9:AW9)</x:f>
        <x:v>0</x:v>
      </x:c>
    </x:row>
    <x:row r="10">
      <x:c r="A10" t="str">
        <x:v>A</x:v>
      </x:c>
      <x:c r="B10" t="str">
        <x:v>LEU</x:v>
      </x:c>
      <x:c r="C10" t="n">
        <x:v>58</x:v>
      </x:c>
      <x:c r="D10" t="str">
        <x:v>2.56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>
        <x:f>AVERAGE(E10:F10)</x:f>
        <x:v>0</x:v>
      </x:c>
      <x:c r="AY10">
        <x:f>AVERAGE(G10:M10)</x:f>
        <x:v>0</x:v>
      </x:c>
      <x:c r="AZ10">
        <x:f>AVERAGE(N10:AW10)</x:f>
        <x:v>0</x:v>
      </x:c>
      <x:c r="BA10">
        <x:f>AVERAGE(E10:AW10)</x:f>
        <x:v>0</x:v>
      </x:c>
    </x:row>
    <x:row r="11">
      <x:c r="A11" t="str">
        <x:v>A</x:v>
      </x:c>
      <x:c r="B11" t="str">
        <x:v>ALA</x:v>
      </x:c>
      <x:c r="C11" t="n">
        <x:v>59</x:v>
      </x:c>
      <x:c r="D11" t="str">
        <x:v>2.57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>
        <x:f>AVERAGE(E11:F11)</x:f>
        <x:v>0</x:v>
      </x:c>
      <x:c r="AY11">
        <x:f>AVERAGE(G11:M11)</x:f>
        <x:v>0</x:v>
      </x:c>
      <x:c r="AZ11">
        <x:f>AVERAGE(N11:AW11)</x:f>
        <x:v>0</x:v>
      </x:c>
      <x:c r="BA11">
        <x:f>AVERAGE(E11:AW11)</x:f>
        <x:v>0</x:v>
      </x:c>
    </x:row>
    <x:row r="12">
      <x:c r="A12" t="str">
        <x:v>A</x:v>
      </x:c>
      <x:c r="B12" t="str">
        <x:v>ILE</x:v>
      </x:c>
      <x:c r="C12" t="n">
        <x:v>60</x:v>
      </x:c>
      <x:c r="D12" t="str">
        <x:v>2.58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>
        <x:f>AVERAGE(E12:F12)</x:f>
        <x:v>0</x:v>
      </x:c>
      <x:c r="AY12">
        <x:f>AVERAGE(G12:M12)</x:f>
        <x:v>0</x:v>
      </x:c>
      <x:c r="AZ12">
        <x:f>AVERAGE(N12:AW12)</x:f>
        <x:v>0</x:v>
      </x:c>
      <x:c r="BA12">
        <x:f>AVERAGE(E12:AW12)</x:f>
        <x:v>0</x:v>
      </x:c>
    </x:row>
    <x:row r="13">
      <x:c r="A13" t="str">
        <x:v>A</x:v>
      </x:c>
      <x:c r="B13" t="str">
        <x:v>PRO</x:v>
      </x:c>
      <x:c r="C13" t="n">
        <x:v>61</x:v>
      </x:c>
      <x:c r="D13" t="str">
        <x:v>2.59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>
        <x:f>AVERAGE(E13:F13)</x:f>
        <x:v>0</x:v>
      </x:c>
      <x:c r="AY13">
        <x:f>AVERAGE(G13:M13)</x:f>
        <x:v>0</x:v>
      </x:c>
      <x:c r="AZ13">
        <x:f>AVERAGE(N13:AW13)</x:f>
        <x:v>0</x:v>
      </x:c>
      <x:c r="BA13">
        <x:f>AVERAGE(E13:AW13)</x:f>
        <x:v>0</x:v>
      </x:c>
    </x:row>
    <x:row r="14">
      <x:c r="A14" t="str">
        <x:v>A</x:v>
      </x:c>
      <x:c r="B14" t="str">
        <x:v>PHE</x:v>
      </x:c>
      <x:c r="C14" t="n">
        <x:v>62</x:v>
      </x:c>
      <x:c r="D14" t="str">
        <x:v>2.60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>
        <x:f>AVERAGE(E14:F14)</x:f>
        <x:v>0</x:v>
      </x:c>
      <x:c r="AY14">
        <x:f>AVERAGE(G14:M14)</x:f>
        <x:v>0</x:v>
      </x:c>
      <x:c r="AZ14">
        <x:f>AVERAGE(N14:AW14)</x:f>
        <x:v>0</x:v>
      </x:c>
      <x:c r="BA14">
        <x:f>AVERAGE(E14:AW14)</x:f>
        <x:v>0</x:v>
      </x:c>
    </x:row>
    <x:row r="15">
      <x:c r="A15" t="str">
        <x:v>A</x:v>
      </x:c>
      <x:c r="B15" t="str">
        <x:v>ALA</x:v>
      </x:c>
      <x:c r="C15" t="n">
        <x:v>63</x:v>
      </x:c>
      <x:c r="D15" t="str">
        <x:v>2.61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-0.0129</x:v>
      </x:c>
      <x:c r="P15" t="n">
        <x:v>0</x:v>
      </x:c>
      <x:c r="Q15" t="n">
        <x:v>0</x:v>
      </x:c>
      <x:c r="R15" t="n">
        <x:v>-0.0351</x:v>
      </x:c>
      <x:c r="S15" t="n">
        <x:v>-0.0241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-0.0701</x:v>
      </x:c>
      <x:c r="AO15" t="n">
        <x:v>0</x:v>
      </x:c>
      <x:c r="AP15" t="n">
        <x:v>-0.0512</x:v>
      </x:c>
      <x:c r="AQ15" t="n">
        <x:v>-0.0374</x:v>
      </x:c>
      <x:c r="AR15" t="n">
        <x:v>-0.0351</x:v>
      </x:c>
      <x:c r="AS15" t="n">
        <x:v>-0.0351</x:v>
      </x:c>
      <x:c r="AT15" t="n">
        <x:v>-0.07</x:v>
      </x:c>
      <x:c r="AU15" t="n">
        <x:v>0</x:v>
      </x:c>
      <x:c r="AV15" t="n">
        <x:v>0</x:v>
      </x:c>
      <x:c r="AW15" t="n">
        <x:v>0</x:v>
      </x:c>
      <x:c r="AX15">
        <x:f>AVERAGE(E15:F15)</x:f>
        <x:v>0</x:v>
      </x:c>
      <x:c r="AY15">
        <x:f>AVERAGE(G15:M15)</x:f>
        <x:v>0</x:v>
      </x:c>
      <x:c r="AZ15">
        <x:f>AVERAGE(N15:AW15)</x:f>
        <x:v>0</x:v>
      </x:c>
      <x:c r="BA15">
        <x:f>AVERAGE(E15:AW15)</x:f>
        <x:v>0</x:v>
      </x:c>
    </x:row>
    <x:row r="16">
      <x:c r="A16" t="str">
        <x:v>A</x:v>
      </x:c>
      <x:c r="B16" t="str">
        <x:v>ILE</x:v>
      </x:c>
      <x:c r="C16" t="n">
        <x:v>64</x:v>
      </x:c>
      <x:c r="D16" t="str">
        <x:v>2.62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>
        <x:f>AVERAGE(E16:F16)</x:f>
        <x:v>0</x:v>
      </x:c>
      <x:c r="AY16">
        <x:f>AVERAGE(G16:M16)</x:f>
        <x:v>0</x:v>
      </x:c>
      <x:c r="AZ16">
        <x:f>AVERAGE(N16:AW16)</x:f>
        <x:v>0</x:v>
      </x:c>
      <x:c r="BA16">
        <x:f>AVERAGE(E16:AW16)</x:f>
        <x:v>0</x:v>
      </x:c>
    </x:row>
    <x:row r="17">
      <x:c r="A17" t="str">
        <x:v>A</x:v>
      </x:c>
      <x:c r="B17" t="str">
        <x:v>ALA/THR</x:v>
      </x:c>
      <x:c r="C17" t="n">
        <x:v>65</x:v>
      </x:c>
      <x:c r="D17" t="str">
        <x:v>2.63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>
        <x:f>AVERAGE(E17:F17)</x:f>
        <x:v>0</x:v>
      </x:c>
      <x:c r="AY17">
        <x:f>AVERAGE(G17:M17)</x:f>
        <x:v>0</x:v>
      </x:c>
      <x:c r="AZ17">
        <x:f>AVERAGE(N17:AW17)</x:f>
        <x:v>0</x:v>
      </x:c>
      <x:c r="BA17">
        <x:f>AVERAGE(E17:AW17)</x:f>
        <x:v>0</x:v>
      </x:c>
    </x:row>
    <x:row r="18">
      <x:c r="A18" t="str">
        <x:v>A</x:v>
      </x:c>
      <x:c r="B18" t="str">
        <x:v>ILE</x:v>
      </x:c>
      <x:c r="C18" t="n">
        <x:v>66</x:v>
      </x:c>
      <x:c r="D18" t="str">
        <x:v>2.64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-0.0421</x:v>
      </x:c>
      <x:c r="P18" t="n">
        <x:v>-0.1375</x:v>
      </x:c>
      <x:c r="Q18" t="n">
        <x:v>0</x:v>
      </x:c>
      <x:c r="R18" t="n">
        <x:v>-0.0386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-0.0009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-0.1109</x:v>
      </x:c>
      <x:c r="AO18" t="n">
        <x:v>0</x:v>
      </x:c>
      <x:c r="AP18" t="n">
        <x:v>-0.1771</x:v>
      </x:c>
      <x:c r="AQ18" t="n">
        <x:v>-0.0832</x:v>
      </x:c>
      <x:c r="AR18" t="n">
        <x:v>-0.0782</x:v>
      </x:c>
      <x:c r="AS18" t="n">
        <x:v>-0.0817</x:v>
      </x:c>
      <x:c r="AT18" t="n">
        <x:v>-0.099</x:v>
      </x:c>
      <x:c r="AU18" t="n">
        <x:v>0</x:v>
      </x:c>
      <x:c r="AV18" t="n">
        <x:v>0</x:v>
      </x:c>
      <x:c r="AW18" t="n">
        <x:v>0</x:v>
      </x:c>
      <x:c r="AX18">
        <x:f>AVERAGE(E18:F18)</x:f>
        <x:v>0</x:v>
      </x:c>
      <x:c r="AY18">
        <x:f>AVERAGE(G18:M18)</x:f>
        <x:v>0</x:v>
      </x:c>
      <x:c r="AZ18">
        <x:f>AVERAGE(N18:AW18)</x:f>
        <x:v>0</x:v>
      </x:c>
      <x:c r="BA18">
        <x:f>AVERAGE(E18:AW18)</x:f>
        <x:v>0</x:v>
      </x:c>
    </x:row>
    <x:row r="19">
      <x:c r="A19" t="str">
        <x:v>A</x:v>
      </x:c>
      <x:c r="B19" t="str">
        <x:v>SER</x:v>
      </x:c>
      <x:c r="C19" t="n">
        <x:v>67</x:v>
      </x:c>
      <x:c r="D19" t="str">
        <x:v>2.65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-0.2385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>
        <x:f>AVERAGE(E19:F19)</x:f>
        <x:v>0</x:v>
      </x:c>
      <x:c r="AY19">
        <x:f>AVERAGE(G19:M19)</x:f>
        <x:v>0</x:v>
      </x:c>
      <x:c r="AZ19">
        <x:f>AVERAGE(N19:AW19)</x:f>
        <x:v>0</x:v>
      </x:c>
      <x:c r="BA19">
        <x:f>AVERAGE(E19:AW19)</x:f>
        <x:v>0</x:v>
      </x:c>
    </x:row>
    <x:row r="20">
      <x:c r="A20" t="str">
        <x:v>A</x:v>
      </x:c>
      <x:c r="B20" t="str">
        <x:v>THR</x:v>
      </x:c>
      <x:c r="C20" t="n">
        <x:v>68</x:v>
      </x:c>
      <x:c r="D20" t="str">
        <x:v>2.66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>
        <x:f>AVERAGE(E20:F20)</x:f>
        <x:v>0</x:v>
      </x:c>
      <x:c r="AY20">
        <x:f>AVERAGE(G20:M20)</x:f>
        <x:v>0</x:v>
      </x:c>
      <x:c r="AZ20">
        <x:f>AVERAGE(N20:AW20)</x:f>
        <x:v>0</x:v>
      </x:c>
      <x:c r="BA20">
        <x:f>AVERAGE(E20:AW20)</x:f>
        <x:v>0</x:v>
      </x:c>
    </x:row>
    <x:row r="21">
      <x:c r="A21" t="str">
        <x:v>A</x:v>
      </x:c>
      <x:c r="B21" t="str">
        <x:v>GLY</x:v>
      </x:c>
      <x:c r="C21" t="n">
        <x:v>69</x:v>
      </x:c>
      <x:c r="D21" t="str">
        <x:v>2.67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>
        <x:f>AVERAGE(E21:F21)</x:f>
        <x:v>0</x:v>
      </x:c>
      <x:c r="AY21">
        <x:f>AVERAGE(G21:M21)</x:f>
        <x:v>0</x:v>
      </x:c>
      <x:c r="AZ21">
        <x:f>AVERAGE(N21:AW21)</x:f>
        <x:v>0</x:v>
      </x:c>
      <x:c r="BA21">
        <x:f>AVERAGE(E21:AW21)</x:f>
        <x:v>0</x:v>
      </x:c>
    </x:row>
    <x:row r="22">
      <x:c r="A22" t="str">
        <x:v>A</x:v>
      </x:c>
      <x:c r="B22" t="str">
        <x:v>CYS</x:v>
      </x:c>
      <x:c r="C22" t="n">
        <x:v>77</x:v>
      </x:c>
      <x:c r="D22" t="str">
        <x:v>3.25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>
        <x:f>AVERAGE(E22:F22)</x:f>
        <x:v>0</x:v>
      </x:c>
      <x:c r="AY22">
        <x:f>AVERAGE(G22:M22)</x:f>
        <x:v>0</x:v>
      </x:c>
      <x:c r="AZ22">
        <x:f>AVERAGE(N22:AW22)</x:f>
        <x:v>0</x:v>
      </x:c>
      <x:c r="BA22">
        <x:f>AVERAGE(E22:AW22)</x:f>
        <x:v>0</x:v>
      </x:c>
    </x:row>
    <x:row r="23">
      <x:c r="A23" t="str">
        <x:v>A</x:v>
      </x:c>
      <x:c r="B23" t="str">
        <x:v>LEU</x:v>
      </x:c>
      <x:c r="C23" t="n">
        <x:v>78</x:v>
      </x:c>
      <x:c r="D23" t="str">
        <x:v>3.26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>
        <x:f>AVERAGE(E23:F23)</x:f>
        <x:v>0</x:v>
      </x:c>
      <x:c r="AY23">
        <x:f>AVERAGE(G23:M23)</x:f>
        <x:v>0</x:v>
      </x:c>
      <x:c r="AZ23">
        <x:f>AVERAGE(N23:AW23)</x:f>
        <x:v>0</x:v>
      </x:c>
      <x:c r="BA23">
        <x:f>AVERAGE(E23:AW23)</x:f>
        <x:v>0</x:v>
      </x:c>
    </x:row>
    <x:row r="24">
      <x:c r="A24" t="str">
        <x:v>A</x:v>
      </x:c>
      <x:c r="B24" t="str">
        <x:v>PHE</x:v>
      </x:c>
      <x:c r="C24" t="n">
        <x:v>79</x:v>
      </x:c>
      <x:c r="D24" t="str">
        <x:v>3.27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>
        <x:f>AVERAGE(E24:F24)</x:f>
        <x:v>0</x:v>
      </x:c>
      <x:c r="AY24">
        <x:f>AVERAGE(G24:M24)</x:f>
        <x:v>0</x:v>
      </x:c>
      <x:c r="AZ24">
        <x:f>AVERAGE(N24:AW24)</x:f>
        <x:v>0</x:v>
      </x:c>
      <x:c r="BA24">
        <x:f>AVERAGE(E24:AW24)</x:f>
        <x:v>0</x:v>
      </x:c>
    </x:row>
    <x:row r="25">
      <x:c r="A25" t="str">
        <x:v>A</x:v>
      </x:c>
      <x:c r="B25" t="str">
        <x:v>ILE</x:v>
      </x:c>
      <x:c r="C25" t="n">
        <x:v>80</x:v>
      </x:c>
      <x:c r="D25" t="str">
        <x:v>3.28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>
        <x:f>AVERAGE(E25:F25)</x:f>
        <x:v>0</x:v>
      </x:c>
      <x:c r="AY25">
        <x:f>AVERAGE(G25:M25)</x:f>
        <x:v>0</x:v>
      </x:c>
      <x:c r="AZ25">
        <x:f>AVERAGE(N25:AW25)</x:f>
        <x:v>0</x:v>
      </x:c>
      <x:c r="BA25">
        <x:f>AVERAGE(E25:AW25)</x:f>
        <x:v>0</x:v>
      </x:c>
    </x:row>
    <x:row r="26">
      <x:c r="A26" t="str">
        <x:v>A</x:v>
      </x:c>
      <x:c r="B26" t="str">
        <x:v>ALA</x:v>
      </x:c>
      <x:c r="C26" t="n">
        <x:v>81</x:v>
      </x:c>
      <x:c r="D26" t="str">
        <x:v>3.29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-0.0569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>
        <x:f>AVERAGE(E26:F26)</x:f>
        <x:v>0</x:v>
      </x:c>
      <x:c r="AY26">
        <x:f>AVERAGE(G26:M26)</x:f>
        <x:v>0</x:v>
      </x:c>
      <x:c r="AZ26">
        <x:f>AVERAGE(N26:AW26)</x:f>
        <x:v>0</x:v>
      </x:c>
      <x:c r="BA26">
        <x:f>AVERAGE(E26:AW26)</x:f>
        <x:v>0</x:v>
      </x:c>
    </x:row>
    <x:row r="27">
      <x:c r="A27" t="str">
        <x:v>A</x:v>
      </x:c>
      <x:c r="B27" t="str">
        <x:v>CYS</x:v>
      </x:c>
      <x:c r="C27" t="n">
        <x:v>82</x:v>
      </x:c>
      <x:c r="D27" t="str">
        <x:v>3.30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>
        <x:f>AVERAGE(E27:F27)</x:f>
        <x:v>0</x:v>
      </x:c>
      <x:c r="AY27">
        <x:f>AVERAGE(G27:M27)</x:f>
        <x:v>0</x:v>
      </x:c>
      <x:c r="AZ27">
        <x:f>AVERAGE(N27:AW27)</x:f>
        <x:v>0</x:v>
      </x:c>
      <x:c r="BA27">
        <x:f>AVERAGE(E27:AW27)</x:f>
        <x:v>0</x:v>
      </x:c>
    </x:row>
    <x:row r="28">
      <x:c r="A28" t="str">
        <x:v>A</x:v>
      </x:c>
      <x:c r="B28" t="str">
        <x:v>PHE</x:v>
      </x:c>
      <x:c r="C28" t="n">
        <x:v>83</x:v>
      </x:c>
      <x:c r="D28" t="str">
        <x:v>3.31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>
        <x:f>AVERAGE(E28:F28)</x:f>
        <x:v>0</x:v>
      </x:c>
      <x:c r="AY28">
        <x:f>AVERAGE(G28:M28)</x:f>
        <x:v>0</x:v>
      </x:c>
      <x:c r="AZ28">
        <x:f>AVERAGE(N28:AW28)</x:f>
        <x:v>0</x:v>
      </x:c>
      <x:c r="BA28">
        <x:f>AVERAGE(E28:AW28)</x:f>
        <x:v>0</x:v>
      </x:c>
    </x:row>
    <x:row r="29">
      <x:c r="A29" t="str">
        <x:v>A</x:v>
      </x:c>
      <x:c r="B29" t="str">
        <x:v>VAL</x:v>
      </x:c>
      <x:c r="C29" t="n">
        <x:v>84</x:v>
      </x:c>
      <x:c r="D29" t="str">
        <x:v>3.32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-0.0089</x:v>
      </x:c>
      <x:c r="O29" t="n">
        <x:v>-0.0073</x:v>
      </x:c>
      <x:c r="P29" t="n">
        <x:v>-0.051</x:v>
      </x:c>
      <x:c r="Q29" t="n">
        <x:v>0</x:v>
      </x:c>
      <x:c r="R29" t="n">
        <x:v>-0.0272</x:v>
      </x:c>
      <x:c r="S29" t="n">
        <x:v>-0.1852</x:v>
      </x:c>
      <x:c r="T29" t="n">
        <x:v>-0.0356</x:v>
      </x:c>
      <x:c r="U29" t="n">
        <x:v>-0.0127</x:v>
      </x:c>
      <x:c r="V29" t="n">
        <x:v>-0.0108</x:v>
      </x:c>
      <x:c r="W29" t="n">
        <x:v>-0.0211</x:v>
      </x:c>
      <x:c r="X29" t="n">
        <x:v>-0.0175</x:v>
      </x:c>
      <x:c r="Y29" t="n">
        <x:v>-0.0159</x:v>
      </x:c>
      <x:c r="Z29" t="n">
        <x:v>-0.0198</x:v>
      </x:c>
      <x:c r="AA29" t="n">
        <x:v>-0.0203</x:v>
      </x:c>
      <x:c r="AB29" t="n">
        <x:v>-0.0116</x:v>
      </x:c>
      <x:c r="AC29" t="n">
        <x:v>-0.0078</x:v>
      </x:c>
      <x:c r="AD29" t="n">
        <x:v>-0.0057</x:v>
      </x:c>
      <x:c r="AE29" t="n">
        <x:v>-0.007</x:v>
      </x:c>
      <x:c r="AF29" t="n">
        <x:v>-0.0079</x:v>
      </x:c>
      <x:c r="AG29" t="n">
        <x:v>0</x:v>
      </x:c>
      <x:c r="AH29" t="n">
        <x:v>0</x:v>
      </x:c>
      <x:c r="AI29" t="n">
        <x:v>-0.2297</x:v>
      </x:c>
      <x:c r="AJ29" t="n">
        <x:v>-0.0079</x:v>
      </x:c>
      <x:c r="AK29" t="n">
        <x:v>-0.0128</x:v>
      </x:c>
      <x:c r="AL29" t="n">
        <x:v>-0.0141</x:v>
      </x:c>
      <x:c r="AM29" t="n">
        <x:v>-0.0187</x:v>
      </x:c>
      <x:c r="AN29" t="n">
        <x:v>-0.0088</x:v>
      </x:c>
      <x:c r="AO29" t="n">
        <x:v>-0.0566</x:v>
      </x:c>
      <x:c r="AP29" t="n">
        <x:v>0</x:v>
      </x:c>
      <x:c r="AQ29" t="n">
        <x:v>-0.2628</x:v>
      </x:c>
      <x:c r="AR29" t="n">
        <x:v>-0.2434</x:v>
      </x:c>
      <x:c r="AS29" t="n">
        <x:v>-0.268</x:v>
      </x:c>
      <x:c r="AT29" t="n">
        <x:v>-0.1494</x:v>
      </x:c>
      <x:c r="AU29" t="n">
        <x:v>-0.0098</x:v>
      </x:c>
      <x:c r="AV29" t="n">
        <x:v>-0.001</x:v>
      </x:c>
      <x:c r="AW29" t="n">
        <x:v>-0.015</x:v>
      </x:c>
      <x:c r="AX29">
        <x:f>AVERAGE(E29:F29)</x:f>
        <x:v>0</x:v>
      </x:c>
      <x:c r="AY29">
        <x:f>AVERAGE(G29:M29)</x:f>
        <x:v>0</x:v>
      </x:c>
      <x:c r="AZ29">
        <x:f>AVERAGE(N29:AW29)</x:f>
        <x:v>0</x:v>
      </x:c>
      <x:c r="BA29">
        <x:f>AVERAGE(E29:AW29)</x:f>
        <x:v>0</x:v>
      </x:c>
    </x:row>
    <x:row r="30">
      <x:c r="A30" t="str">
        <x:v>A</x:v>
      </x:c>
      <x:c r="B30" t="str">
        <x:v>LEU</x:v>
      </x:c>
      <x:c r="C30" t="n">
        <x:v>85</x:v>
      </x:c>
      <x:c r="D30" t="str">
        <x:v>3.33</x:v>
      </x:c>
      <x:c r="E30" t="n">
        <x:v>-0.0404</x:v>
      </x:c>
      <x:c r="F30" t="n">
        <x:v>-0.0487</x:v>
      </x:c>
      <x:c r="G30" t="n">
        <x:v>0</x:v>
      </x:c>
      <x:c r="H30" t="n">
        <x:v>-0.0451</x:v>
      </x:c>
      <x:c r="I30" t="n">
        <x:v>-0.0007</x:v>
      </x:c>
      <x:c r="J30" t="n">
        <x:v>-0.0585</x:v>
      </x:c>
      <x:c r="K30" t="n">
        <x:v>-0.0395</x:v>
      </x:c>
      <x:c r="L30" t="n">
        <x:v>-0.0118</x:v>
      </x:c>
      <x:c r="M30" t="n">
        <x:v>-0.002</x:v>
      </x:c>
      <x:c r="N30" t="n">
        <x:v>-0.0761</x:v>
      </x:c>
      <x:c r="O30" t="n">
        <x:v>-0.0586</x:v>
      </x:c>
      <x:c r="P30" t="n">
        <x:v>0</x:v>
      </x:c>
      <x:c r="Q30" t="n">
        <x:v>0</x:v>
      </x:c>
      <x:c r="R30" t="n">
        <x:v>-0.0863</x:v>
      </x:c>
      <x:c r="S30" t="n">
        <x:v>-0.1152</x:v>
      </x:c>
      <x:c r="T30" t="n">
        <x:v>-0.121</x:v>
      </x:c>
      <x:c r="U30" t="n">
        <x:v>-0.1232</x:v>
      </x:c>
      <x:c r="V30" t="n">
        <x:v>-0.0807</x:v>
      </x:c>
      <x:c r="W30" t="n">
        <x:v>-0.0928</x:v>
      </x:c>
      <x:c r="X30" t="n">
        <x:v>-0.0957</x:v>
      </x:c>
      <x:c r="Y30" t="n">
        <x:v>-0.0954</x:v>
      </x:c>
      <x:c r="Z30" t="n">
        <x:v>-0.0972</x:v>
      </x:c>
      <x:c r="AA30" t="n">
        <x:v>-0.096</x:v>
      </x:c>
      <x:c r="AB30" t="n">
        <x:v>-0.0888</x:v>
      </x:c>
      <x:c r="AC30" t="n">
        <x:v>-0.0823</x:v>
      </x:c>
      <x:c r="AD30" t="n">
        <x:v>-0.0874</x:v>
      </x:c>
      <x:c r="AE30" t="n">
        <x:v>-0.081</x:v>
      </x:c>
      <x:c r="AF30" t="n">
        <x:v>-0.0816</x:v>
      </x:c>
      <x:c r="AG30" t="n">
        <x:v>0</x:v>
      </x:c>
      <x:c r="AH30" t="n">
        <x:v>0</x:v>
      </x:c>
      <x:c r="AI30" t="n">
        <x:v>-0.0228</x:v>
      </x:c>
      <x:c r="AJ30" t="n">
        <x:v>-0.0776</x:v>
      </x:c>
      <x:c r="AK30" t="n">
        <x:v>-0.0923</x:v>
      </x:c>
      <x:c r="AL30" t="n">
        <x:v>-0.0841</x:v>
      </x:c>
      <x:c r="AM30" t="n">
        <x:v>-0.0987</x:v>
      </x:c>
      <x:c r="AN30" t="n">
        <x:v>-0.0798</x:v>
      </x:c>
      <x:c r="AO30" t="n">
        <x:v>-0.0586</x:v>
      </x:c>
      <x:c r="AP30" t="n">
        <x:v>0</x:v>
      </x:c>
      <x:c r="AQ30" t="n">
        <x:v>-0.1462</x:v>
      </x:c>
      <x:c r="AR30" t="n">
        <x:v>-0.1399</x:v>
      </x:c>
      <x:c r="AS30" t="n">
        <x:v>-0.1407</x:v>
      </x:c>
      <x:c r="AT30" t="n">
        <x:v>-0.2409</x:v>
      </x:c>
      <x:c r="AU30" t="n">
        <x:v>-0.0623</x:v>
      </x:c>
      <x:c r="AV30" t="n">
        <x:v>-0.073</x:v>
      </x:c>
      <x:c r="AW30" t="n">
        <x:v>-0.0956</x:v>
      </x:c>
      <x:c r="AX30">
        <x:f>AVERAGE(E30:F30)</x:f>
        <x:v>0</x:v>
      </x:c>
      <x:c r="AY30">
        <x:f>AVERAGE(G30:M30)</x:f>
        <x:v>0</x:v>
      </x:c>
      <x:c r="AZ30">
        <x:f>AVERAGE(N30:AW30)</x:f>
        <x:v>0</x:v>
      </x:c>
      <x:c r="BA30">
        <x:f>AVERAGE(E30:AW30)</x:f>
        <x:v>0</x:v>
      </x:c>
    </x:row>
    <x:row r="31">
      <x:c r="A31" t="str">
        <x:v>A</x:v>
      </x:c>
      <x:c r="B31" t="str">
        <x:v>VAL</x:v>
      </x:c>
      <x:c r="C31" t="n">
        <x:v>86</x:v>
      </x:c>
      <x:c r="D31" t="str">
        <x:v>3.34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>
        <x:f>AVERAGE(E31:F31)</x:f>
        <x:v>0</x:v>
      </x:c>
      <x:c r="AY31">
        <x:f>AVERAGE(G31:M31)</x:f>
        <x:v>0</x:v>
      </x:c>
      <x:c r="AZ31">
        <x:f>AVERAGE(N31:AW31)</x:f>
        <x:v>0</x:v>
      </x:c>
      <x:c r="BA31">
        <x:f>AVERAGE(E31:AW31)</x:f>
        <x:v>0</x:v>
      </x:c>
    </x:row>
    <x:row r="32">
      <x:c r="A32" t="str">
        <x:v>A</x:v>
      </x:c>
      <x:c r="B32" t="str">
        <x:v>LEU</x:v>
      </x:c>
      <x:c r="C32" t="n">
        <x:v>87</x:v>
      </x:c>
      <x:c r="D32" t="str">
        <x:v>3.35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>
        <x:f>AVERAGE(E32:F32)</x:f>
        <x:v>0</x:v>
      </x:c>
      <x:c r="AY32">
        <x:f>AVERAGE(G32:M32)</x:f>
        <x:v>0</x:v>
      </x:c>
      <x:c r="AZ32">
        <x:f>AVERAGE(N32:AW32)</x:f>
        <x:v>0</x:v>
      </x:c>
      <x:c r="BA32">
        <x:f>AVERAGE(E32:AW32)</x:f>
        <x:v>0</x:v>
      </x:c>
    </x:row>
    <x:row r="33">
      <x:c r="A33" t="str">
        <x:v>A</x:v>
      </x:c>
      <x:c r="B33" t="str">
        <x:v>ALA/THR</x:v>
      </x:c>
      <x:c r="C33" t="n">
        <x:v>88</x:v>
      </x:c>
      <x:c r="D33" t="str">
        <x:v>3.36</x:v>
      </x:c>
      <x:c r="E33" t="n">
        <x:v>-0.2306</x:v>
      </x:c>
      <x:c r="F33" t="n">
        <x:v>-0.3431</x:v>
      </x:c>
      <x:c r="G33" t="n">
        <x:v>0</x:v>
      </x:c>
      <x:c r="H33" t="n">
        <x:v>-0.5219</x:v>
      </x:c>
      <x:c r="I33" t="n">
        <x:v>-0.4208</x:v>
      </x:c>
      <x:c r="J33" t="n">
        <x:v>-0.4761</x:v>
      </x:c>
      <x:c r="K33" t="n">
        <x:v>-0.5036</x:v>
      </x:c>
      <x:c r="L33" t="n">
        <x:v>-0.4038</x:v>
      </x:c>
      <x:c r="M33" t="n">
        <x:v>-0.2505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>
        <x:f>AVERAGE(E33:F33)</x:f>
        <x:v>0</x:v>
      </x:c>
      <x:c r="AY33">
        <x:f>AVERAGE(G33:M33)</x:f>
        <x:v>0</x:v>
      </x:c>
      <x:c r="AZ33">
        <x:f>AVERAGE(N33:AW33)</x:f>
        <x:v>0</x:v>
      </x:c>
      <x:c r="BA33">
        <x:f>AVERAGE(E33:AW33)</x:f>
        <x:v>0</x:v>
      </x:c>
    </x:row>
    <x:row r="34">
      <x:c r="A34" t="str">
        <x:v>A</x:v>
      </x:c>
      <x:c r="B34" t="str">
        <x:v>ALA/GLN</x:v>
      </x:c>
      <x:c r="C34" t="n">
        <x:v>89</x:v>
      </x:c>
      <x:c r="D34" t="str">
        <x:v>3.37</x:v>
      </x:c>
      <x:c r="E34" t="n">
        <x:v>-0.0607</x:v>
      </x:c>
      <x:c r="F34" t="n">
        <x:v>-0.0701</x:v>
      </x:c>
      <x:c r="G34" t="n">
        <x:v>0</x:v>
      </x:c>
      <x:c r="H34" t="n">
        <x:v>-0.0351</x:v>
      </x:c>
      <x:c r="I34" t="n">
        <x:v>-0.0313</x:v>
      </x:c>
      <x:c r="J34" t="n">
        <x:v>-0.0351</x:v>
      </x:c>
      <x:c r="K34" t="n">
        <x:v>-0.0351</x:v>
      </x:c>
      <x:c r="L34" t="n">
        <x:v>-0.0625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>
        <x:f>AVERAGE(E34:F34)</x:f>
        <x:v>0</x:v>
      </x:c>
      <x:c r="AY34">
        <x:f>AVERAGE(G34:M34)</x:f>
        <x:v>0</x:v>
      </x:c>
      <x:c r="AZ34">
        <x:f>AVERAGE(N34:AW34)</x:f>
        <x:v>0</x:v>
      </x:c>
      <x:c r="BA34">
        <x:f>AVERAGE(E34:AW34)</x:f>
        <x:v>0</x:v>
      </x:c>
    </x:row>
    <x:row r="35">
      <x:c r="A35" t="str">
        <x:v>A</x:v>
      </x:c>
      <x:c r="B35" t="str">
        <x:v>SER</x:v>
      </x:c>
      <x:c r="C35" t="n">
        <x:v>90</x:v>
      </x:c>
      <x:c r="D35" t="str">
        <x:v>3.38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>
        <x:f>AVERAGE(E35:F35)</x:f>
        <x:v>0</x:v>
      </x:c>
      <x:c r="AY35">
        <x:f>AVERAGE(G35:M35)</x:f>
        <x:v>0</x:v>
      </x:c>
      <x:c r="AZ35">
        <x:f>AVERAGE(N35:AW35)</x:f>
        <x:v>0</x:v>
      </x:c>
      <x:c r="BA35">
        <x:f>AVERAGE(E35:AW35)</x:f>
        <x:v>0</x:v>
      </x:c>
    </x:row>
    <x:row r="36">
      <x:c r="A36" t="str">
        <x:v>A</x:v>
      </x:c>
      <x:c r="B36" t="str">
        <x:v>SER</x:v>
      </x:c>
      <x:c r="C36" t="n">
        <x:v>91</x:v>
      </x:c>
      <x:c r="D36" t="str">
        <x:v>3.39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>
        <x:f>AVERAGE(E36:F36)</x:f>
        <x:v>0</x:v>
      </x:c>
      <x:c r="AY36">
        <x:f>AVERAGE(G36:M36)</x:f>
        <x:v>0</x:v>
      </x:c>
      <x:c r="AZ36">
        <x:f>AVERAGE(N36:AW36)</x:f>
        <x:v>0</x:v>
      </x:c>
      <x:c r="BA36">
        <x:f>AVERAGE(E36:AW36)</x:f>
        <x:v>0</x:v>
      </x:c>
    </x:row>
    <x:row r="37">
      <x:c r="A37" t="str">
        <x:v>A</x:v>
      </x:c>
      <x:c r="B37" t="str">
        <x:v>ILE</x:v>
      </x:c>
      <x:c r="C37" t="n">
        <x:v>92</x:v>
      </x:c>
      <x:c r="D37" t="str">
        <x:v>3.40</x:v>
      </x:c>
      <x:c r="E37" t="n">
        <x:v>-0.0206</x:v>
      </x:c>
      <x:c r="F37" t="n">
        <x:v>-0.0572</x:v>
      </x:c>
      <x:c r="G37" t="n">
        <x:v>0</x:v>
      </x:c>
      <x:c r="H37" t="n">
        <x:v>-0.0346</x:v>
      </x:c>
      <x:c r="I37" t="n">
        <x:v>-0.056</x:v>
      </x:c>
      <x:c r="J37" t="n">
        <x:v>-0.0316</x:v>
      </x:c>
      <x:c r="K37" t="n">
        <x:v>-0.0351</x:v>
      </x:c>
      <x:c r="L37" t="n">
        <x:v>-0.0533</x:v>
      </x:c>
      <x:c r="M37" t="n">
        <x:v>-0.0041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>
        <x:f>AVERAGE(E37:F37)</x:f>
        <x:v>0</x:v>
      </x:c>
      <x:c r="AY37">
        <x:f>AVERAGE(G37:M37)</x:f>
        <x:v>0</x:v>
      </x:c>
      <x:c r="AZ37">
        <x:f>AVERAGE(N37:AW37)</x:f>
        <x:v>0</x:v>
      </x:c>
      <x:c r="BA37">
        <x:f>AVERAGE(E37:AW37)</x:f>
        <x:v>0</x:v>
      </x:c>
    </x:row>
    <x:row r="38">
      <x:c r="A38" t="str">
        <x:v>A</x:v>
      </x:c>
      <x:c r="B38" t="str">
        <x:v>PHE</x:v>
      </x:c>
      <x:c r="C38" t="n">
        <x:v>93</x:v>
      </x:c>
      <x:c r="D38" t="str">
        <x:v>3.41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>
        <x:f>AVERAGE(E38:F38)</x:f>
        <x:v>0</x:v>
      </x:c>
      <x:c r="AY38">
        <x:f>AVERAGE(G38:M38)</x:f>
        <x:v>0</x:v>
      </x:c>
      <x:c r="AZ38">
        <x:f>AVERAGE(N38:AW38)</x:f>
        <x:v>0</x:v>
      </x:c>
      <x:c r="BA38">
        <x:f>AVERAGE(E38:AW38)</x:f>
        <x:v>0</x:v>
      </x:c>
    </x:row>
    <x:row r="39">
      <x:c r="A39" t="str">
        <x:v>A</x:v>
      </x:c>
      <x:c r="B39" t="str">
        <x:v>SER</x:v>
      </x:c>
      <x:c r="C39" t="n">
        <x:v>132</x:v>
      </x:c>
      <x:c r="D39" t="str">
        <x:v>4.53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>
        <x:f>AVERAGE(E39:F39)</x:f>
        <x:v>0</x:v>
      </x:c>
      <x:c r="AY39">
        <x:f>AVERAGE(G39:M39)</x:f>
        <x:v>0</x:v>
      </x:c>
      <x:c r="AZ39">
        <x:f>AVERAGE(N39:AW39)</x:f>
        <x:v>0</x:v>
      </x:c>
      <x:c r="BA39">
        <x:f>AVERAGE(E39:AW39)</x:f>
        <x:v>0</x:v>
      </x:c>
    </x:row>
    <x:row r="40">
      <x:c r="A40" t="str">
        <x:v>A</x:v>
      </x:c>
      <x:c r="B40" t="str">
        <x:v>ILE</x:v>
      </x:c>
      <x:c r="C40" t="n">
        <x:v>135</x:v>
      </x:c>
      <x:c r="D40" t="str">
        <x:v>4.56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>
        <x:f>AVERAGE(E40:F40)</x:f>
        <x:v>0</x:v>
      </x:c>
      <x:c r="AY40">
        <x:f>AVERAGE(G40:M40)</x:f>
        <x:v>0</x:v>
      </x:c>
      <x:c r="AZ40">
        <x:f>AVERAGE(N40:AW40)</x:f>
        <x:v>0</x:v>
      </x:c>
      <x:c r="BA40">
        <x:f>AVERAGE(E40:AW40)</x:f>
        <x:v>0</x:v>
      </x:c>
    </x:row>
    <x:row r="41">
      <x:c r="A41" t="str">
        <x:v>A</x:v>
      </x:c>
      <x:c r="B41" t="str">
        <x:v>GLY</x:v>
      </x:c>
      <x:c r="C41" t="n">
        <x:v>136</x:v>
      </x:c>
      <x:c r="D41" t="str">
        <x:v>4.57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>
        <x:f>AVERAGE(E41:F41)</x:f>
        <x:v>0</x:v>
      </x:c>
      <x:c r="AY41">
        <x:f>AVERAGE(G41:M41)</x:f>
        <x:v>0</x:v>
      </x:c>
      <x:c r="AZ41">
        <x:f>AVERAGE(N41:AW41)</x:f>
        <x:v>0</x:v>
      </x:c>
      <x:c r="BA41">
        <x:f>AVERAGE(E41:AW41)</x:f>
        <x:v>0</x:v>
      </x:c>
    </x:row>
    <x:row r="42">
      <x:c r="A42" t="str">
        <x:v>A</x:v>
      </x:c>
      <x:c r="B42" t="str">
        <x:v>LYS</x:v>
      </x:c>
      <x:c r="C42" t="n">
        <x:v>150</x:v>
      </x:c>
      <x:c r="D42" t="str">
        <x:v>K150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>
        <x:f>AVERAGE(E42:F42)</x:f>
        <x:v>0</x:v>
      </x:c>
      <x:c r="AY42">
        <x:f>AVERAGE(G42:M42)</x:f>
        <x:v>0</x:v>
      </x:c>
      <x:c r="AZ42">
        <x:f>AVERAGE(N42:AW42)</x:f>
        <x:v>0</x:v>
      </x:c>
      <x:c r="BA42">
        <x:f>AVERAGE(E42:AW42)</x:f>
        <x:v>0</x:v>
      </x:c>
    </x:row>
    <x:row r="43">
      <x:c r="A43" t="str">
        <x:v>A</x:v>
      </x:c>
      <x:c r="B43" t="str">
        <x:v>LYS</x:v>
      </x:c>
      <x:c r="C43" t="n">
        <x:v>153</x:v>
      </x:c>
      <x:c r="D43" t="str">
        <x:v>K153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>
        <x:f>AVERAGE(E43:F43)</x:f>
        <x:v>0</x:v>
      </x:c>
      <x:c r="AY43">
        <x:f>AVERAGE(G43:M43)</x:f>
        <x:v>0</x:v>
      </x:c>
      <x:c r="AZ43">
        <x:f>AVERAGE(N43:AW43)</x:f>
        <x:v>0</x:v>
      </x:c>
      <x:c r="BA43">
        <x:f>AVERAGE(E43:AW43)</x:f>
        <x:v>0</x:v>
      </x:c>
    </x:row>
    <x:row r="44">
      <x:c r="A44" t="str">
        <x:v>A</x:v>
      </x:c>
      <x:c r="B44" t="str">
        <x:v>ALA</x:v>
      </x:c>
      <x:c r="C44" t="n">
        <x:v>165</x:v>
      </x:c>
      <x:c r="D44" t="str">
        <x:v>A165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>
        <x:f>AVERAGE(E44:F44)</x:f>
        <x:v>0</x:v>
      </x:c>
      <x:c r="AY44">
        <x:f>AVERAGE(G44:M44)</x:f>
        <x:v>0</x:v>
      </x:c>
      <x:c r="AZ44">
        <x:f>AVERAGE(N44:AW44)</x:f>
        <x:v>0</x:v>
      </x:c>
      <x:c r="BA44">
        <x:f>AVERAGE(E44:AW44)</x:f>
        <x:v>0</x:v>
      </x:c>
    </x:row>
    <x:row r="45">
      <x:c r="A45" t="str">
        <x:v>A</x:v>
      </x:c>
      <x:c r="B45" t="str">
        <x:v>CYS</x:v>
      </x:c>
      <x:c r="C45" t="n">
        <x:v>166</x:v>
      </x:c>
      <x:c r="D45" t="str">
        <x:v>C166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>
        <x:f>AVERAGE(E45:F45)</x:f>
        <x:v>0</x:v>
      </x:c>
      <x:c r="AY45">
        <x:f>AVERAGE(G45:M45)</x:f>
        <x:v>0</x:v>
      </x:c>
      <x:c r="AZ45">
        <x:f>AVERAGE(N45:AW45)</x:f>
        <x:v>0</x:v>
      </x:c>
      <x:c r="BA45">
        <x:f>AVERAGE(E45:AW45)</x:f>
        <x:v>0</x:v>
      </x:c>
    </x:row>
    <x:row r="46">
      <x:c r="A46" t="str">
        <x:v>A</x:v>
      </x:c>
      <x:c r="B46" t="str">
        <x:v>LEU</x:v>
      </x:c>
      <x:c r="C46" t="n">
        <x:v>167</x:v>
      </x:c>
      <x:c r="D46" t="str">
        <x:v>L167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-0.0058</x:v>
      </x:c>
      <x:c r="J46" t="n">
        <x:v>-0.0528</x:v>
      </x:c>
      <x:c r="K46" t="n">
        <x:v>-0.1035</x:v>
      </x:c>
      <x:c r="L46" t="n">
        <x:v>-0.003</x:v>
      </x:c>
      <x:c r="M46" t="n">
        <x:v>-0.0093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-0.0201</x:v>
      </x:c>
      <x:c r="V46" t="n">
        <x:v>-0.0003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-0.0178</x:v>
      </x:c>
      <x:c r="AD46" t="n">
        <x:v>-0.0274</x:v>
      </x:c>
      <x:c r="AE46" t="n">
        <x:v>-0.0068</x:v>
      </x:c>
      <x:c r="AF46" t="n">
        <x:v>-0.01</x:v>
      </x:c>
      <x:c r="AG46" t="n">
        <x:v>0</x:v>
      </x:c>
      <x:c r="AH46" t="n">
        <x:v>0</x:v>
      </x:c>
      <x:c r="AI46" t="n">
        <x:v>0</x:v>
      </x:c>
      <x:c r="AJ46" t="n">
        <x:v>-0.001</x:v>
      </x:c>
      <x:c r="AK46" t="n">
        <x:v>-0.0026</x:v>
      </x:c>
      <x:c r="AL46" t="n">
        <x:v>-0.0072</x:v>
      </x:c>
      <x:c r="AM46" t="n">
        <x:v>0</x:v>
      </x:c>
      <x:c r="AN46" t="n">
        <x:v>0</x:v>
      </x:c>
      <x:c r="AO46" t="n">
        <x:v>0</x:v>
      </x:c>
      <x:c r="AP46" t="n">
        <x:v>-0.1076</x:v>
      </x:c>
      <x:c r="AQ46" t="n">
        <x:v>0</x:v>
      </x:c>
      <x:c r="AR46" t="n">
        <x:v>0</x:v>
      </x:c>
      <x:c r="AS46" t="n">
        <x:v>0</x:v>
      </x:c>
      <x:c r="AT46" t="n">
        <x:v>0</x:v>
      </x:c>
      <x:c r="AU46" t="n">
        <x:v>-0.0587</x:v>
      </x:c>
      <x:c r="AV46" t="n">
        <x:v>0</x:v>
      </x:c>
      <x:c r="AW46" t="n">
        <x:v>-0.0058</x:v>
      </x:c>
      <x:c r="AX46">
        <x:f>AVERAGE(E46:F46)</x:f>
        <x:v>0</x:v>
      </x:c>
      <x:c r="AY46">
        <x:f>AVERAGE(G46:M46)</x:f>
        <x:v>0</x:v>
      </x:c>
      <x:c r="AZ46">
        <x:f>AVERAGE(N46:AW46)</x:f>
        <x:v>0</x:v>
      </x:c>
      <x:c r="BA46">
        <x:f>AVERAGE(E46:AW46)</x:f>
        <x:v>0</x:v>
      </x:c>
    </x:row>
    <x:row r="47">
      <x:c r="A47" t="str">
        <x:v>A</x:v>
      </x:c>
      <x:c r="B47" t="str">
        <x:v>PHE</x:v>
      </x:c>
      <x:c r="C47" t="n">
        <x:v>168</x:v>
      </x:c>
      <x:c r="D47" t="str">
        <x:v>F168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-0.0037</x:v>
      </x:c>
      <x:c r="K47" t="n">
        <x:v>-0.0085</x:v>
      </x:c>
      <x:c r="L47" t="n">
        <x:v>0</x:v>
      </x:c>
      <x:c r="M47" t="n">
        <x:v>-0.0309</x:v>
      </x:c>
      <x:c r="N47" t="n">
        <x:v>-0.021</x:v>
      </x:c>
      <x:c r="O47" t="n">
        <x:v>-0.0694</x:v>
      </x:c>
      <x:c r="P47" t="n">
        <x:v>-0.3793</x:v>
      </x:c>
      <x:c r="Q47" t="n">
        <x:v>0</x:v>
      </x:c>
      <x:c r="R47" t="n">
        <x:v>-0.4811</x:v>
      </x:c>
      <x:c r="S47" t="n">
        <x:v>-0.5097</x:v>
      </x:c>
      <x:c r="T47" t="n">
        <x:v>-0.0671</x:v>
      </x:c>
      <x:c r="U47" t="n">
        <x:v>-0.0697</x:v>
      </x:c>
      <x:c r="V47" t="n">
        <x:v>-0.0255</x:v>
      </x:c>
      <x:c r="W47" t="n">
        <x:v>-0.038</x:v>
      </x:c>
      <x:c r="X47" t="n">
        <x:v>-0.0359</x:v>
      </x:c>
      <x:c r="Y47" t="n">
        <x:v>-0.0409</x:v>
      </x:c>
      <x:c r="Z47" t="n">
        <x:v>-0.0284</x:v>
      </x:c>
      <x:c r="AA47" t="n">
        <x:v>-0.0278</x:v>
      </x:c>
      <x:c r="AB47" t="n">
        <x:v>-0.0462</x:v>
      </x:c>
      <x:c r="AC47" t="n">
        <x:v>-0.0218</x:v>
      </x:c>
      <x:c r="AD47" t="n">
        <x:v>-0.0288</x:v>
      </x:c>
      <x:c r="AE47" t="n">
        <x:v>-0.0175</x:v>
      </x:c>
      <x:c r="AF47" t="n">
        <x:v>-0.0172</x:v>
      </x:c>
      <x:c r="AG47" t="n">
        <x:v>0</x:v>
      </x:c>
      <x:c r="AH47" t="n">
        <x:v>0</x:v>
      </x:c>
      <x:c r="AI47" t="n">
        <x:v>-0.0734</x:v>
      </x:c>
      <x:c r="AJ47" t="n">
        <x:v>-0.0223</x:v>
      </x:c>
      <x:c r="AK47" t="n">
        <x:v>-0.0304</x:v>
      </x:c>
      <x:c r="AL47" t="n">
        <x:v>-0.0307</x:v>
      </x:c>
      <x:c r="AM47" t="n">
        <x:v>-0.0414</x:v>
      </x:c>
      <x:c r="AN47" t="n">
        <x:v>-0.0573</x:v>
      </x:c>
      <x:c r="AO47" t="n">
        <x:v>-0.1155</x:v>
      </x:c>
      <x:c r="AP47" t="n">
        <x:v>-1.0013</x:v>
      </x:c>
      <x:c r="AQ47" t="n">
        <x:v>-0.6385</x:v>
      </x:c>
      <x:c r="AR47" t="n">
        <x:v>-0.6247</x:v>
      </x:c>
      <x:c r="AS47" t="n">
        <x:v>-0.6409</x:v>
      </x:c>
      <x:c r="AT47" t="n">
        <x:v>-0.0572</x:v>
      </x:c>
      <x:c r="AU47" t="n">
        <x:v>-0.0378</x:v>
      </x:c>
      <x:c r="AV47" t="n">
        <x:v>-0.0177</x:v>
      </x:c>
      <x:c r="AW47" t="n">
        <x:v>-0.045</x:v>
      </x:c>
      <x:c r="AX47">
        <x:f>AVERAGE(E47:F47)</x:f>
        <x:v>0</x:v>
      </x:c>
      <x:c r="AY47">
        <x:f>AVERAGE(G47:M47)</x:f>
        <x:v>0</x:v>
      </x:c>
      <x:c r="AZ47">
        <x:f>AVERAGE(N47:AW47)</x:f>
        <x:v>0</x:v>
      </x:c>
      <x:c r="BA47">
        <x:f>AVERAGE(E47:AW47)</x:f>
        <x:v>0</x:v>
      </x:c>
    </x:row>
    <x:row r="48">
      <x:c r="A48" t="str">
        <x:v>A</x:v>
      </x:c>
      <x:c r="B48" t="str">
        <x:v>GLU</x:v>
      </x:c>
      <x:c r="C48" t="n">
        <x:v>169</x:v>
      </x:c>
      <x:c r="D48" t="str">
        <x:v>E169</x:v>
      </x:c>
      <x:c r="E48" t="n">
        <x:v>-0.3257</x:v>
      </x:c>
      <x:c r="F48" t="n">
        <x:v>0</x:v>
      </x:c>
      <x:c r="G48" t="n">
        <x:v>-0.3661</x:v>
      </x:c>
      <x:c r="H48" t="n">
        <x:v>-0.35</x:v>
      </x:c>
      <x:c r="I48" t="n">
        <x:v>-1.6446</x:v>
      </x:c>
      <x:c r="J48" t="n">
        <x:v>-0.7116</x:v>
      </x:c>
      <x:c r="K48" t="n">
        <x:v>-0.2183</x:v>
      </x:c>
      <x:c r="L48" t="n">
        <x:v>-1.3249</x:v>
      </x:c>
      <x:c r="M48" t="n">
        <x:v>-1.5745</x:v>
      </x:c>
      <x:c r="N48" t="n">
        <x:v>-0.0461</x:v>
      </x:c>
      <x:c r="O48" t="n">
        <x:v>-0.1582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-0.0991</x:v>
      </x:c>
      <x:c r="U48" t="n">
        <x:v>-0.0008</x:v>
      </x:c>
      <x:c r="V48" t="n">
        <x:v>-0.1236</x:v>
      </x:c>
      <x:c r="W48" t="n">
        <x:v>-0.1177</x:v>
      </x:c>
      <x:c r="X48" t="n">
        <x:v>-0.6186</x:v>
      </x:c>
      <x:c r="Y48" t="n">
        <x:v>0</x:v>
      </x:c>
      <x:c r="Z48" t="n">
        <x:v>-0.5874</x:v>
      </x:c>
      <x:c r="AA48" t="n">
        <x:v>0</x:v>
      </x:c>
      <x:c r="AB48" t="n">
        <x:v>-0.5102</x:v>
      </x:c>
      <x:c r="AC48" t="n">
        <x:v>-0.0752</x:v>
      </x:c>
      <x:c r="AD48" t="n">
        <x:v>-0.5929</x:v>
      </x:c>
      <x:c r="AE48" t="n">
        <x:v>-0.0999</x:v>
      </x:c>
      <x:c r="AF48" t="n">
        <x:v>-0.69</x:v>
      </x:c>
      <x:c r="AG48" t="n">
        <x:v>0</x:v>
      </x:c>
      <x:c r="AH48" t="n">
        <x:v>0</x:v>
      </x:c>
      <x:c r="AI48" t="n">
        <x:v>-0.1502</x:v>
      </x:c>
      <x:c r="AJ48" t="n">
        <x:v>-0.6866</x:v>
      </x:c>
      <x:c r="AK48" t="n">
        <x:v>-0.6429</x:v>
      </x:c>
      <x:c r="AL48" t="n">
        <x:v>-0.6987</x:v>
      </x:c>
      <x:c r="AM48" t="n">
        <x:v>-0.1337</x:v>
      </x:c>
      <x:c r="AN48" t="n">
        <x:v>0</x:v>
      </x:c>
      <x:c r="AO48" t="n">
        <x:v>-0.0163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-0.0025</x:v>
      </x:c>
      <x:c r="AU48" t="n">
        <x:v>-0.5129</x:v>
      </x:c>
      <x:c r="AV48" t="n">
        <x:v>-0.1323</x:v>
      </x:c>
      <x:c r="AW48" t="n">
        <x:v>-0.3705</x:v>
      </x:c>
      <x:c r="AX48">
        <x:f>AVERAGE(E48:F48)</x:f>
        <x:v>0</x:v>
      </x:c>
      <x:c r="AY48">
        <x:f>AVERAGE(G48:M48)</x:f>
        <x:v>0</x:v>
      </x:c>
      <x:c r="AZ48">
        <x:f>AVERAGE(N48:AW48)</x:f>
        <x:v>0</x:v>
      </x:c>
      <x:c r="BA48">
        <x:f>AVERAGE(E48:AW48)</x:f>
        <x:v>0</x:v>
      </x:c>
    </x:row>
    <x:row r="49">
      <x:c r="A49" t="str">
        <x:v>A</x:v>
      </x:c>
      <x:c r="B49" t="str">
        <x:v>ASP</x:v>
      </x:c>
      <x:c r="C49" t="n">
        <x:v>170</x:v>
      </x:c>
      <x:c r="D49" t="str">
        <x:v>D170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>
        <x:f>AVERAGE(E49:F49)</x:f>
        <x:v>0</x:v>
      </x:c>
      <x:c r="AY49">
        <x:f>AVERAGE(G49:M49)</x:f>
        <x:v>0</x:v>
      </x:c>
      <x:c r="AZ49">
        <x:f>AVERAGE(N49:AW49)</x:f>
        <x:v>0</x:v>
      </x:c>
      <x:c r="BA49">
        <x:f>AVERAGE(E49:AW49)</x:f>
        <x:v>0</x:v>
      </x:c>
    </x:row>
    <x:row r="50">
      <x:c r="A50" t="str">
        <x:v>A</x:v>
      </x:c>
      <x:c r="B50" t="str">
        <x:v>VAL</x:v>
      </x:c>
      <x:c r="C50" t="n">
        <x:v>171</x:v>
      </x:c>
      <x:c r="D50" t="str">
        <x:v>V171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>
        <x:f>AVERAGE(E50:F50)</x:f>
        <x:v>0</x:v>
      </x:c>
      <x:c r="AY50">
        <x:f>AVERAGE(G50:M50)</x:f>
        <x:v>0</x:v>
      </x:c>
      <x:c r="AZ50">
        <x:f>AVERAGE(N50:AW50)</x:f>
        <x:v>0</x:v>
      </x:c>
      <x:c r="BA50">
        <x:f>AVERAGE(E50:AW50)</x:f>
        <x:v>0</x:v>
      </x:c>
    </x:row>
    <x:row r="51">
      <x:c r="A51" t="str">
        <x:v>A</x:v>
      </x:c>
      <x:c r="B51" t="str">
        <x:v>VAL</x:v>
      </x:c>
      <x:c r="C51" t="n">
        <x:v>172</x:v>
      </x:c>
      <x:c r="D51" t="str">
        <x:v>V172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>
        <x:f>AVERAGE(E51:F51)</x:f>
        <x:v>0</x:v>
      </x:c>
      <x:c r="AY51">
        <x:f>AVERAGE(G51:M51)</x:f>
        <x:v>0</x:v>
      </x:c>
      <x:c r="AZ51">
        <x:f>AVERAGE(N51:AW51)</x:f>
        <x:v>0</x:v>
      </x:c>
      <x:c r="BA51">
        <x:f>AVERAGE(E51:AW51)</x:f>
        <x:v>0</x:v>
      </x:c>
    </x:row>
    <x:row r="52">
      <x:c r="A52" t="str">
        <x:v>A</x:v>
      </x:c>
      <x:c r="B52" t="str">
        <x:v>PRO</x:v>
      </x:c>
      <x:c r="C52" t="n">
        <x:v>173</x:v>
      </x:c>
      <x:c r="D52" t="str">
        <x:v>5.34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>
        <x:f>AVERAGE(E52:F52)</x:f>
        <x:v>0</x:v>
      </x:c>
      <x:c r="AY52">
        <x:f>AVERAGE(G52:M52)</x:f>
        <x:v>0</x:v>
      </x:c>
      <x:c r="AZ52">
        <x:f>AVERAGE(N52:AW52)</x:f>
        <x:v>0</x:v>
      </x:c>
      <x:c r="BA52">
        <x:f>AVERAGE(E52:AW52)</x:f>
        <x:v>0</x:v>
      </x:c>
    </x:row>
    <x:row r="53">
      <x:c r="A53" t="str">
        <x:v>A</x:v>
      </x:c>
      <x:c r="B53" t="str">
        <x:v>MET</x:v>
      </x:c>
      <x:c r="C53" t="n">
        <x:v>174</x:v>
      </x:c>
      <x:c r="D53" t="str">
        <x:v>5.35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>
        <x:f>AVERAGE(E53:F53)</x:f>
        <x:v>0</x:v>
      </x:c>
      <x:c r="AY53">
        <x:f>AVERAGE(G53:M53)</x:f>
        <x:v>0</x:v>
      </x:c>
      <x:c r="AZ53">
        <x:f>AVERAGE(N53:AW53)</x:f>
        <x:v>0</x:v>
      </x:c>
      <x:c r="BA53">
        <x:f>AVERAGE(E53:AW53)</x:f>
        <x:v>0</x:v>
      </x:c>
    </x:row>
    <x:row r="54">
      <x:c r="A54" t="str">
        <x:v>A</x:v>
      </x:c>
      <x:c r="B54" t="str">
        <x:v>TYR</x:v>
      </x:c>
      <x:c r="C54" t="n">
        <x:v>176</x:v>
      </x:c>
      <x:c r="D54" t="str">
        <x:v>5.37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>
        <x:f>AVERAGE(E54:F54)</x:f>
        <x:v>0</x:v>
      </x:c>
      <x:c r="AY54">
        <x:f>AVERAGE(G54:M54)</x:f>
        <x:v>0</x:v>
      </x:c>
      <x:c r="AZ54">
        <x:f>AVERAGE(N54:AW54)</x:f>
        <x:v>0</x:v>
      </x:c>
      <x:c r="BA54">
        <x:f>AVERAGE(E54:AW54)</x:f>
        <x:v>0</x:v>
      </x:c>
    </x:row>
    <x:row r="55">
      <x:c r="A55" t="str">
        <x:v>A</x:v>
      </x:c>
      <x:c r="B55" t="str">
        <x:v>MET</x:v>
      </x:c>
      <x:c r="C55" t="n">
        <x:v>177</x:v>
      </x:c>
      <x:c r="D55" t="str">
        <x:v>5.38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-0.0505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-0.0011</x:v>
      </x:c>
      <x:c r="AU55" t="n">
        <x:v>0</x:v>
      </x:c>
      <x:c r="AV55" t="n">
        <x:v>0</x:v>
      </x:c>
      <x:c r="AW55" t="n">
        <x:v>0</x:v>
      </x:c>
      <x:c r="AX55">
        <x:f>AVERAGE(E55:F55)</x:f>
        <x:v>0</x:v>
      </x:c>
      <x:c r="AY55">
        <x:f>AVERAGE(G55:M55)</x:f>
        <x:v>0</x:v>
      </x:c>
      <x:c r="AZ55">
        <x:f>AVERAGE(N55:AW55)</x:f>
        <x:v>0</x:v>
      </x:c>
      <x:c r="BA55">
        <x:f>AVERAGE(E55:AW55)</x:f>
        <x:v>0</x:v>
      </x:c>
    </x:row>
    <x:row r="56">
      <x:c r="A56" t="str">
        <x:v>A</x:v>
      </x:c>
      <x:c r="B56" t="str">
        <x:v>VAL</x:v>
      </x:c>
      <x:c r="C56" t="n">
        <x:v>178</x:v>
      </x:c>
      <x:c r="D56" t="str">
        <x:v>5.39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>
        <x:f>AVERAGE(E56:F56)</x:f>
        <x:v>0</x:v>
      </x:c>
      <x:c r="AY56">
        <x:f>AVERAGE(G56:M56)</x:f>
        <x:v>0</x:v>
      </x:c>
      <x:c r="AZ56">
        <x:f>AVERAGE(N56:AW56)</x:f>
        <x:v>0</x:v>
      </x:c>
      <x:c r="BA56">
        <x:f>AVERAGE(E56:AW56)</x:f>
        <x:v>0</x:v>
      </x:c>
    </x:row>
    <x:row r="57">
      <x:c r="A57" t="str">
        <x:v>A</x:v>
      </x:c>
      <x:c r="B57" t="str">
        <x:v>ASN</x:v>
      </x:c>
      <x:c r="C57" t="n">
        <x:v>181</x:v>
      </x:c>
      <x:c r="D57" t="str">
        <x:v>5.42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>
        <x:f>AVERAGE(E57:F57)</x:f>
        <x:v>0</x:v>
      </x:c>
      <x:c r="AY57">
        <x:f>AVERAGE(G57:M57)</x:f>
        <x:v>0</x:v>
      </x:c>
      <x:c r="AZ57">
        <x:f>AVERAGE(N57:AW57)</x:f>
        <x:v>0</x:v>
      </x:c>
      <x:c r="BA57">
        <x:f>AVERAGE(E57:AW57)</x:f>
        <x:v>0</x:v>
      </x:c>
    </x:row>
    <x:row r="58">
      <x:c r="A58" t="str">
        <x:v>A</x:v>
      </x:c>
      <x:c r="B58" t="str">
        <x:v>PHE</x:v>
      </x:c>
      <x:c r="C58" t="n">
        <x:v>182</x:v>
      </x:c>
      <x:c r="D58" t="str">
        <x:v>5.43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>
        <x:f>AVERAGE(E58:F58)</x:f>
        <x:v>0</x:v>
      </x:c>
      <x:c r="AY58">
        <x:f>AVERAGE(G58:M58)</x:f>
        <x:v>0</x:v>
      </x:c>
      <x:c r="AZ58">
        <x:f>AVERAGE(N58:AW58)</x:f>
        <x:v>0</x:v>
      </x:c>
      <x:c r="BA58">
        <x:f>AVERAGE(E58:AW58)</x:f>
        <x:v>0</x:v>
      </x:c>
    </x:row>
    <x:row r="59">
      <x:c r="A59" t="str">
        <x:v>A</x:v>
      </x:c>
      <x:c r="B59" t="str">
        <x:v>ALA</x:v>
      </x:c>
      <x:c r="C59" t="n">
        <x:v>184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>
        <x:f>AVERAGE(E59:F59)</x:f>
        <x:v>0</x:v>
      </x:c>
      <x:c r="AY59">
        <x:f>AVERAGE(G59:M59)</x:f>
        <x:v>0</x:v>
      </x:c>
      <x:c r="AZ59">
        <x:f>AVERAGE(N59:AW59)</x:f>
        <x:v>0</x:v>
      </x:c>
      <x:c r="BA59">
        <x:f>AVERAGE(E59:AW59)</x:f>
        <x:v>0</x:v>
      </x:c>
    </x:row>
    <x:row r="60">
      <x:c r="A60" t="str">
        <x:v>A</x:v>
      </x:c>
      <x:c r="B60" t="str">
        <x:v>CYS</x:v>
      </x:c>
      <x:c r="C60" t="n">
        <x:v>185</x:v>
      </x:c>
      <x:c r="D60" t="str">
        <x:v>5.46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>
        <x:f>AVERAGE(E60:F60)</x:f>
        <x:v>0</x:v>
      </x:c>
      <x:c r="AY60">
        <x:f>AVERAGE(G60:M60)</x:f>
        <x:v>0</x:v>
      </x:c>
      <x:c r="AZ60">
        <x:f>AVERAGE(N60:AW60)</x:f>
        <x:v>0</x:v>
      </x:c>
      <x:c r="BA60">
        <x:f>AVERAGE(E60:AW60)</x:f>
        <x:v>0</x:v>
      </x:c>
    </x:row>
    <x:row r="61">
      <x:c r="A61" t="str">
        <x:v>A</x:v>
      </x:c>
      <x:c r="B61" t="str">
        <x:v>VAL</x:v>
      </x:c>
      <x:c r="C61" t="n">
        <x:v>186</x:v>
      </x:c>
      <x:c r="D61" t="str">
        <x:v>5.47</x:v>
      </x:c>
      <x:c r="E61" t="n">
        <x:v>-0.0069</x:v>
      </x:c>
      <x:c r="F61" t="n">
        <x:v>-0.0087</x:v>
      </x:c>
      <x:c r="G61" t="n">
        <x:v>0</x:v>
      </x:c>
      <x:c r="H61" t="n">
        <x:v>0</x:v>
      </x:c>
      <x:c r="I61" t="n">
        <x:v>-0.025</x:v>
      </x:c>
      <x:c r="J61" t="n">
        <x:v>0</x:v>
      </x:c>
      <x:c r="K61" t="n">
        <x:v>0</x:v>
      </x:c>
      <x:c r="L61" t="n">
        <x:v>-0.0265</x:v>
      </x:c>
      <x:c r="M61" t="n">
        <x:v>-0.0443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>
        <x:f>AVERAGE(E61:F61)</x:f>
        <x:v>0</x:v>
      </x:c>
      <x:c r="AY61">
        <x:f>AVERAGE(G61:M61)</x:f>
        <x:v>0</x:v>
      </x:c>
      <x:c r="AZ61">
        <x:f>AVERAGE(N61:AW61)</x:f>
        <x:v>0</x:v>
      </x:c>
      <x:c r="BA61">
        <x:f>AVERAGE(E61:AW61)</x:f>
        <x:v>0</x:v>
      </x:c>
    </x:row>
    <x:row r="62">
      <x:c r="A62" t="str">
        <x:v>A</x:v>
      </x:c>
      <x:c r="B62" t="str">
        <x:v>PHE</x:v>
      </x:c>
      <x:c r="C62" t="n">
        <x:v>242</x:v>
      </x:c>
      <x:c r="D62" t="str">
        <x:v>6.44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>
        <x:f>AVERAGE(E62:F62)</x:f>
        <x:v>0</x:v>
      </x:c>
      <x:c r="AY62">
        <x:f>AVERAGE(G62:M62)</x:f>
        <x:v>0</x:v>
      </x:c>
      <x:c r="AZ62">
        <x:f>AVERAGE(N62:AW62)</x:f>
        <x:v>0</x:v>
      </x:c>
      <x:c r="BA62">
        <x:f>AVERAGE(E62:AW62)</x:f>
        <x:v>0</x:v>
      </x:c>
    </x:row>
    <x:row r="63">
      <x:c r="A63" t="str">
        <x:v>A</x:v>
      </x:c>
      <x:c r="B63" t="str">
        <x:v>CYS</x:v>
      </x:c>
      <x:c r="C63" t="n">
        <x:v>245</x:v>
      </x:c>
      <x:c r="D63" t="str">
        <x:v>6.47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>
        <x:f>AVERAGE(E63:F63)</x:f>
        <x:v>0</x:v>
      </x:c>
      <x:c r="AY63">
        <x:f>AVERAGE(G63:M63)</x:f>
        <x:v>0</x:v>
      </x:c>
      <x:c r="AZ63">
        <x:f>AVERAGE(N63:AW63)</x:f>
        <x:v>0</x:v>
      </x:c>
      <x:c r="BA63">
        <x:f>AVERAGE(E63:AW63)</x:f>
        <x:v>0</x:v>
      </x:c>
    </x:row>
    <x:row r="64">
      <x:c r="A64" t="str">
        <x:v>A</x:v>
      </x:c>
      <x:c r="B64" t="str">
        <x:v>TRP</x:v>
      </x:c>
      <x:c r="C64" t="n">
        <x:v>246</x:v>
      </x:c>
      <x:c r="D64" t="str">
        <x:v>6.48</x:v>
      </x:c>
      <x:c r="E64" t="n">
        <x:v>-0.0363</x:v>
      </x:c>
      <x:c r="F64" t="n">
        <x:v>-0.0764</x:v>
      </x:c>
      <x:c r="G64" t="n">
        <x:v>0</x:v>
      </x:c>
      <x:c r="H64" t="n">
        <x:v>-0.0296</x:v>
      </x:c>
      <x:c r="I64" t="n">
        <x:v>-0.1028</x:v>
      </x:c>
      <x:c r="J64" t="n">
        <x:v>-0.0336</x:v>
      </x:c>
      <x:c r="K64" t="n">
        <x:v>-0.0273</x:v>
      </x:c>
      <x:c r="L64" t="n">
        <x:v>-0.1053</x:v>
      </x:c>
      <x:c r="M64" t="n">
        <x:v>-0.1507</x:v>
      </x:c>
      <x:c r="N64" t="n">
        <x:v>-0.1926</x:v>
      </x:c>
      <x:c r="O64" t="n">
        <x:v>-0.0701</x:v>
      </x:c>
      <x:c r="P64" t="n">
        <x:v>0</x:v>
      </x:c>
      <x:c r="Q64" t="n">
        <x:v>0</x:v>
      </x:c>
      <x:c r="R64" t="n">
        <x:v>-0.1821</x:v>
      </x:c>
      <x:c r="S64" t="n">
        <x:v>-0.2566</x:v>
      </x:c>
      <x:c r="T64" t="n">
        <x:v>-0.1967</x:v>
      </x:c>
      <x:c r="U64" t="n">
        <x:v>-0.108</x:v>
      </x:c>
      <x:c r="V64" t="n">
        <x:v>-0.1701</x:v>
      </x:c>
      <x:c r="W64" t="n">
        <x:v>-0.1587</x:v>
      </x:c>
      <x:c r="X64" t="n">
        <x:v>-0.1684</x:v>
      </x:c>
      <x:c r="Y64" t="n">
        <x:v>-0.1705</x:v>
      </x:c>
      <x:c r="Z64" t="n">
        <x:v>-0.176</x:v>
      </x:c>
      <x:c r="AA64" t="n">
        <x:v>-0.1838</x:v>
      </x:c>
      <x:c r="AB64" t="n">
        <x:v>-0.1609</x:v>
      </x:c>
      <x:c r="AC64" t="n">
        <x:v>-0.1697</x:v>
      </x:c>
      <x:c r="AD64" t="n">
        <x:v>-0.1569</x:v>
      </x:c>
      <x:c r="AE64" t="n">
        <x:v>-0.1636</x:v>
      </x:c>
      <x:c r="AF64" t="n">
        <x:v>-0.1653</x:v>
      </x:c>
      <x:c r="AG64" t="n">
        <x:v>0</x:v>
      </x:c>
      <x:c r="AH64" t="n">
        <x:v>0</x:v>
      </x:c>
      <x:c r="AI64" t="n">
        <x:v>-0.2578</x:v>
      </x:c>
      <x:c r="AJ64" t="n">
        <x:v>-0.1612</x:v>
      </x:c>
      <x:c r="AK64" t="n">
        <x:v>-0.1783</x:v>
      </x:c>
      <x:c r="AL64" t="n">
        <x:v>-0.1662</x:v>
      </x:c>
      <x:c r="AM64" t="n">
        <x:v>-0.1637</x:v>
      </x:c>
      <x:c r="AN64" t="n">
        <x:v>-0.1708</x:v>
      </x:c>
      <x:c r="AO64" t="n">
        <x:v>-0.1037</x:v>
      </x:c>
      <x:c r="AP64" t="n">
        <x:v>0</x:v>
      </x:c>
      <x:c r="AQ64" t="n">
        <x:v>-0.361</x:v>
      </x:c>
      <x:c r="AR64" t="n">
        <x:v>-0.3768</x:v>
      </x:c>
      <x:c r="AS64" t="n">
        <x:v>-0.3745</x:v>
      </x:c>
      <x:c r="AT64" t="n">
        <x:v>-0.2124</x:v>
      </x:c>
      <x:c r="AU64" t="n">
        <x:v>-0.1807</x:v>
      </x:c>
      <x:c r="AV64" t="n">
        <x:v>-0.202</x:v>
      </x:c>
      <x:c r="AW64" t="n">
        <x:v>-0.1724</x:v>
      </x:c>
      <x:c r="AX64">
        <x:f>AVERAGE(E64:F64)</x:f>
        <x:v>0</x:v>
      </x:c>
      <x:c r="AY64">
        <x:f>AVERAGE(G64:M64)</x:f>
        <x:v>0</x:v>
      </x:c>
      <x:c r="AZ64">
        <x:f>AVERAGE(N64:AW64)</x:f>
        <x:v>0</x:v>
      </x:c>
      <x:c r="BA64">
        <x:f>AVERAGE(E64:AW64)</x:f>
        <x:v>0</x:v>
      </x:c>
    </x:row>
    <x:row r="65">
      <x:c r="A65" t="str">
        <x:v>A</x:v>
      </x:c>
      <x:c r="B65" t="str">
        <x:v>LEU</x:v>
      </x:c>
      <x:c r="C65" t="n">
        <x:v>247</x:v>
      </x:c>
      <x:c r="D65" t="str">
        <x:v>6.49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</x:v>
      </x:c>
      <x:c r="AX65">
        <x:f>AVERAGE(E65:F65)</x:f>
        <x:v>0</x:v>
      </x:c>
      <x:c r="AY65">
        <x:f>AVERAGE(G65:M65)</x:f>
        <x:v>0</x:v>
      </x:c>
      <x:c r="AZ65">
        <x:f>AVERAGE(N65:AW65)</x:f>
        <x:v>0</x:v>
      </x:c>
      <x:c r="BA65">
        <x:f>AVERAGE(E65:AW65)</x:f>
        <x:v>0</x:v>
      </x:c>
    </x:row>
    <x:row r="66">
      <x:c r="A66" t="str">
        <x:v>A</x:v>
      </x:c>
      <x:c r="B66" t="str">
        <x:v>PRO</x:v>
      </x:c>
      <x:c r="C66" t="n">
        <x:v>248</x:v>
      </x:c>
      <x:c r="D66" t="str">
        <x:v>6.50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>
        <x:f>AVERAGE(E66:F66)</x:f>
        <x:v>0</x:v>
      </x:c>
      <x:c r="AY66">
        <x:f>AVERAGE(G66:M66)</x:f>
        <x:v>0</x:v>
      </x:c>
      <x:c r="AZ66">
        <x:f>AVERAGE(N66:AW66)</x:f>
        <x:v>0</x:v>
      </x:c>
      <x:c r="BA66">
        <x:f>AVERAGE(E66:AW66)</x:f>
        <x:v>0</x:v>
      </x:c>
    </x:row>
    <x:row r="67">
      <x:c r="A67" t="str">
        <x:v>A</x:v>
      </x:c>
      <x:c r="B67" t="str">
        <x:v>LEU</x:v>
      </x:c>
      <x:c r="C67" t="n">
        <x:v>249</x:v>
      </x:c>
      <x:c r="D67" t="str">
        <x:v>6.51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-0.073</x:v>
      </x:c>
      <x:c r="J67" t="n">
        <x:v>0</x:v>
      </x:c>
      <x:c r="K67" t="n">
        <x:v>0</x:v>
      </x:c>
      <x:c r="L67" t="n">
        <x:v>-0.0918</x:v>
      </x:c>
      <x:c r="M67" t="n">
        <x:v>-0.1203</x:v>
      </x:c>
      <x:c r="N67" t="n">
        <x:v>-0.115</x:v>
      </x:c>
      <x:c r="O67" t="n">
        <x:v>-0.1425</x:v>
      </x:c>
      <x:c r="P67" t="n">
        <x:v>-0.1763</x:v>
      </x:c>
      <x:c r="Q67" t="n">
        <x:v>0</x:v>
      </x:c>
      <x:c r="R67" t="n">
        <x:v>-0.748</x:v>
      </x:c>
      <x:c r="S67" t="n">
        <x:v>-0.658</x:v>
      </x:c>
      <x:c r="T67" t="n">
        <x:v>-0.099</x:v>
      </x:c>
      <x:c r="U67" t="n">
        <x:v>-0.0768</x:v>
      </x:c>
      <x:c r="V67" t="n">
        <x:v>-0.1286</x:v>
      </x:c>
      <x:c r="W67" t="n">
        <x:v>-0.1159</x:v>
      </x:c>
      <x:c r="X67" t="n">
        <x:v>-0.1205</x:v>
      </x:c>
      <x:c r="Y67" t="n">
        <x:v>-0.1121</x:v>
      </x:c>
      <x:c r="Z67" t="n">
        <x:v>-0.1023</x:v>
      </x:c>
      <x:c r="AA67" t="n">
        <x:v>-0.1059</x:v>
      </x:c>
      <x:c r="AB67" t="n">
        <x:v>-0.1339</x:v>
      </x:c>
      <x:c r="AC67" t="n">
        <x:v>-0.128</x:v>
      </x:c>
      <x:c r="AD67" t="n">
        <x:v>-0.1172</x:v>
      </x:c>
      <x:c r="AE67" t="n">
        <x:v>-0.1206</x:v>
      </x:c>
      <x:c r="AF67" t="n">
        <x:v>-0.1185</x:v>
      </x:c>
      <x:c r="AG67" t="n">
        <x:v>0</x:v>
      </x:c>
      <x:c r="AH67" t="n">
        <x:v>0</x:v>
      </x:c>
      <x:c r="AI67" t="n">
        <x:v>-0.1494</x:v>
      </x:c>
      <x:c r="AJ67" t="n">
        <x:v>-0.1158</x:v>
      </x:c>
      <x:c r="AK67" t="n">
        <x:v>-0.1183</x:v>
      </x:c>
      <x:c r="AL67" t="n">
        <x:v>-0.1117</x:v>
      </x:c>
      <x:c r="AM67" t="n">
        <x:v>-0.112</x:v>
      </x:c>
      <x:c r="AN67" t="n">
        <x:v>-0.1673</x:v>
      </x:c>
      <x:c r="AO67" t="n">
        <x:v>-0.1275</x:v>
      </x:c>
      <x:c r="AP67" t="n">
        <x:v>-0.042</x:v>
      </x:c>
      <x:c r="AQ67" t="n">
        <x:v>-0.5787</x:v>
      </x:c>
      <x:c r="AR67" t="n">
        <x:v>-0.6038</x:v>
      </x:c>
      <x:c r="AS67" t="n">
        <x:v>-0.6174</x:v>
      </x:c>
      <x:c r="AT67" t="n">
        <x:v>-0.3813</x:v>
      </x:c>
      <x:c r="AU67" t="n">
        <x:v>-0.1463</x:v>
      </x:c>
      <x:c r="AV67" t="n">
        <x:v>-0.1413</x:v>
      </x:c>
      <x:c r="AW67" t="n">
        <x:v>-0.1151</x:v>
      </x:c>
      <x:c r="AX67">
        <x:f>AVERAGE(E67:F67)</x:f>
        <x:v>0</x:v>
      </x:c>
      <x:c r="AY67">
        <x:f>AVERAGE(G67:M67)</x:f>
        <x:v>0</x:v>
      </x:c>
      <x:c r="AZ67">
        <x:f>AVERAGE(N67:AW67)</x:f>
        <x:v>0</x:v>
      </x:c>
      <x:c r="BA67">
        <x:f>AVERAGE(E67:AW67)</x:f>
        <x:v>0</x:v>
      </x:c>
    </x:row>
    <x:row r="68">
      <x:c r="A68" t="str">
        <x:v>A</x:v>
      </x:c>
      <x:c r="B68" t="str">
        <x:v>HIS</x:v>
      </x:c>
      <x:c r="C68" t="n">
        <x:v>250</x:v>
      </x:c>
      <x:c r="D68" t="str">
        <x:v>6.52</x:v>
      </x:c>
      <x:c r="E68" t="n">
        <x:v>-0.338</x:v>
      </x:c>
      <x:c r="F68" t="n">
        <x:v>-0.0033</x:v>
      </x:c>
      <x:c r="G68" t="n">
        <x:v>0</x:v>
      </x:c>
      <x:c r="H68" t="n">
        <x:v>-0.192</x:v>
      </x:c>
      <x:c r="I68" t="n">
        <x:v>-0.3519</x:v>
      </x:c>
      <x:c r="J68" t="n">
        <x:v>-0.2148</x:v>
      </x:c>
      <x:c r="K68" t="n">
        <x:v>-0.3899</x:v>
      </x:c>
      <x:c r="L68" t="n">
        <x:v>-0.3692</x:v>
      </x:c>
      <x:c r="M68" t="n">
        <x:v>0</x:v>
      </x:c>
      <x:c r="N68" t="n">
        <x:v>0</x:v>
      </x:c>
      <x:c r="O68" t="n">
        <x:v>0</x:v>
      </x:c>
      <x:c r="P68" t="n">
        <x:v>-0.0093</x:v>
      </x:c>
      <x:c r="Q68" t="n">
        <x:v>0</x:v>
      </x:c>
      <x:c r="R68" t="n">
        <x:v>-0.0174</x:v>
      </x:c>
      <x:c r="S68" t="n">
        <x:v>-0.0104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>
        <x:f>AVERAGE(E68:F68)</x:f>
        <x:v>0</x:v>
      </x:c>
      <x:c r="AY68">
        <x:f>AVERAGE(G68:M68)</x:f>
        <x:v>0</x:v>
      </x:c>
      <x:c r="AZ68">
        <x:f>AVERAGE(N68:AW68)</x:f>
        <x:v>0</x:v>
      </x:c>
      <x:c r="BA68">
        <x:f>AVERAGE(E68:AW68)</x:f>
        <x:v>0</x:v>
      </x:c>
    </x:row>
    <x:row r="69">
      <x:c r="A69" t="str">
        <x:v>A</x:v>
      </x:c>
      <x:c r="B69" t="str">
        <x:v>ILE</x:v>
      </x:c>
      <x:c r="C69" t="n">
        <x:v>251</x:v>
      </x:c>
      <x:c r="D69" t="str">
        <x:v>6.53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>
        <x:f>AVERAGE(E69:F69)</x:f>
        <x:v>0</x:v>
      </x:c>
      <x:c r="AY69">
        <x:f>AVERAGE(G69:M69)</x:f>
        <x:v>0</x:v>
      </x:c>
      <x:c r="AZ69">
        <x:f>AVERAGE(N69:AW69)</x:f>
        <x:v>0</x:v>
      </x:c>
      <x:c r="BA69">
        <x:f>AVERAGE(E69:AW69)</x:f>
        <x:v>0</x:v>
      </x:c>
    </x:row>
    <x:row r="70">
      <x:c r="A70" t="str">
        <x:v>A</x:v>
      </x:c>
      <x:c r="B70" t="str">
        <x:v>ILE</x:v>
      </x:c>
      <x:c r="C70" t="n">
        <x:v>252</x:v>
      </x:c>
      <x:c r="D70" t="str">
        <x:v>6.54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-0.1234</x:v>
      </x:c>
      <x:c r="J70" t="n">
        <x:v>0</x:v>
      </x:c>
      <x:c r="K70" t="n">
        <x:v>0</x:v>
      </x:c>
      <x:c r="L70" t="n">
        <x:v>-0.149</x:v>
      </x:c>
      <x:c r="M70" t="n">
        <x:v>-0.1088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-0.1135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-0.0797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>
        <x:f>AVERAGE(E70:F70)</x:f>
        <x:v>0</x:v>
      </x:c>
      <x:c r="AY70">
        <x:f>AVERAGE(G70:M70)</x:f>
        <x:v>0</x:v>
      </x:c>
      <x:c r="AZ70">
        <x:f>AVERAGE(N70:AW70)</x:f>
        <x:v>0</x:v>
      </x:c>
      <x:c r="BA70">
        <x:f>AVERAGE(E70:AW70)</x:f>
        <x:v>0</x:v>
      </x:c>
    </x:row>
    <x:row r="71">
      <x:c r="A71" t="str">
        <x:v>A</x:v>
      </x:c>
      <x:c r="B71" t="str">
        <x:v>ASN</x:v>
      </x:c>
      <x:c r="C71" t="n">
        <x:v>253</x:v>
      </x:c>
      <x:c r="D71" t="str">
        <x:v>6.55</x:v>
      </x:c>
      <x:c r="E71" t="n">
        <x:v>-0.803</x:v>
      </x:c>
      <x:c r="F71" t="n">
        <x:v>-0.1232</x:v>
      </x:c>
      <x:c r="G71" t="n">
        <x:v>-0.3268</x:v>
      </x:c>
      <x:c r="H71" t="n">
        <x:v>-0.7498</x:v>
      </x:c>
      <x:c r="I71" t="n">
        <x:v>-0.5917</x:v>
      </x:c>
      <x:c r="J71" t="n">
        <x:v>-0.8649</x:v>
      </x:c>
      <x:c r="K71" t="n">
        <x:v>-0.5848</x:v>
      </x:c>
      <x:c r="L71" t="n">
        <x:v>-0.7637</x:v>
      </x:c>
      <x:c r="M71" t="n">
        <x:v>-0.6279</x:v>
      </x:c>
      <x:c r="N71" t="n">
        <x:v>-0.176</x:v>
      </x:c>
      <x:c r="O71" t="n">
        <x:v>-0.312</x:v>
      </x:c>
      <x:c r="P71" t="n">
        <x:v>-0.5745</x:v>
      </x:c>
      <x:c r="Q71" t="n">
        <x:v>-0.1387</x:v>
      </x:c>
      <x:c r="R71" t="n">
        <x:v>-1.1365</x:v>
      </x:c>
      <x:c r="S71" t="n">
        <x:v>-0.7407</x:v>
      </x:c>
      <x:c r="T71" t="n">
        <x:v>-0.5219</x:v>
      </x:c>
      <x:c r="U71" t="n">
        <x:v>0</x:v>
      </x:c>
      <x:c r="V71" t="n">
        <x:v>-0.7731</x:v>
      </x:c>
      <x:c r="W71" t="n">
        <x:v>-0.6332</x:v>
      </x:c>
      <x:c r="X71" t="n">
        <x:v>-1.2011</x:v>
      </x:c>
      <x:c r="Y71" t="n">
        <x:v>-0.4695</x:v>
      </x:c>
      <x:c r="Z71" t="n">
        <x:v>-0.8425</x:v>
      </x:c>
      <x:c r="AA71" t="n">
        <x:v>-0.6218</x:v>
      </x:c>
      <x:c r="AB71" t="n">
        <x:v>-1.1861</x:v>
      </x:c>
      <x:c r="AC71" t="n">
        <x:v>-0.5828</x:v>
      </x:c>
      <x:c r="AD71" t="n">
        <x:v>-1.0967</x:v>
      </x:c>
      <x:c r="AE71" t="n">
        <x:v>-0.6434</x:v>
      </x:c>
      <x:c r="AF71" t="n">
        <x:v>-1.1684</x:v>
      </x:c>
      <x:c r="AG71" t="n">
        <x:v>-0.9684</x:v>
      </x:c>
      <x:c r="AH71" t="n">
        <x:v>-0.5087</x:v>
      </x:c>
      <x:c r="AI71" t="n">
        <x:v>-0.1622</x:v>
      </x:c>
      <x:c r="AJ71" t="n">
        <x:v>-1.3254</x:v>
      </x:c>
      <x:c r="AK71" t="n">
        <x:v>-1.2039</x:v>
      </x:c>
      <x:c r="AL71" t="n">
        <x:v>-1.0736</x:v>
      </x:c>
      <x:c r="AM71" t="n">
        <x:v>-0.5848</x:v>
      </x:c>
      <x:c r="AN71" t="n">
        <x:v>-0.5834</x:v>
      </x:c>
      <x:c r="AO71" t="n">
        <x:v>-1.4429</x:v>
      </x:c>
      <x:c r="AP71" t="n">
        <x:v>-0.3788</x:v>
      </x:c>
      <x:c r="AQ71" t="n">
        <x:v>-0.193</x:v>
      </x:c>
      <x:c r="AR71" t="n">
        <x:v>-0.1984</x:v>
      </x:c>
      <x:c r="AS71" t="n">
        <x:v>-0.2153</x:v>
      </x:c>
      <x:c r="AT71" t="n">
        <x:v>0</x:v>
      </x:c>
      <x:c r="AU71" t="n">
        <x:v>-1.5434</x:v>
      </x:c>
      <x:c r="AV71" t="n">
        <x:v>-0.5116</x:v>
      </x:c>
      <x:c r="AW71" t="n">
        <x:v>-1.0679</x:v>
      </x:c>
      <x:c r="AX71">
        <x:f>AVERAGE(E71:F71)</x:f>
        <x:v>0</x:v>
      </x:c>
      <x:c r="AY71">
        <x:f>AVERAGE(G71:M71)</x:f>
        <x:v>0</x:v>
      </x:c>
      <x:c r="AZ71">
        <x:f>AVERAGE(N71:AW71)</x:f>
        <x:v>0</x:v>
      </x:c>
      <x:c r="BA71">
        <x:f>AVERAGE(E71:AW71)</x:f>
        <x:v>0</x:v>
      </x:c>
    </x:row>
    <x:row r="72">
      <x:c r="A72" t="str">
        <x:v>A</x:v>
      </x:c>
      <x:c r="B72" t="str">
        <x:v>CYS</x:v>
      </x:c>
      <x:c r="C72" t="n">
        <x:v>254</x:v>
      </x:c>
      <x:c r="D72" t="str">
        <x:v>6.56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>
        <x:f>AVERAGE(E72:F72)</x:f>
        <x:v>0</x:v>
      </x:c>
      <x:c r="AY72">
        <x:f>AVERAGE(G72:M72)</x:f>
        <x:v>0</x:v>
      </x:c>
      <x:c r="AZ72">
        <x:f>AVERAGE(N72:AW72)</x:f>
        <x:v>0</x:v>
      </x:c>
      <x:c r="BA72">
        <x:f>AVERAGE(E72:AW72)</x:f>
        <x:v>0</x:v>
      </x:c>
    </x:row>
    <x:row r="73">
      <x:c r="A73" t="str">
        <x:v>A</x:v>
      </x:c>
      <x:c r="B73" t="str">
        <x:v>PHE</x:v>
      </x:c>
      <x:c r="C73" t="n">
        <x:v>255</x:v>
      </x:c>
      <x:c r="D73" t="str">
        <x:v>6.57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>
        <x:f>AVERAGE(E73:F73)</x:f>
        <x:v>0</x:v>
      </x:c>
      <x:c r="AY73">
        <x:f>AVERAGE(G73:M73)</x:f>
        <x:v>0</x:v>
      </x:c>
      <x:c r="AZ73">
        <x:f>AVERAGE(N73:AW73)</x:f>
        <x:v>0</x:v>
      </x:c>
      <x:c r="BA73">
        <x:f>AVERAGE(E73:AW73)</x:f>
        <x:v>0</x:v>
      </x:c>
    </x:row>
    <x:row r="74">
      <x:c r="A74" t="str">
        <x:v>A</x:v>
      </x:c>
      <x:c r="B74" t="str">
        <x:v>THR</x:v>
      </x:c>
      <x:c r="C74" t="n">
        <x:v>256</x:v>
      </x:c>
      <x:c r="D74" t="str">
        <x:v>6.58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-0.1462</x:v>
      </x:c>
      <x:c r="J74" t="n">
        <x:v>0</x:v>
      </x:c>
      <x:c r="K74" t="n">
        <x:v>0</x:v>
      </x:c>
      <x:c r="L74" t="n">
        <x:v>-0.1872</x:v>
      </x:c>
      <x:c r="M74" t="n">
        <x:v>-0.1116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-0.1472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-0.5021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>
        <x:f>AVERAGE(E74:F74)</x:f>
        <x:v>0</x:v>
      </x:c>
      <x:c r="AY74">
        <x:f>AVERAGE(G74:M74)</x:f>
        <x:v>0</x:v>
      </x:c>
      <x:c r="AZ74">
        <x:f>AVERAGE(N74:AW74)</x:f>
        <x:v>0</x:v>
      </x:c>
      <x:c r="BA74">
        <x:f>AVERAGE(E74:AW74)</x:f>
        <x:v>0</x:v>
      </x:c>
    </x:row>
    <x:row r="75">
      <x:c r="A75" t="str">
        <x:v>A</x:v>
      </x:c>
      <x:c r="B75" t="str">
        <x:v>PHE</x:v>
      </x:c>
      <x:c r="C75" t="n">
        <x:v>257</x:v>
      </x:c>
      <x:c r="D75" t="str">
        <x:v>6.59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>
        <x:f>AVERAGE(E75:F75)</x:f>
        <x:v>0</x:v>
      </x:c>
      <x:c r="AY75">
        <x:f>AVERAGE(G75:M75)</x:f>
        <x:v>0</x:v>
      </x:c>
      <x:c r="AZ75">
        <x:f>AVERAGE(N75:AW75)</x:f>
        <x:v>0</x:v>
      </x:c>
      <x:c r="BA75">
        <x:f>AVERAGE(E75:AW75)</x:f>
        <x:v>0</x:v>
      </x:c>
    </x:row>
    <x:row r="76">
      <x:c r="A76" t="str">
        <x:v>A</x:v>
      </x:c>
      <x:c r="B76" t="str">
        <x:v>CYS</x:v>
      </x:c>
      <x:c r="C76" t="n">
        <x:v>259</x:v>
      </x:c>
      <x:c r="D76" t="str">
        <x:v>6.61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>
        <x:f>AVERAGE(E76:F76)</x:f>
        <x:v>0</x:v>
      </x:c>
      <x:c r="AY76">
        <x:f>AVERAGE(G76:M76)</x:f>
        <x:v>0</x:v>
      </x:c>
      <x:c r="AZ76">
        <x:f>AVERAGE(N76:AW76)</x:f>
        <x:v>0</x:v>
      </x:c>
      <x:c r="BA76">
        <x:f>AVERAGE(E76:AW76)</x:f>
        <x:v>0</x:v>
      </x:c>
    </x:row>
    <x:row r="77">
      <x:c r="A77" t="str">
        <x:v>A</x:v>
      </x:c>
      <x:c r="B77" t="str">
        <x:v>PRO</x:v>
      </x:c>
      <x:c r="C77" t="n">
        <x:v>260</x:v>
      </x:c>
      <x:c r="D77" t="str">
        <x:v>P260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>
        <x:f>AVERAGE(E77:F77)</x:f>
        <x:v>0</x:v>
      </x:c>
      <x:c r="AY77">
        <x:f>AVERAGE(G77:M77)</x:f>
        <x:v>0</x:v>
      </x:c>
      <x:c r="AZ77">
        <x:f>AVERAGE(N77:AW77)</x:f>
        <x:v>0</x:v>
      </x:c>
      <x:c r="BA77">
        <x:f>AVERAGE(E77:AW77)</x:f>
        <x:v>0</x:v>
      </x:c>
    </x:row>
    <x:row r="78">
      <x:c r="A78" t="str">
        <x:v>A</x:v>
      </x:c>
      <x:c r="B78" t="str">
        <x:v>ASP</x:v>
      </x:c>
      <x:c r="C78" t="n">
        <x:v>261</x:v>
      </x:c>
      <x:c r="D78" t="str">
        <x:v>D261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>
        <x:f>AVERAGE(E78:F78)</x:f>
        <x:v>0</x:v>
      </x:c>
      <x:c r="AY78">
        <x:f>AVERAGE(G78:M78)</x:f>
        <x:v>0</x:v>
      </x:c>
      <x:c r="AZ78">
        <x:f>AVERAGE(N78:AW78)</x:f>
        <x:v>0</x:v>
      </x:c>
      <x:c r="BA78">
        <x:f>AVERAGE(E78:AW78)</x:f>
        <x:v>0</x:v>
      </x:c>
    </x:row>
    <x:row r="79">
      <x:c r="A79" t="str">
        <x:v>A</x:v>
      </x:c>
      <x:c r="B79" t="str">
        <x:v>CYS</x:v>
      </x:c>
      <x:c r="C79" t="n">
        <x:v>262</x:v>
      </x:c>
      <x:c r="D79" t="str">
        <x:v>C262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>
        <x:f>AVERAGE(E79:F79)</x:f>
        <x:v>0</x:v>
      </x:c>
      <x:c r="AY79">
        <x:f>AVERAGE(G79:M79)</x:f>
        <x:v>0</x:v>
      </x:c>
      <x:c r="AZ79">
        <x:f>AVERAGE(N79:AW79)</x:f>
        <x:v>0</x:v>
      </x:c>
      <x:c r="BA79">
        <x:f>AVERAGE(E79:AW79)</x:f>
        <x:v>0</x:v>
      </x:c>
    </x:row>
    <x:row r="80">
      <x:c r="A80" t="str">
        <x:v>A</x:v>
      </x:c>
      <x:c r="B80" t="str">
        <x:v>SER</x:v>
      </x:c>
      <x:c r="C80" t="n">
        <x:v>263</x:v>
      </x:c>
      <x:c r="D80" t="str">
        <x:v>S263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>
        <x:f>AVERAGE(E80:F80)</x:f>
        <x:v>0</x:v>
      </x:c>
      <x:c r="AY80">
        <x:f>AVERAGE(G80:M80)</x:f>
        <x:v>0</x:v>
      </x:c>
      <x:c r="AZ80">
        <x:f>AVERAGE(N80:AW80)</x:f>
        <x:v>0</x:v>
      </x:c>
      <x:c r="BA80">
        <x:f>AVERAGE(E80:AW80)</x:f>
        <x:v>0</x:v>
      </x:c>
    </x:row>
    <x:row r="81">
      <x:c r="A81" t="str">
        <x:v>A</x:v>
      </x:c>
      <x:c r="B81" t="str">
        <x:v>HIS</x:v>
      </x:c>
      <x:c r="C81" t="n">
        <x:v>264</x:v>
      </x:c>
      <x:c r="D81" t="str">
        <x:v>H264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-0.0736</x:v>
      </x:c>
      <x:c r="J81" t="n">
        <x:v>-0.0303</x:v>
      </x:c>
      <x:c r="K81" t="n">
        <x:v>0</x:v>
      </x:c>
      <x:c r="L81" t="n">
        <x:v>-0.097</x:v>
      </x:c>
      <x:c r="M81" t="n">
        <x:v>-0.1029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-0.1993</x:v>
      </x:c>
      <x:c r="Y81" t="n">
        <x:v>0</x:v>
      </x:c>
      <x:c r="Z81" t="n">
        <x:v>-0.0987</x:v>
      </x:c>
      <x:c r="AA81" t="n">
        <x:v>-0.1339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-0.0351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>
        <x:f>AVERAGE(E81:F81)</x:f>
        <x:v>0</x:v>
      </x:c>
      <x:c r="AY81">
        <x:f>AVERAGE(G81:M81)</x:f>
        <x:v>0</x:v>
      </x:c>
      <x:c r="AZ81">
        <x:f>AVERAGE(N81:AW81)</x:f>
        <x:v>0</x:v>
      </x:c>
      <x:c r="BA81">
        <x:f>AVERAGE(E81:AW81)</x:f>
        <x:v>0</x:v>
      </x:c>
    </x:row>
    <x:row r="82">
      <x:c r="A82" t="str">
        <x:v>A</x:v>
      </x:c>
      <x:c r="B82" t="str">
        <x:v>ALA</x:v>
      </x:c>
      <x:c r="C82" t="n">
        <x:v>265</x:v>
      </x:c>
      <x:c r="D82" t="str">
        <x:v>A265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-0.0058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-0.0351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>
        <x:f>AVERAGE(E82:F82)</x:f>
        <x:v>0</x:v>
      </x:c>
      <x:c r="AY82">
        <x:f>AVERAGE(G82:M82)</x:f>
        <x:v>0</x:v>
      </x:c>
      <x:c r="AZ82">
        <x:f>AVERAGE(N82:AW82)</x:f>
        <x:v>0</x:v>
      </x:c>
      <x:c r="BA82">
        <x:f>AVERAGE(E82:AW82)</x:f>
        <x:v>0</x:v>
      </x:c>
    </x:row>
    <x:row r="83">
      <x:c r="A83" t="str">
        <x:v>A</x:v>
      </x:c>
      <x:c r="B83" t="str">
        <x:v>PRO</x:v>
      </x:c>
      <x:c r="C83" t="n">
        <x:v>266</x:v>
      </x:c>
      <x:c r="D83" t="str">
        <x:v>7.31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>
        <x:f>AVERAGE(E83:F83)</x:f>
        <x:v>0</x:v>
      </x:c>
      <x:c r="AY83">
        <x:f>AVERAGE(G83:M83)</x:f>
        <x:v>0</x:v>
      </x:c>
      <x:c r="AZ83">
        <x:f>AVERAGE(N83:AW83)</x:f>
        <x:v>0</x:v>
      </x:c>
      <x:c r="BA83">
        <x:f>AVERAGE(E83:AW83)</x:f>
        <x:v>0</x:v>
      </x:c>
    </x:row>
    <x:row r="84">
      <x:c r="A84" t="str">
        <x:v>A</x:v>
      </x:c>
      <x:c r="B84" t="str">
        <x:v>LEU</x:v>
      </x:c>
      <x:c r="C84" t="n">
        <x:v>267</x:v>
      </x:c>
      <x:c r="D84" t="str">
        <x:v>7.32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-0.0435</x:v>
      </x:c>
      <x:c r="J84" t="n">
        <x:v>-0.1463</x:v>
      </x:c>
      <x:c r="K84" t="n">
        <x:v>-0.1224</x:v>
      </x:c>
      <x:c r="L84" t="n">
        <x:v>-0.0351</x:v>
      </x:c>
      <x:c r="M84" t="n">
        <x:v>-0.0359</x:v>
      </x:c>
      <x:c r="N84" t="n">
        <x:v>-0.1018</x:v>
      </x:c>
      <x:c r="O84" t="n">
        <x:v>-0.0105</x:v>
      </x:c>
      <x:c r="P84" t="n">
        <x:v>-0.0712</x:v>
      </x:c>
      <x:c r="Q84" t="n">
        <x:v>0</x:v>
      </x:c>
      <x:c r="R84" t="n">
        <x:v>0</x:v>
      </x:c>
      <x:c r="S84" t="n">
        <x:v>0</x:v>
      </x:c>
      <x:c r="T84" t="n">
        <x:v>-0.0186</x:v>
      </x:c>
      <x:c r="U84" t="n">
        <x:v>0</x:v>
      </x:c>
      <x:c r="V84" t="n">
        <x:v>-0.1471</x:v>
      </x:c>
      <x:c r="W84" t="n">
        <x:v>-0.0826</x:v>
      </x:c>
      <x:c r="X84" t="n">
        <x:v>-0.1237</x:v>
      </x:c>
      <x:c r="Y84" t="n">
        <x:v>0</x:v>
      </x:c>
      <x:c r="Z84" t="n">
        <x:v>-0.1459</x:v>
      </x:c>
      <x:c r="AA84" t="n">
        <x:v>-0.0758</x:v>
      </x:c>
      <x:c r="AB84" t="n">
        <x:v>-0.1012</x:v>
      </x:c>
      <x:c r="AC84" t="n">
        <x:v>-0.1762</x:v>
      </x:c>
      <x:c r="AD84" t="n">
        <x:v>-0.1691</x:v>
      </x:c>
      <x:c r="AE84" t="n">
        <x:v>-0.0451</x:v>
      </x:c>
      <x:c r="AF84" t="n">
        <x:v>-0.0409</x:v>
      </x:c>
      <x:c r="AG84" t="n">
        <x:v>0</x:v>
      </x:c>
      <x:c r="AH84" t="n">
        <x:v>0</x:v>
      </x:c>
      <x:c r="AI84" t="n">
        <x:v>0</x:v>
      </x:c>
      <x:c r="AJ84" t="n">
        <x:v>-0.2511</x:v>
      </x:c>
      <x:c r="AK84" t="n">
        <x:v>-0.091</x:v>
      </x:c>
      <x:c r="AL84" t="n">
        <x:v>-0.0532</x:v>
      </x:c>
      <x:c r="AM84" t="n">
        <x:v>-0.1021</x:v>
      </x:c>
      <x:c r="AN84" t="n">
        <x:v>-0.0194</x:v>
      </x:c>
      <x:c r="AO84" t="n">
        <x:v>0</x:v>
      </x:c>
      <x:c r="AP84" t="n">
        <x:v>-0.1291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-0.1944</x:v>
      </x:c>
      <x:c r="AV84" t="n">
        <x:v>-0.1839</x:v>
      </x:c>
      <x:c r="AW84" t="n">
        <x:v>-0.1124</x:v>
      </x:c>
      <x:c r="AX84">
        <x:f>AVERAGE(E84:F84)</x:f>
        <x:v>0</x:v>
      </x:c>
      <x:c r="AY84">
        <x:f>AVERAGE(G84:M84)</x:f>
        <x:v>0</x:v>
      </x:c>
      <x:c r="AZ84">
        <x:f>AVERAGE(N84:AW84)</x:f>
        <x:v>0</x:v>
      </x:c>
      <x:c r="BA84">
        <x:f>AVERAGE(E84:AW84)</x:f>
        <x:v>0</x:v>
      </x:c>
    </x:row>
    <x:row r="85">
      <x:c r="A85" t="str">
        <x:v>A</x:v>
      </x:c>
      <x:c r="B85" t="str">
        <x:v>TRP</x:v>
      </x:c>
      <x:c r="C85" t="n">
        <x:v>268</x:v>
      </x:c>
      <x:c r="D85" t="str">
        <x:v>7.33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>
        <x:f>AVERAGE(E85:F85)</x:f>
        <x:v>0</x:v>
      </x:c>
      <x:c r="AY85">
        <x:f>AVERAGE(G85:M85)</x:f>
        <x:v>0</x:v>
      </x:c>
      <x:c r="AZ85">
        <x:f>AVERAGE(N85:AW85)</x:f>
        <x:v>0</x:v>
      </x:c>
      <x:c r="BA85">
        <x:f>AVERAGE(E85:AW85)</x:f>
        <x:v>0</x:v>
      </x:c>
    </x:row>
    <x:row r="86">
      <x:c r="A86" t="str">
        <x:v>A</x:v>
      </x:c>
      <x:c r="B86" t="str">
        <x:v>LEU</x:v>
      </x:c>
      <x:c r="C86" t="n">
        <x:v>269</x:v>
      </x:c>
      <x:c r="D86" t="str">
        <x:v>7.34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>
        <x:f>AVERAGE(E86:F86)</x:f>
        <x:v>0</x:v>
      </x:c>
      <x:c r="AY86">
        <x:f>AVERAGE(G86:M86)</x:f>
        <x:v>0</x:v>
      </x:c>
      <x:c r="AZ86">
        <x:f>AVERAGE(N86:AW86)</x:f>
        <x:v>0</x:v>
      </x:c>
      <x:c r="BA86">
        <x:f>AVERAGE(E86:AW86)</x:f>
        <x:v>0</x:v>
      </x:c>
    </x:row>
    <x:row r="87">
      <x:c r="A87" t="str">
        <x:v>A</x:v>
      </x:c>
      <x:c r="B87" t="str">
        <x:v>MET</x:v>
      </x:c>
      <x:c r="C87" t="n">
        <x:v>270</x:v>
      </x:c>
      <x:c r="D87" t="str">
        <x:v>7.35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-0.1632</x:v>
      </x:c>
      <x:c r="J87" t="n">
        <x:v>-0.1128</x:v>
      </x:c>
      <x:c r="K87" t="n">
        <x:v>-0.0543</x:v>
      </x:c>
      <x:c r="L87" t="n">
        <x:v>-0.1438</x:v>
      </x:c>
      <x:c r="M87" t="n">
        <x:v>-0.1225</x:v>
      </x:c>
      <x:c r="N87" t="n">
        <x:v>-0.0989</x:v>
      </x:c>
      <x:c r="O87" t="n">
        <x:v>0</x:v>
      </x:c>
      <x:c r="P87" t="n">
        <x:v>-0.0659</x:v>
      </x:c>
      <x:c r="Q87" t="n">
        <x:v>0</x:v>
      </x:c>
      <x:c r="R87" t="n">
        <x:v>0</x:v>
      </x:c>
      <x:c r="S87" t="n">
        <x:v>0</x:v>
      </x:c>
      <x:c r="T87" t="n">
        <x:v>-0.056</x:v>
      </x:c>
      <x:c r="U87" t="n">
        <x:v>-0.0277</x:v>
      </x:c>
      <x:c r="V87" t="n">
        <x:v>-0.0889</x:v>
      </x:c>
      <x:c r="W87" t="n">
        <x:v>-0.0807</x:v>
      </x:c>
      <x:c r="X87" t="n">
        <x:v>-0.013</x:v>
      </x:c>
      <x:c r="Y87" t="n">
        <x:v>0</x:v>
      </x:c>
      <x:c r="Z87" t="n">
        <x:v>-0.0351</x:v>
      </x:c>
      <x:c r="AA87" t="n">
        <x:v>-0.0065</x:v>
      </x:c>
      <x:c r="AB87" t="n">
        <x:v>-0.0875</x:v>
      </x:c>
      <x:c r="AC87" t="n">
        <x:v>-0.0805</x:v>
      </x:c>
      <x:c r="AD87" t="n">
        <x:v>-0.0646</x:v>
      </x:c>
      <x:c r="AE87" t="n">
        <x:v>-0.086</x:v>
      </x:c>
      <x:c r="AF87" t="n">
        <x:v>-0.0829</x:v>
      </x:c>
      <x:c r="AG87" t="n">
        <x:v>0</x:v>
      </x:c>
      <x:c r="AH87" t="n">
        <x:v>0</x:v>
      </x:c>
      <x:c r="AI87" t="n">
        <x:v>-0.0073</x:v>
      </x:c>
      <x:c r="AJ87" t="n">
        <x:v>-0.0835</x:v>
      </x:c>
      <x:c r="AK87" t="n">
        <x:v>-0.0922</x:v>
      </x:c>
      <x:c r="AL87" t="n">
        <x:v>-0.0833</x:v>
      </x:c>
      <x:c r="AM87" t="n">
        <x:v>-0.0859</x:v>
      </x:c>
      <x:c r="AN87" t="n">
        <x:v>-0.0412</x:v>
      </x:c>
      <x:c r="AO87" t="n">
        <x:v>0</x:v>
      </x:c>
      <x:c r="AP87" t="n">
        <x:v>-0.0219</x:v>
      </x:c>
      <x:c r="AQ87" t="n">
        <x:v>0</x:v>
      </x:c>
      <x:c r="AR87" t="n">
        <x:v>0</x:v>
      </x:c>
      <x:c r="AS87" t="n">
        <x:v>0</x:v>
      </x:c>
      <x:c r="AT87" t="n">
        <x:v>0</x:v>
      </x:c>
      <x:c r="AU87" t="n">
        <x:v>-0.0701</x:v>
      </x:c>
      <x:c r="AV87" t="n">
        <x:v>-0.0847</x:v>
      </x:c>
      <x:c r="AW87" t="n">
        <x:v>-0.0629</x:v>
      </x:c>
      <x:c r="AX87">
        <x:f>AVERAGE(E87:F87)</x:f>
        <x:v>0</x:v>
      </x:c>
      <x:c r="AY87">
        <x:f>AVERAGE(G87:M87)</x:f>
        <x:v>0</x:v>
      </x:c>
      <x:c r="AZ87">
        <x:f>AVERAGE(N87:AW87)</x:f>
        <x:v>0</x:v>
      </x:c>
      <x:c r="BA87">
        <x:f>AVERAGE(E87:AW87)</x:f>
        <x:v>0</x:v>
      </x:c>
    </x:row>
    <x:row r="88">
      <x:c r="A88" t="str">
        <x:v>A</x:v>
      </x:c>
      <x:c r="B88" t="str">
        <x:v>TYR</x:v>
      </x:c>
      <x:c r="C88" t="n">
        <x:v>271</x:v>
      </x:c>
      <x:c r="D88" t="str">
        <x:v>7.36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-0.7649</x:v>
      </x:c>
      <x:c r="J88" t="n">
        <x:v>-0.0136</x:v>
      </x:c>
      <x:c r="K88" t="n">
        <x:v>-0.0283</x:v>
      </x:c>
      <x:c r="L88" t="n">
        <x:v>-0.7291</x:v>
      </x:c>
      <x:c r="M88" t="n">
        <x:v>-0.7887</x:v>
      </x:c>
      <x:c r="N88" t="n">
        <x:v>-0.0211</x:v>
      </x:c>
      <x:c r="O88" t="n">
        <x:v>-0.2057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-0.202</x:v>
      </x:c>
      <x:c r="U88" t="n">
        <x:v>0</x:v>
      </x:c>
      <x:c r="V88" t="n">
        <x:v>-0.099</x:v>
      </x:c>
      <x:c r="W88" t="n">
        <x:v>-0.1008</x:v>
      </x:c>
      <x:c r="X88" t="n">
        <x:v>-0.0115</x:v>
      </x:c>
      <x:c r="Y88" t="n">
        <x:v>0</x:v>
      </x:c>
      <x:c r="Z88" t="n">
        <x:v>-0.056</x:v>
      </x:c>
      <x:c r="AA88" t="n">
        <x:v>0</x:v>
      </x:c>
      <x:c r="AB88" t="n">
        <x:v>-0.0825</x:v>
      </x:c>
      <x:c r="AC88" t="n">
        <x:v>-0.0679</x:v>
      </x:c>
      <x:c r="AD88" t="n">
        <x:v>-0.0479</x:v>
      </x:c>
      <x:c r="AE88" t="n">
        <x:v>-0.0812</x:v>
      </x:c>
      <x:c r="AF88" t="n">
        <x:v>-0.0785</x:v>
      </x:c>
      <x:c r="AG88" t="n">
        <x:v>0</x:v>
      </x:c>
      <x:c r="AH88" t="n">
        <x:v>0</x:v>
      </x:c>
      <x:c r="AI88" t="n">
        <x:v>-0.0036</x:v>
      </x:c>
      <x:c r="AJ88" t="n">
        <x:v>-0.0561</x:v>
      </x:c>
      <x:c r="AK88" t="n">
        <x:v>-0.0965</x:v>
      </x:c>
      <x:c r="AL88" t="n">
        <x:v>-0.0833</x:v>
      </x:c>
      <x:c r="AM88" t="n">
        <x:v>-0.0861</x:v>
      </x:c>
      <x:c r="AN88" t="n">
        <x:v>-0.1726</x:v>
      </x:c>
      <x:c r="AO88" t="n">
        <x:v>0</x:v>
      </x:c>
      <x:c r="AP88" t="n">
        <x:v>-0.1311</x:v>
      </x:c>
      <x:c r="AQ88" t="n">
        <x:v>0</x:v>
      </x:c>
      <x:c r="AR88" t="n">
        <x:v>0</x:v>
      </x:c>
      <x:c r="AS88" t="n">
        <x:v>0</x:v>
      </x:c>
      <x:c r="AT88" t="n">
        <x:v>-0.3037</x:v>
      </x:c>
      <x:c r="AU88" t="n">
        <x:v>-0.0322</x:v>
      </x:c>
      <x:c r="AV88" t="n">
        <x:v>-0.0589</x:v>
      </x:c>
      <x:c r="AW88" t="n">
        <x:v>-0.0858</x:v>
      </x:c>
      <x:c r="AX88">
        <x:f>AVERAGE(E88:F88)</x:f>
        <x:v>0</x:v>
      </x:c>
      <x:c r="AY88">
        <x:f>AVERAGE(G88:M88)</x:f>
        <x:v>0</x:v>
      </x:c>
      <x:c r="AZ88">
        <x:f>AVERAGE(N88:AW88)</x:f>
        <x:v>0</x:v>
      </x:c>
      <x:c r="BA88">
        <x:f>AVERAGE(E88:AW88)</x:f>
        <x:v>0</x:v>
      </x:c>
    </x:row>
    <x:row r="89">
      <x:c r="A89" t="str">
        <x:v>A</x:v>
      </x:c>
      <x:c r="B89" t="str">
        <x:v>LEU</x:v>
      </x:c>
      <x:c r="C89" t="n">
        <x:v>272</x:v>
      </x:c>
      <x:c r="D89" t="str">
        <x:v>7.37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>
        <x:f>AVERAGE(E89:F89)</x:f>
        <x:v>0</x:v>
      </x:c>
      <x:c r="AY89">
        <x:f>AVERAGE(G89:M89)</x:f>
        <x:v>0</x:v>
      </x:c>
      <x:c r="AZ89">
        <x:f>AVERAGE(N89:AW89)</x:f>
        <x:v>0</x:v>
      </x:c>
      <x:c r="BA89">
        <x:f>AVERAGE(E89:AW89)</x:f>
        <x:v>0</x:v>
      </x:c>
    </x:row>
    <x:row r="90">
      <x:c r="A90" t="str">
        <x:v>A</x:v>
      </x:c>
      <x:c r="B90" t="str">
        <x:v>ALA</x:v>
      </x:c>
      <x:c r="C90" t="n">
        <x:v>273</x:v>
      </x:c>
      <x:c r="D90" t="str">
        <x:v>7.38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  <x:c r="AT90" t="n">
        <x:v>0</x:v>
      </x:c>
      <x:c r="AU90" t="n">
        <x:v>0</x:v>
      </x:c>
      <x:c r="AV90" t="n">
        <x:v>0</x:v>
      </x:c>
      <x:c r="AW90" t="n">
        <x:v>0</x:v>
      </x:c>
      <x:c r="AX90">
        <x:f>AVERAGE(E90:F90)</x:f>
        <x:v>0</x:v>
      </x:c>
      <x:c r="AY90">
        <x:f>AVERAGE(G90:M90)</x:f>
        <x:v>0</x:v>
      </x:c>
      <x:c r="AZ90">
        <x:f>AVERAGE(N90:AW90)</x:f>
        <x:v>0</x:v>
      </x:c>
      <x:c r="BA90">
        <x:f>AVERAGE(E90:AW90)</x:f>
        <x:v>0</x:v>
      </x:c>
    </x:row>
    <x:row r="91">
      <x:c r="A91" t="str">
        <x:v>A</x:v>
      </x:c>
      <x:c r="B91" t="str">
        <x:v>ILE</x:v>
      </x:c>
      <x:c r="C91" t="n">
        <x:v>274</x:v>
      </x:c>
      <x:c r="D91" t="str">
        <x:v>7.39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-0.2164</x:v>
      </x:c>
      <x:c r="J91" t="n">
        <x:v>-0.0446</x:v>
      </x:c>
      <x:c r="K91" t="n">
        <x:v>-0.0478</x:v>
      </x:c>
      <x:c r="L91" t="n">
        <x:v>-0.2516</x:v>
      </x:c>
      <x:c r="M91" t="n">
        <x:v>-0.3071</x:v>
      </x:c>
      <x:c r="N91" t="n">
        <x:v>-0.0282</x:v>
      </x:c>
      <x:c r="O91" t="n">
        <x:v>-0.2023</x:v>
      </x:c>
      <x:c r="P91" t="n">
        <x:v>-0.2137</x:v>
      </x:c>
      <x:c r="Q91" t="n">
        <x:v>0</x:v>
      </x:c>
      <x:c r="R91" t="n">
        <x:v>-0.4413</x:v>
      </x:c>
      <x:c r="S91" t="n">
        <x:v>-0.3813</x:v>
      </x:c>
      <x:c r="T91" t="n">
        <x:v>0</x:v>
      </x:c>
      <x:c r="U91" t="n">
        <x:v>-0.0051</x:v>
      </x:c>
      <x:c r="V91" t="n">
        <x:v>-0.0309</x:v>
      </x:c>
      <x:c r="W91" t="n">
        <x:v>-0.0246</x:v>
      </x:c>
      <x:c r="X91" t="n">
        <x:v>0</x:v>
      </x:c>
      <x:c r="Y91" t="n">
        <x:v>0</x:v>
      </x:c>
      <x:c r="Z91" t="n">
        <x:v>-0.0249</x:v>
      </x:c>
      <x:c r="AA91" t="n">
        <x:v>0</x:v>
      </x:c>
      <x:c r="AB91" t="n">
        <x:v>-0.0224</x:v>
      </x:c>
      <x:c r="AC91" t="n">
        <x:v>-0.0247</x:v>
      </x:c>
      <x:c r="AD91" t="n">
        <x:v>-0.0169</x:v>
      </x:c>
      <x:c r="AE91" t="n">
        <x:v>-0.0293</x:v>
      </x:c>
      <x:c r="AF91" t="n">
        <x:v>-0.028</x:v>
      </x:c>
      <x:c r="AG91" t="n">
        <x:v>0</x:v>
      </x:c>
      <x:c r="AH91" t="n">
        <x:v>0</x:v>
      </x:c>
      <x:c r="AI91" t="n">
        <x:v>-0.1437</x:v>
      </x:c>
      <x:c r="AJ91" t="n">
        <x:v>-0.0264</x:v>
      </x:c>
      <x:c r="AK91" t="n">
        <x:v>-0.0267</x:v>
      </x:c>
      <x:c r="AL91" t="n">
        <x:v>-0.025</x:v>
      </x:c>
      <x:c r="AM91" t="n">
        <x:v>-0.0271</x:v>
      </x:c>
      <x:c r="AN91" t="n">
        <x:v>-0.5748</x:v>
      </x:c>
      <x:c r="AO91" t="n">
        <x:v>0</x:v>
      </x:c>
      <x:c r="AP91" t="n">
        <x:v>-0.2777</x:v>
      </x:c>
      <x:c r="AQ91" t="n">
        <x:v>-0.3629</x:v>
      </x:c>
      <x:c r="AR91" t="n">
        <x:v>-0.3626</x:v>
      </x:c>
      <x:c r="AS91" t="n">
        <x:v>-0.3658</x:v>
      </x:c>
      <x:c r="AT91" t="n">
        <x:v>-0.5001</x:v>
      </x:c>
      <x:c r="AU91" t="n">
        <x:v>-0.0181</x:v>
      </x:c>
      <x:c r="AV91" t="n">
        <x:v>-0.0252</x:v>
      </x:c>
      <x:c r="AW91" t="n">
        <x:v>-0.0272</x:v>
      </x:c>
      <x:c r="AX91">
        <x:f>AVERAGE(E91:F91)</x:f>
        <x:v>0</x:v>
      </x:c>
      <x:c r="AY91">
        <x:f>AVERAGE(G91:M91)</x:f>
        <x:v>0</x:v>
      </x:c>
      <x:c r="AZ91">
        <x:f>AVERAGE(N91:AW91)</x:f>
        <x:v>0</x:v>
      </x:c>
      <x:c r="BA91">
        <x:f>AVERAGE(E91:AW91)</x:f>
        <x:v>0</x:v>
      </x:c>
    </x:row>
    <x:row r="92">
      <x:c r="A92" t="str">
        <x:v>A</x:v>
      </x:c>
      <x:c r="B92" t="str">
        <x:v>VAL</x:v>
      </x:c>
      <x:c r="C92" t="n">
        <x:v>275</x:v>
      </x:c>
      <x:c r="D92" t="str">
        <x:v>7.40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>
        <x:f>AVERAGE(E92:F92)</x:f>
        <x:v>0</x:v>
      </x:c>
      <x:c r="AY92">
        <x:f>AVERAGE(G92:M92)</x:f>
        <x:v>0</x:v>
      </x:c>
      <x:c r="AZ92">
        <x:f>AVERAGE(N92:AW92)</x:f>
        <x:v>0</x:v>
      </x:c>
      <x:c r="BA92">
        <x:f>AVERAGE(E92:AW92)</x:f>
        <x:v>0</x:v>
      </x:c>
    </x:row>
    <x:row r="93">
      <x:c r="A93" t="str">
        <x:v>A</x:v>
      </x:c>
      <x:c r="B93" t="str">
        <x:v>LEU</x:v>
      </x:c>
      <x:c r="C93" t="n">
        <x:v>276</x:v>
      </x:c>
      <x:c r="D93" t="str">
        <x:v>7.41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0</x:v>
      </x:c>
      <x:c r="AU93" t="n">
        <x:v>0</x:v>
      </x:c>
      <x:c r="AV93" t="n">
        <x:v>0</x:v>
      </x:c>
      <x:c r="AW93" t="n">
        <x:v>0</x:v>
      </x:c>
      <x:c r="AX93">
        <x:f>AVERAGE(E93:F93)</x:f>
        <x:v>0</x:v>
      </x:c>
      <x:c r="AY93">
        <x:f>AVERAGE(G93:M93)</x:f>
        <x:v>0</x:v>
      </x:c>
      <x:c r="AZ93">
        <x:f>AVERAGE(N93:AW93)</x:f>
        <x:v>0</x:v>
      </x:c>
      <x:c r="BA93">
        <x:f>AVERAGE(E93:AW93)</x:f>
        <x:v>0</x:v>
      </x:c>
    </x:row>
    <x:row r="94">
      <x:c r="A94" t="str">
        <x:v>A</x:v>
      </x:c>
      <x:c r="B94" t="str">
        <x:v>ALA/SER</x:v>
      </x:c>
      <x:c r="C94" t="n">
        <x:v>277</x:v>
      </x:c>
      <x:c r="D94" t="str">
        <x:v>7.42</x:v>
      </x:c>
      <x:c r="E94" t="n">
        <x:v>-0.5258</x:v>
      </x:c>
      <x:c r="F94" t="n">
        <x:v>0</x:v>
      </x:c>
      <x:c r="G94" t="n">
        <x:v>-0.5157</x:v>
      </x:c>
      <x:c r="H94" t="n">
        <x:v>-0.4637</x:v>
      </x:c>
      <x:c r="I94" t="n">
        <x:v>-0.3771</x:v>
      </x:c>
      <x:c r="J94" t="n">
        <x:v>-0.2634</x:v>
      </x:c>
      <x:c r="K94" t="n">
        <x:v>-0.4288</x:v>
      </x:c>
      <x:c r="L94" t="n">
        <x:v>-0.401</x:v>
      </x:c>
      <x:c r="M94" t="n">
        <x:v>-0.4754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-0.0351</x:v>
      </x:c>
      <x:c r="S94" t="n">
        <x:v>-0.0351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-0.0379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-0.0351</x:v>
      </x:c>
      <x:c r="AR94" t="n">
        <x:v>-0.0351</x:v>
      </x:c>
      <x:c r="AS94" t="n">
        <x:v>-0.0351</x:v>
      </x:c>
      <x:c r="AT94" t="n">
        <x:v>0</x:v>
      </x:c>
      <x:c r="AU94" t="n">
        <x:v>0</x:v>
      </x:c>
      <x:c r="AV94" t="n">
        <x:v>0</x:v>
      </x:c>
      <x:c r="AW94" t="n">
        <x:v>0</x:v>
      </x:c>
      <x:c r="AX94">
        <x:f>AVERAGE(E94:F94)</x:f>
        <x:v>0</x:v>
      </x:c>
      <x:c r="AY94">
        <x:f>AVERAGE(G94:M94)</x:f>
        <x:v>0</x:v>
      </x:c>
      <x:c r="AZ94">
        <x:f>AVERAGE(N94:AW94)</x:f>
        <x:v>0</x:v>
      </x:c>
      <x:c r="BA94">
        <x:f>AVERAGE(E94:AW94)</x:f>
        <x:v>0</x:v>
      </x:c>
    </x:row>
    <x:row r="95">
      <x:c r="A95" t="str">
        <x:v>A</x:v>
      </x:c>
      <x:c r="B95" t="str">
        <x:v>HIS</x:v>
      </x:c>
      <x:c r="C95" t="n">
        <x:v>278</x:v>
      </x:c>
      <x:c r="D95" t="str">
        <x:v>7.43</x:v>
      </x:c>
      <x:c r="E95" t="n">
        <x:v>-0.8435</x:v>
      </x:c>
      <x:c r="F95" t="n">
        <x:v>-0.6712</x:v>
      </x:c>
      <x:c r="G95" t="n">
        <x:v>-0.6753</x:v>
      </x:c>
      <x:c r="H95" t="n">
        <x:v>-0.3549</x:v>
      </x:c>
      <x:c r="I95" t="n">
        <x:v>-0.8649</x:v>
      </x:c>
      <x:c r="J95" t="n">
        <x:v>-0.6629</x:v>
      </x:c>
      <x:c r="K95" t="n">
        <x:v>-0.7314</x:v>
      </x:c>
      <x:c r="L95" t="n">
        <x:v>-0.6646</x:v>
      </x:c>
      <x:c r="M95" t="n">
        <x:v>-0.5195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-0.5874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-0.5874</x:v>
      </x:c>
      <x:c r="AR95" t="n">
        <x:v>-0.5874</x:v>
      </x:c>
      <x:c r="AS95" t="n">
        <x:v>-0.5874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>
        <x:f>AVERAGE(E95:F95)</x:f>
        <x:v>0</x:v>
      </x:c>
      <x:c r="AY95">
        <x:f>AVERAGE(G95:M95)</x:f>
        <x:v>0</x:v>
      </x:c>
      <x:c r="AZ95">
        <x:f>AVERAGE(N95:AW95)</x:f>
        <x:v>0</x:v>
      </x:c>
      <x:c r="BA95">
        <x:f>AVERAGE(E95:AW95)</x:f>
        <x:v>0</x:v>
      </x:c>
    </x:row>
    <x:row r="96">
      <x:c r="A96" t="str">
        <x:v>A</x:v>
      </x:c>
      <x:c r="B96" t="str">
        <x:v>THR</x:v>
      </x:c>
      <x:c r="C96" t="n">
        <x:v>279</x:v>
      </x:c>
      <x:c r="D96" t="str">
        <x:v>7.44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>
        <x:f>AVERAGE(E96:F96)</x:f>
        <x:v>0</x:v>
      </x:c>
      <x:c r="AY96">
        <x:f>AVERAGE(G96:M96)</x:f>
        <x:v>0</x:v>
      </x:c>
      <x:c r="AZ96">
        <x:f>AVERAGE(N96:AW96)</x:f>
        <x:v>0</x:v>
      </x:c>
      <x:c r="BA96">
        <x:f>AVERAGE(E96:AW96)</x:f>
        <x:v>0</x:v>
      </x:c>
    </x:row>
    <x:row r="97">
      <x:c r="A97" t="str">
        <x:v>A</x:v>
      </x:c>
      <x:c r="B97" t="str">
        <x:v>SER</x:v>
      </x:c>
      <x:c r="C97" t="n">
        <x:v>281</x:v>
      </x:c>
      <x:c r="D97" t="str">
        <x:v>7.46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>
        <x:f>AVERAGE(E97:F97)</x:f>
        <x:v>0</x:v>
      </x:c>
      <x:c r="AY97">
        <x:f>AVERAGE(G97:M97)</x:f>
        <x:v>0</x:v>
      </x:c>
      <x:c r="AZ97">
        <x:f>AVERAGE(N97:AW97)</x:f>
        <x:v>0</x:v>
      </x:c>
      <x:c r="BA97">
        <x:f>AVERAGE(E97:AW97)</x:f>
        <x:v>0</x:v>
      </x:c>
    </x:row>
    <x:row r="98"/>
    <x:row r="99">
      <x:c r="A99" t="str">
        <x:v>Intra-Ligand Free</x:v>
      </x:c>
      <x:c r="E99" t="n">
        <x:v>-0.5365</x:v>
      </x:c>
      <x:c r="F99" t="n">
        <x:v>-0.6035</x:v>
      </x:c>
      <x:c r="G99" t="n">
        <x:v>-0.3784</x:v>
      </x:c>
      <x:c r="H99" t="n">
        <x:v>-0.3729</x:v>
      </x:c>
      <x:c r="I99" t="n">
        <x:v>-3.5122</x:v>
      </x:c>
      <x:c r="J99" t="n">
        <x:v>-0.8491</x:v>
      </x:c>
      <x:c r="K99" t="n">
        <x:v>-1.0731</x:v>
      </x:c>
      <x:c r="L99" t="n">
        <x:v>-3.9384</x:v>
      </x:c>
      <x:c r="M99" t="n">
        <x:v>-1.5106</x:v>
      </x:c>
      <x:c r="N99" t="n">
        <x:v>-0.3354</x:v>
      </x:c>
      <x:c r="O99" t="n">
        <x:v>-0.523</x:v>
      </x:c>
      <x:c r="P99" t="n">
        <x:v>-0.6643</x:v>
      </x:c>
      <x:c r="Q99" t="n">
        <x:v>0</x:v>
      </x:c>
      <x:c r="R99" t="n">
        <x:v>-0.2208</x:v>
      </x:c>
      <x:c r="S99" t="n">
        <x:v>-0.1859</x:v>
      </x:c>
      <x:c r="T99" t="n">
        <x:v>-0.4596</x:v>
      </x:c>
      <x:c r="U99" t="n">
        <x:v>-0.4287</x:v>
      </x:c>
      <x:c r="V99" t="n">
        <x:v>-0.3594</x:v>
      </x:c>
      <x:c r="W99" t="n">
        <x:v>-0.3739</x:v>
      </x:c>
      <x:c r="X99" t="n">
        <x:v>-0.558</x:v>
      </x:c>
      <x:c r="Y99" t="n">
        <x:v>-0.4702</x:v>
      </x:c>
      <x:c r="Z99" t="n">
        <x:v>-0.3707</x:v>
      </x:c>
      <x:c r="AA99" t="n">
        <x:v>-0.4999</x:v>
      </x:c>
      <x:c r="AB99" t="n">
        <x:v>-0.4642</x:v>
      </x:c>
      <x:c r="AC99" t="n">
        <x:v>-0.3326</x:v>
      </x:c>
      <x:c r="AD99" t="n">
        <x:v>-0.3303</x:v>
      </x:c>
      <x:c r="AE99" t="n">
        <x:v>-0.38</x:v>
      </x:c>
      <x:c r="AF99" t="n">
        <x:v>-0.386</x:v>
      </x:c>
      <x:c r="AG99" t="n">
        <x:v>0</x:v>
      </x:c>
      <x:c r="AH99" t="n">
        <x:v>0</x:v>
      </x:c>
      <x:c r="AI99" t="n">
        <x:v>-0.2375</x:v>
      </x:c>
      <x:c r="AJ99" t="n">
        <x:v>-0.2293</x:v>
      </x:c>
      <x:c r="AK99" t="n">
        <x:v>-0.3401</x:v>
      </x:c>
      <x:c r="AL99" t="n">
        <x:v>-0.3267</x:v>
      </x:c>
      <x:c r="AM99" t="n">
        <x:v>-0.2963</x:v>
      </x:c>
      <x:c r="AN99" t="n">
        <x:v>-0.2071</x:v>
      </x:c>
      <x:c r="AO99" t="n">
        <x:v>0.0412</x:v>
      </x:c>
      <x:c r="AP99" t="n">
        <x:v>0.713</x:v>
      </x:c>
      <x:c r="AQ99" t="n">
        <x:v>-0.0541</x:v>
      </x:c>
      <x:c r="AR99" t="n">
        <x:v>-0.0629</x:v>
      </x:c>
      <x:c r="AS99" t="n">
        <x:v>-0.0314</x:v>
      </x:c>
      <x:c r="AT99" t="n">
        <x:v>-0.5199</x:v>
      </x:c>
      <x:c r="AU99" t="n">
        <x:v>-0.246</x:v>
      </x:c>
      <x:c r="AV99" t="n">
        <x:v>-0.3066</x:v>
      </x:c>
      <x:c r="AW99" t="n">
        <x:v>-0.3993</x:v>
      </x:c>
      <x:c r="AX99">
        <x:f>AVERAGE(E99:F99)</x:f>
        <x:v>0</x:v>
      </x:c>
      <x:c r="AY99">
        <x:f>AVERAGE(G99:M99)</x:f>
        <x:v>0</x:v>
      </x:c>
      <x:c r="AZ99">
        <x:f>AVERAGE(N99:AW99)</x:f>
        <x:v>0</x:v>
      </x:c>
      <x:c r="BA99">
        <x:f>AVERAGE(E99:AW99)</x:f>
        <x:v>0</x:v>
      </x:c>
    </x:row>
    <x:row r="100">
      <x:c r="A100" t="str">
        <x:v>Inter-Ligand Free</x:v>
      </x:c>
      <x:c r="E100" t="n">
        <x:v>-10.2766</x:v>
      </x:c>
      <x:c r="F100" t="n">
        <x:v>10.6173</x:v>
      </x:c>
      <x:c r="G100" t="n">
        <x:v>-8.3369</x:v>
      </x:c>
      <x:c r="H100" t="n">
        <x:v>-10.4472</x:v>
      </x:c>
      <x:c r="I100" t="n">
        <x:v>-19.3103</x:v>
      </x:c>
      <x:c r="J100" t="n">
        <x:v>-16.8434</x:v>
      </x:c>
      <x:c r="K100" t="n">
        <x:v>-14.9283</x:v>
      </x:c>
      <x:c r="L100" t="n">
        <x:v>-20.118</x:v>
      </x:c>
      <x:c r="M100" t="n">
        <x:v>-17.2015</x:v>
      </x:c>
      <x:c r="N100" t="n">
        <x:v>-6.9394</x:v>
      </x:c>
      <x:c r="O100" t="n">
        <x:v>-7.776</x:v>
      </x:c>
      <x:c r="P100" t="n">
        <x:v>-6.6515</x:v>
      </x:c>
      <x:c r="Q100" t="n">
        <x:v>-3.9182</x:v>
      </x:c>
      <x:c r="R100" t="n">
        <x:v>-6.9343</x:v>
      </x:c>
      <x:c r="S100" t="n">
        <x:v>-9.4433</x:v>
      </x:c>
      <x:c r="T100" t="n">
        <x:v>-3.8935</x:v>
      </x:c>
      <x:c r="U100" t="n">
        <x:v>-6.7236</x:v>
      </x:c>
      <x:c r="V100" t="n">
        <x:v>-9.5528</x:v>
      </x:c>
      <x:c r="W100" t="n">
        <x:v>-9.512</x:v>
      </x:c>
      <x:c r="X100" t="n">
        <x:v>-10.9689</x:v>
      </x:c>
      <x:c r="Y100" t="n">
        <x:v>-8.1725</x:v>
      </x:c>
      <x:c r="Z100" t="n">
        <x:v>-11.1421</x:v>
      </x:c>
      <x:c r="AA100" t="n">
        <x:v>-10.4305</x:v>
      </x:c>
      <x:c r="AB100" t="n">
        <x:v>-10.8518</x:v>
      </x:c>
      <x:c r="AC100" t="n">
        <x:v>-9.6473</x:v>
      </x:c>
      <x:c r="AD100" t="n">
        <x:v>-10.4742</x:v>
      </x:c>
      <x:c r="AE100" t="n">
        <x:v>-9.3426</x:v>
      </x:c>
      <x:c r="AF100" t="n">
        <x:v>-10.4622</x:v>
      </x:c>
      <x:c r="AG100" t="n">
        <x:v>-5.5635</x:v>
      </x:c>
      <x:c r="AH100" t="n">
        <x:v>-5.3162</x:v>
      </x:c>
      <x:c r="AI100" t="n">
        <x:v>-9.5964</x:v>
      </x:c>
      <x:c r="AJ100" t="n">
        <x:v>-10.3523</x:v>
      </x:c>
      <x:c r="AK100" t="n">
        <x:v>-10.2326</x:v>
      </x:c>
      <x:c r="AL100" t="n">
        <x:v>-10.2151</x:v>
      </x:c>
      <x:c r="AM100" t="n">
        <x:v>-9.0847</x:v>
      </x:c>
      <x:c r="AN100" t="n">
        <x:v>-11.2612</x:v>
      </x:c>
      <x:c r="AO100" t="n">
        <x:v>-11.1244</x:v>
      </x:c>
      <x:c r="AP100" t="n">
        <x:v>-10.6688</x:v>
      </x:c>
      <x:c r="AQ100" t="n">
        <x:v>-10.9289</x:v>
      </x:c>
      <x:c r="AR100" t="n">
        <x:v>-10.7555</x:v>
      </x:c>
      <x:c r="AS100" t="n">
        <x:v>-10.9387</x:v>
      </x:c>
      <x:c r="AT100" t="n">
        <x:v>-9.7564</x:v>
      </x:c>
      <x:c r="AU100" t="n">
        <x:v>-8.1797</x:v>
      </x:c>
      <x:c r="AV100" t="n">
        <x:v>-9.1301</x:v>
      </x:c>
      <x:c r="AW100" t="n">
        <x:v>-10.4178</x:v>
      </x:c>
      <x:c r="AX100">
        <x:f>AVERAGE(E100:F100)</x:f>
        <x:v>0</x:v>
      </x:c>
      <x:c r="AY100">
        <x:f>AVERAGE(G100:M100)</x:f>
        <x:v>0</x:v>
      </x:c>
      <x:c r="AZ100">
        <x:f>AVERAGE(N100:AW100)</x:f>
        <x:v>0</x:v>
      </x:c>
      <x:c r="BA100">
        <x:f>AVERAGE(E100:AW100)</x:f>
        <x:v>0</x:v>
      </x:c>
    </x:row>
    <x:row r="101">
      <x:c r="A101" t="str">
        <x:v>Total Free Energy</x:v>
      </x:c>
      <x:c r="E101" t="n">
        <x:v>-10.8132</x:v>
      </x:c>
      <x:c r="F101" t="n">
        <x:v>10.0138</x:v>
      </x:c>
      <x:c r="G101" t="n">
        <x:v>-8.7153</x:v>
      </x:c>
      <x:c r="H101" t="n">
        <x:v>-10.82</x:v>
      </x:c>
      <x:c r="I101" t="n">
        <x:v>-22.8225</x:v>
      </x:c>
      <x:c r="J101" t="n">
        <x:v>-17.6925</x:v>
      </x:c>
      <x:c r="K101" t="n">
        <x:v>-16.0014</x:v>
      </x:c>
      <x:c r="L101" t="n">
        <x:v>-24.0564</x:v>
      </x:c>
      <x:c r="M101" t="n">
        <x:v>-18.7122</x:v>
      </x:c>
      <x:c r="N101" t="n">
        <x:v>-7.2748</x:v>
      </x:c>
      <x:c r="O101" t="n">
        <x:v>-8.299</x:v>
      </x:c>
      <x:c r="P101" t="n">
        <x:v>-7.3158</x:v>
      </x:c>
      <x:c r="Q101" t="n">
        <x:v>-3.9182</x:v>
      </x:c>
      <x:c r="R101" t="n">
        <x:v>-7.1552</x:v>
      </x:c>
      <x:c r="S101" t="n">
        <x:v>-9.6292</x:v>
      </x:c>
      <x:c r="T101" t="n">
        <x:v>-4.3531</x:v>
      </x:c>
      <x:c r="U101" t="n">
        <x:v>-7.1523</x:v>
      </x:c>
      <x:c r="V101" t="n">
        <x:v>-9.9121</x:v>
      </x:c>
      <x:c r="W101" t="n">
        <x:v>-9.8859</x:v>
      </x:c>
      <x:c r="X101" t="n">
        <x:v>-11.5269</x:v>
      </x:c>
      <x:c r="Y101" t="n">
        <x:v>-8.6427</x:v>
      </x:c>
      <x:c r="Z101" t="n">
        <x:v>-11.5128</x:v>
      </x:c>
      <x:c r="AA101" t="n">
        <x:v>-10.9304</x:v>
      </x:c>
      <x:c r="AB101" t="n">
        <x:v>-11.316</x:v>
      </x:c>
      <x:c r="AC101" t="n">
        <x:v>-9.9799</x:v>
      </x:c>
      <x:c r="AD101" t="n">
        <x:v>-10.8045</x:v>
      </x:c>
      <x:c r="AE101" t="n">
        <x:v>-9.7227</x:v>
      </x:c>
      <x:c r="AF101" t="n">
        <x:v>-10.8483</x:v>
      </x:c>
      <x:c r="AG101" t="n">
        <x:v>-5.5635</x:v>
      </x:c>
      <x:c r="AH101" t="n">
        <x:v>-5.3162</x:v>
      </x:c>
      <x:c r="AI101" t="n">
        <x:v>-9.8339</x:v>
      </x:c>
      <x:c r="AJ101" t="n">
        <x:v>-10.5815</x:v>
      </x:c>
      <x:c r="AK101" t="n">
        <x:v>-10.5727</x:v>
      </x:c>
      <x:c r="AL101" t="n">
        <x:v>-10.5418</x:v>
      </x:c>
      <x:c r="AM101" t="n">
        <x:v>-9.381</x:v>
      </x:c>
      <x:c r="AN101" t="n">
        <x:v>-11.4683</x:v>
      </x:c>
      <x:c r="AO101" t="n">
        <x:v>-11.0832</x:v>
      </x:c>
      <x:c r="AP101" t="n">
        <x:v>-9.9558</x:v>
      </x:c>
      <x:c r="AQ101" t="n">
        <x:v>-10.9829</x:v>
      </x:c>
      <x:c r="AR101" t="n">
        <x:v>-10.8184</x:v>
      </x:c>
      <x:c r="AS101" t="n">
        <x:v>-10.9701</x:v>
      </x:c>
      <x:c r="AT101" t="n">
        <x:v>-10.2762</x:v>
      </x:c>
      <x:c r="AU101" t="n">
        <x:v>-8.4257</x:v>
      </x:c>
      <x:c r="AV101" t="n">
        <x:v>-9.4366</x:v>
      </x:c>
      <x:c r="AW101" t="n">
        <x:v>-10.8171</x:v>
      </x:c>
      <x:c r="AX101">
        <x:f>AVERAGE(E101:F101)</x:f>
        <x:v>0</x:v>
      </x:c>
      <x:c r="AY101">
        <x:f>AVERAGE(G101:M101)</x:f>
        <x:v>0</x:v>
      </x:c>
      <x:c r="AZ101">
        <x:f>AVERAGE(N101:AW101)</x:f>
        <x:v>0</x:v>
      </x:c>
      <x:c r="BA101">
        <x:f>AVERAGE(E101:AW101)</x:f>
        <x:v>0</x:v>
      </x:c>
    </x:row>
    <x:row r="102">
      <x:c r="A102" t="str">
        <x:v>Normalized Total Free Energy</x:v>
      </x:c>
      <x:c r="E102" t="n">
        <x:v>-8.7432</x:v>
      </x:c>
      <x:c r="F102" t="n">
        <x:v>9.0331</x:v>
      </x:c>
      <x:c r="G102" t="n">
        <x:v>-7.4642</x:v>
      </x:c>
      <x:c r="H102" t="n">
        <x:v>-8.8883</x:v>
      </x:c>
      <x:c r="I102" t="n">
        <x:v>-10.9719</x:v>
      </x:c>
      <x:c r="J102" t="n">
        <x:v>-11.0366</x:v>
      </x:c>
      <x:c r="K102" t="n">
        <x:v>-9.7818</x:v>
      </x:c>
      <x:c r="L102" t="n">
        <x:v>-11.4308</x:v>
      </x:c>
      <x:c r="M102" t="n">
        <x:v>-9.7737</x:v>
      </x:c>
      <x:c r="N102" t="n">
        <x:v>-5.3698</x:v>
      </x:c>
      <x:c r="O102" t="n">
        <x:v>-6.0172</x:v>
      </x:c>
      <x:c r="P102" t="n">
        <x:v>-4.1976</x:v>
      </x:c>
      <x:c r="Q102" t="n">
        <x:v>-3.9182</x:v>
      </x:c>
      <x:c r="R102" t="n">
        <x:v>-6.2084</x:v>
      </x:c>
      <x:c r="S102" t="n">
        <x:v>-8.4548</x:v>
      </x:c>
      <x:c r="T102" t="n">
        <x:v>-3.0128</x:v>
      </x:c>
      <x:c r="U102" t="n">
        <x:v>-5.2028</x:v>
      </x:c>
      <x:c r="V102" t="n">
        <x:v>-7.3921</x:v>
      </x:c>
      <x:c r="W102" t="n">
        <x:v>-7.3605</x:v>
      </x:c>
      <x:c r="X102" t="n">
        <x:v>-8.1205</x:v>
      </x:c>
      <x:c r="Y102" t="n">
        <x:v>-6.324</x:v>
      </x:c>
      <x:c r="Z102" t="n">
        <x:v>-7.9066</x:v>
      </x:c>
      <x:c r="AA102" t="n">
        <x:v>-7.722</x:v>
      </x:c>
      <x:c r="AB102" t="n">
        <x:v>-8.3973</x:v>
      </x:c>
      <x:c r="AC102" t="n">
        <x:v>-7.4652</x:v>
      </x:c>
      <x:c r="AD102" t="n">
        <x:v>-8.1051</x:v>
      </x:c>
      <x:c r="AE102" t="n">
        <x:v>-7.2295</x:v>
      </x:c>
      <x:c r="AF102" t="n">
        <x:v>-8.0958</x:v>
      </x:c>
      <x:c r="AG102" t="n">
        <x:v>-5.5635</x:v>
      </x:c>
      <x:c r="AH102" t="n">
        <x:v>-5.3162</x:v>
      </x:c>
      <x:c r="AI102" t="n">
        <x:v>-6.8097</x:v>
      </x:c>
      <x:c r="AJ102" t="n">
        <x:v>-8.0107</x:v>
      </x:c>
      <x:c r="AK102" t="n">
        <x:v>-7.9181</x:v>
      </x:c>
      <x:c r="AL102" t="n">
        <x:v>-7.9046</x:v>
      </x:c>
      <x:c r="AM102" t="n">
        <x:v>-7.0299</x:v>
      </x:c>
      <x:c r="AN102" t="n">
        <x:v>-9.5809</x:v>
      </x:c>
      <x:c r="AO102" t="n">
        <x:v>-8.6082</x:v>
      </x:c>
      <x:c r="AP102" t="n">
        <x:v>-8.2557</x:v>
      </x:c>
      <x:c r="AQ102" t="n">
        <x:v>-9.7848</x:v>
      </x:c>
      <x:c r="AR102" t="n">
        <x:v>-9.6296</x:v>
      </x:c>
      <x:c r="AS102" t="n">
        <x:v>-9.7937</x:v>
      </x:c>
      <x:c r="AT102" t="n">
        <x:v>-7.2229</x:v>
      </x:c>
      <x:c r="AU102" t="n">
        <x:v>-6.3296</x:v>
      </x:c>
      <x:c r="AV102" t="n">
        <x:v>-7.065</x:v>
      </x:c>
      <x:c r="AW102" t="n">
        <x:v>-8.0614</x:v>
      </x:c>
      <x:c r="AX102">
        <x:f>AVERAGE(E102:F102)</x:f>
        <x:v>0</x:v>
      </x:c>
      <x:c r="AY102">
        <x:f>AVERAGE(G102:M102)</x:f>
        <x:v>0</x:v>
      </x:c>
      <x:c r="AZ102">
        <x:f>AVERAGE(N102:AW102)</x:f>
        <x:v>0</x:v>
      </x:c>
      <x:c r="BA102">
        <x:f>AVERAGE(E102:AW102)</x:f>
        <x:v>0</x:v>
      </x:c>
    </x:row>
  </x:sheetData>
  <x:conditionalFormatting sqref="E3:BA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2YDO</x:v>
      </x:c>
      <x:c r="C1" t="str">
        <x:v>2YDV</x:v>
      </x:c>
      <x:c r="D1" t="str">
        <x:v>3EML</x:v>
      </x:c>
      <x:c r="E1" t="str">
        <x:v>3PWH</x:v>
      </x:c>
      <x:c r="F1" t="str">
        <x:v>3QAK</x:v>
      </x:c>
      <x:c r="G1" t="str">
        <x:v>3REY</x:v>
      </x:c>
      <x:c r="H1" t="str">
        <x:v>3RFM</x:v>
      </x:c>
      <x:c r="I1" t="str">
        <x:v>3UZA</x:v>
      </x:c>
      <x:c r="J1" t="str">
        <x:v>3UZC</x:v>
      </x:c>
      <x:c r="K1" t="str">
        <x:v>3VG9</x:v>
      </x:c>
      <x:c r="L1" t="str">
        <x:v>3VGA</x:v>
      </x:c>
      <x:c r="M1" t="str">
        <x:v>4EIY</x:v>
      </x:c>
      <x:c r="N1" t="str">
        <x:v>4UG2</x:v>
      </x:c>
      <x:c r="O1" t="str">
        <x:v>4UHR</x:v>
      </x:c>
      <x:c r="P1" t="str">
        <x:v>5G53</x:v>
      </x:c>
      <x:c r="Q1" t="str">
        <x:v>5IU4</x:v>
      </x:c>
      <x:c r="R1" t="str">
        <x:v>5IU7</x:v>
      </x:c>
      <x:c r="S1" t="str">
        <x:v>5IU8</x:v>
      </x:c>
      <x:c r="T1" t="str">
        <x:v>5IUA</x:v>
      </x:c>
      <x:c r="U1" t="str">
        <x:v>5IUB</x:v>
      </x:c>
      <x:c r="V1" t="str">
        <x:v>5JTB</x:v>
      </x:c>
      <x:c r="W1" t="str">
        <x:v>5K2A</x:v>
      </x:c>
      <x:c r="X1" t="str">
        <x:v>5K2B</x:v>
      </x:c>
      <x:c r="Y1" t="str">
        <x:v>5K2C</x:v>
      </x:c>
      <x:c r="Z1" t="str">
        <x:v>5K2D</x:v>
      </x:c>
      <x:c r="AA1" t="str">
        <x:v>5MZJ</x:v>
      </x:c>
      <x:c r="AB1" t="str">
        <x:v>5MZP</x:v>
      </x:c>
      <x:c r="AC1" t="str">
        <x:v>5N2R</x:v>
      </x:c>
      <x:c r="AD1" t="str">
        <x:v>5NLX</x:v>
      </x:c>
      <x:c r="AE1" t="str">
        <x:v>5NM2</x:v>
      </x:c>
      <x:c r="AF1" t="str">
        <x:v>5NM4</x:v>
      </x:c>
      <x:c r="AG1" t="str">
        <x:v>5OLG</x:v>
      </x:c>
      <x:c r="AH1" t="str">
        <x:v>5OLH</x:v>
      </x:c>
      <x:c r="AI1" t="str">
        <x:v>5OLO</x:v>
      </x:c>
      <x:c r="AJ1" t="str">
        <x:v>5OLV</x:v>
      </x:c>
      <x:c r="AK1" t="str">
        <x:v>5OLZ</x:v>
      </x:c>
      <x:c r="AL1" t="str">
        <x:v>5OM1</x:v>
      </x:c>
      <x:c r="AM1" t="str">
        <x:v>5OM4</x:v>
      </x:c>
      <x:c r="AN1" t="str">
        <x:v>5UIG</x:v>
      </x:c>
      <x:c r="AO1" t="str">
        <x:v>5UVI</x:v>
      </x:c>
      <x:c r="AP1" t="str">
        <x:v>5VRA</x:v>
      </x:c>
      <x:c r="AQ1" t="str">
        <x:v>5WF5</x:v>
      </x:c>
      <x:c r="AR1" t="str">
        <x:v>5WF6</x:v>
      </x:c>
      <x:c r="AS1" t="str">
        <x:v>6AQF</x:v>
      </x:c>
      <x:c r="AT1" t="str">
        <x:v>6GDG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Inactive</x:v>
      </x:c>
      <x:c r="E2" t="str">
        <x:v>Inactive</x:v>
      </x:c>
      <x:c r="F2" t="str">
        <x:v>Intermediate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Intermediate</x:v>
      </x:c>
      <x:c r="O2" t="str">
        <x:v>Intermediate</x:v>
      </x:c>
      <x:c r="P2" t="str">
        <x:v>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Intermediate</x:v>
      </x:c>
      <x:c r="AR2" t="str">
        <x:v>Intermediate</x:v>
      </x:c>
      <x:c r="AS2" t="str">
        <x:v>Inactive</x:v>
      </x:c>
      <x:c r="AT2" t="str">
        <x:v>Active</x:v>
      </x:c>
    </x:row>
    <x:row r="3">
      <x:c r="A3" t="n">
        <x:v>1</x:v>
      </x:c>
      <x:c r="B3" t="n">
        <x:v>-0.6753</x:v>
      </x:c>
      <x:c r="C3" t="n">
        <x:v>-0.7498</x:v>
      </x:c>
      <x:c r="D3" t="n">
        <x:v>-0.1926</x:v>
      </x:c>
      <x:c r="E3" t="n">
        <x:v>-0.312</x:v>
      </x:c>
      <x:c r="F3" t="n">
        <x:v>-1.6446</x:v>
      </x:c>
      <x:c r="G3" t="n">
        <x:v>-0.5745</x:v>
      </x:c>
      <x:c r="H3" t="n">
        <x:v>-0.1387</x:v>
      </x:c>
      <x:c r="I3" t="n">
        <x:v>-1.1365</x:v>
      </x:c>
      <x:c r="J3" t="n">
        <x:v>-0.7407</x:v>
      </x:c>
      <x:c r="K3" t="n">
        <x:v>-0.5219</x:v>
      </x:c>
      <x:c r="L3" t="n">
        <x:v>-0.1232</x:v>
      </x:c>
      <x:c r="M3" t="n">
        <x:v>-0.7731</x:v>
      </x:c>
      <x:c r="N3" t="n">
        <x:v>-0.8649</x:v>
      </x:c>
      <x:c r="O3" t="n">
        <x:v>-0.7314</x:v>
      </x:c>
      <x:c r="P3" t="n">
        <x:v>-0.8435</x:v>
      </x:c>
      <x:c r="Q3" t="n">
        <x:v>-0.6332</x:v>
      </x:c>
      <x:c r="R3" t="n">
        <x:v>-1.2011</x:v>
      </x:c>
      <x:c r="S3" t="n">
        <x:v>-0.4695</x:v>
      </x:c>
      <x:c r="T3" t="n">
        <x:v>-0.8425</x:v>
      </x:c>
      <x:c r="U3" t="n">
        <x:v>-0.6218</x:v>
      </x:c>
      <x:c r="V3" t="n">
        <x:v>-1.1861</x:v>
      </x:c>
      <x:c r="W3" t="n">
        <x:v>-0.5828</x:v>
      </x:c>
      <x:c r="X3" t="n">
        <x:v>-1.0967</x:v>
      </x:c>
      <x:c r="Y3" t="n">
        <x:v>-0.6434</x:v>
      </x:c>
      <x:c r="Z3" t="n">
        <x:v>-1.1684</x:v>
      </x:c>
      <x:c r="AA3" t="n">
        <x:v>-0.9684</x:v>
      </x:c>
      <x:c r="AB3" t="n">
        <x:v>-0.5087</x:v>
      </x:c>
      <x:c r="AC3" t="n">
        <x:v>-0.2578</x:v>
      </x:c>
      <x:c r="AD3" t="n">
        <x:v>-1.3254</x:v>
      </x:c>
      <x:c r="AE3" t="n">
        <x:v>-1.2039</x:v>
      </x:c>
      <x:c r="AF3" t="n">
        <x:v>-1.0736</x:v>
      </x:c>
      <x:c r="AG3" t="n">
        <x:v>-0.5848</x:v>
      </x:c>
      <x:c r="AH3" t="n">
        <x:v>-0.5834</x:v>
      </x:c>
      <x:c r="AI3" t="n">
        <x:v>-1.4429</x:v>
      </x:c>
      <x:c r="AJ3" t="n">
        <x:v>-1.0013</x:v>
      </x:c>
      <x:c r="AK3" t="n">
        <x:v>-0.6385</x:v>
      </x:c>
      <x:c r="AL3" t="n">
        <x:v>-0.6247</x:v>
      </x:c>
      <x:c r="AM3" t="n">
        <x:v>-0.6409</x:v>
      </x:c>
      <x:c r="AN3" t="n">
        <x:v>-0.5001</x:v>
      </x:c>
      <x:c r="AO3" t="n">
        <x:v>-1.5434</x:v>
      </x:c>
      <x:c r="AP3" t="n">
        <x:v>-0.5116</x:v>
      </x:c>
      <x:c r="AQ3" t="n">
        <x:v>-1.3249</x:v>
      </x:c>
      <x:c r="AR3" t="n">
        <x:v>-1.5745</x:v>
      </x:c>
      <x:c r="AS3" t="n">
        <x:v>-1.0679</x:v>
      </x:c>
      <x:c r="AT3" t="n">
        <x:v>-0.6712</x:v>
      </x:c>
    </x:row>
    <x:row r="4">
      <x:c r="A4" t="n">
        <x:v>2</x:v>
      </x:c>
      <x:c r="B4" t="n">
        <x:v>-0.5157</x:v>
      </x:c>
      <x:c r="C4" t="n">
        <x:v>-0.5219</x:v>
      </x:c>
      <x:c r="D4" t="n">
        <x:v>-0.176</x:v>
      </x:c>
      <x:c r="E4" t="n">
        <x:v>-0.2057</x:v>
      </x:c>
      <x:c r="F4" t="n">
        <x:v>-0.8649</x:v>
      </x:c>
      <x:c r="G4" t="n">
        <x:v>-0.3793</x:v>
      </x:c>
      <x:c r="H4" t="n">
        <x:v>0</x:v>
      </x:c>
      <x:c r="I4" t="n">
        <x:v>-0.748</x:v>
      </x:c>
      <x:c r="J4" t="n">
        <x:v>-0.658</x:v>
      </x:c>
      <x:c r="K4" t="n">
        <x:v>-0.202</x:v>
      </x:c>
      <x:c r="L4" t="n">
        <x:v>-0.108</x:v>
      </x:c>
      <x:c r="M4" t="n">
        <x:v>-0.1701</x:v>
      </x:c>
      <x:c r="N4" t="n">
        <x:v>-0.7116</x:v>
      </x:c>
      <x:c r="O4" t="n">
        <x:v>-0.5848</x:v>
      </x:c>
      <x:c r="P4" t="n">
        <x:v>-0.803</x:v>
      </x:c>
      <x:c r="Q4" t="n">
        <x:v>-0.1587</x:v>
      </x:c>
      <x:c r="R4" t="n">
        <x:v>-0.6186</x:v>
      </x:c>
      <x:c r="S4" t="n">
        <x:v>-0.1705</x:v>
      </x:c>
      <x:c r="T4" t="n">
        <x:v>-0.5874</x:v>
      </x:c>
      <x:c r="U4" t="n">
        <x:v>-0.1838</x:v>
      </x:c>
      <x:c r="V4" t="n">
        <x:v>-0.5102</x:v>
      </x:c>
      <x:c r="W4" t="n">
        <x:v>-0.1762</x:v>
      </x:c>
      <x:c r="X4" t="n">
        <x:v>-0.5929</x:v>
      </x:c>
      <x:c r="Y4" t="n">
        <x:v>-0.1636</x:v>
      </x:c>
      <x:c r="Z4" t="n">
        <x:v>-0.69</x:v>
      </x:c>
      <x:c r="AA4" t="n">
        <x:v>0</x:v>
      </x:c>
      <x:c r="AB4" t="n">
        <x:v>0</x:v>
      </x:c>
      <x:c r="AC4" t="n">
        <x:v>-0.2297</x:v>
      </x:c>
      <x:c r="AD4" t="n">
        <x:v>-0.6866</x:v>
      </x:c>
      <x:c r="AE4" t="n">
        <x:v>-0.6429</x:v>
      </x:c>
      <x:c r="AF4" t="n">
        <x:v>-0.6987</x:v>
      </x:c>
      <x:c r="AG4" t="n">
        <x:v>-0.1637</x:v>
      </x:c>
      <x:c r="AH4" t="n">
        <x:v>-0.5748</x:v>
      </x:c>
      <x:c r="AI4" t="n">
        <x:v>-0.5021</x:v>
      </x:c>
      <x:c r="AJ4" t="n">
        <x:v>-0.3788</x:v>
      </x:c>
      <x:c r="AK4" t="n">
        <x:v>-0.5874</x:v>
      </x:c>
      <x:c r="AL4" t="n">
        <x:v>-0.6038</x:v>
      </x:c>
      <x:c r="AM4" t="n">
        <x:v>-0.6174</x:v>
      </x:c>
      <x:c r="AN4" t="n">
        <x:v>-0.3813</x:v>
      </x:c>
      <x:c r="AO4" t="n">
        <x:v>-0.5129</x:v>
      </x:c>
      <x:c r="AP4" t="n">
        <x:v>-0.202</x:v>
      </x:c>
      <x:c r="AQ4" t="n">
        <x:v>-0.7637</x:v>
      </x:c>
      <x:c r="AR4" t="n">
        <x:v>-0.7887</x:v>
      </x:c>
      <x:c r="AS4" t="n">
        <x:v>-0.3705</x:v>
      </x:c>
      <x:c r="AT4" t="n">
        <x:v>-0.3431</x:v>
      </x:c>
    </x:row>
    <x:row r="5">
      <x:c r="A5" t="n">
        <x:v>3</x:v>
      </x:c>
      <x:c r="B5" t="n">
        <x:v>-0.3661</x:v>
      </x:c>
      <x:c r="C5" t="n">
        <x:v>-0.4637</x:v>
      </x:c>
      <x:c r="D5" t="n">
        <x:v>-0.115</x:v>
      </x:c>
      <x:c r="E5" t="n">
        <x:v>-0.2023</x:v>
      </x:c>
      <x:c r="F5" t="n">
        <x:v>-0.7649</x:v>
      </x:c>
      <x:c r="G5" t="n">
        <x:v>-0.2137</x:v>
      </x:c>
      <x:c r="H5" t="n">
        <x:v>0</x:v>
      </x:c>
      <x:c r="I5" t="n">
        <x:v>-0.4811</x:v>
      </x:c>
      <x:c r="J5" t="n">
        <x:v>-0.5874</x:v>
      </x:c>
      <x:c r="K5" t="n">
        <x:v>-0.1967</x:v>
      </x:c>
      <x:c r="L5" t="n">
        <x:v>-0.0768</x:v>
      </x:c>
      <x:c r="M5" t="n">
        <x:v>-0.1471</x:v>
      </x:c>
      <x:c r="N5" t="n">
        <x:v>-0.6629</x:v>
      </x:c>
      <x:c r="O5" t="n">
        <x:v>-0.5036</x:v>
      </x:c>
      <x:c r="P5" t="n">
        <x:v>-0.5258</x:v>
      </x:c>
      <x:c r="Q5" t="n">
        <x:v>-0.1177</x:v>
      </x:c>
      <x:c r="R5" t="n">
        <x:v>-0.1993</x:v>
      </x:c>
      <x:c r="S5" t="n">
        <x:v>-0.1121</x:v>
      </x:c>
      <x:c r="T5" t="n">
        <x:v>-0.176</x:v>
      </x:c>
      <x:c r="U5" t="n">
        <x:v>-0.1339</x:v>
      </x:c>
      <x:c r="V5" t="n">
        <x:v>-0.1609</x:v>
      </x:c>
      <x:c r="W5" t="n">
        <x:v>-0.1697</x:v>
      </x:c>
      <x:c r="X5" t="n">
        <x:v>-0.1691</x:v>
      </x:c>
      <x:c r="Y5" t="n">
        <x:v>-0.1206</x:v>
      </x:c>
      <x:c r="Z5" t="n">
        <x:v>-0.1653</x:v>
      </x:c>
      <x:c r="AA5" t="n">
        <x:v>0</x:v>
      </x:c>
      <x:c r="AB5" t="n">
        <x:v>0</x:v>
      </x:c>
      <x:c r="AC5" t="n">
        <x:v>-0.1622</x:v>
      </x:c>
      <x:c r="AD5" t="n">
        <x:v>-0.2511</x:v>
      </x:c>
      <x:c r="AE5" t="n">
        <x:v>-0.1783</x:v>
      </x:c>
      <x:c r="AF5" t="n">
        <x:v>-0.1662</x:v>
      </x:c>
      <x:c r="AG5" t="n">
        <x:v>-0.1337</x:v>
      </x:c>
      <x:c r="AH5" t="n">
        <x:v>-0.266</x:v>
      </x:c>
      <x:c r="AI5" t="n">
        <x:v>-0.1275</x:v>
      </x:c>
      <x:c r="AJ5" t="n">
        <x:v>-0.2777</x:v>
      </x:c>
      <x:c r="AK5" t="n">
        <x:v>-0.5787</x:v>
      </x:c>
      <x:c r="AL5" t="n">
        <x:v>-0.5874</x:v>
      </x:c>
      <x:c r="AM5" t="n">
        <x:v>-0.5874</x:v>
      </x:c>
      <x:c r="AN5" t="n">
        <x:v>-0.3037</x:v>
      </x:c>
      <x:c r="AO5" t="n">
        <x:v>-0.1944</x:v>
      </x:c>
      <x:c r="AP5" t="n">
        <x:v>-0.1839</x:v>
      </x:c>
      <x:c r="AQ5" t="n">
        <x:v>-0.7291</x:v>
      </x:c>
      <x:c r="AR5" t="n">
        <x:v>-0.6279</x:v>
      </x:c>
      <x:c r="AS5" t="n">
        <x:v>-0.1724</x:v>
      </x:c>
      <x:c r="AT5" t="n">
        <x:v>-0.1232</x:v>
      </x:c>
    </x:row>
    <x:row r="6">
      <x:c r="A6" t="n">
        <x:v>4</x:v>
      </x:c>
      <x:c r="B6" t="n">
        <x:v>-0.3268</x:v>
      </x:c>
      <x:c r="C6" t="n">
        <x:v>-0.3549</x:v>
      </x:c>
      <x:c r="D6" t="n">
        <x:v>-0.1018</x:v>
      </x:c>
      <x:c r="E6" t="n">
        <x:v>-0.1582</x:v>
      </x:c>
      <x:c r="F6" t="n">
        <x:v>-0.5917</x:v>
      </x:c>
      <x:c r="G6" t="n">
        <x:v>-0.1763</x:v>
      </x:c>
      <x:c r="H6" t="n">
        <x:v>0</x:v>
      </x:c>
      <x:c r="I6" t="n">
        <x:v>-0.4413</x:v>
      </x:c>
      <x:c r="J6" t="n">
        <x:v>-0.5097</x:v>
      </x:c>
      <x:c r="K6" t="n">
        <x:v>-0.121</x:v>
      </x:c>
      <x:c r="L6" t="n">
        <x:v>-0.0697</x:v>
      </x:c>
      <x:c r="M6" t="n">
        <x:v>-0.1286</x:v>
      </x:c>
      <x:c r="N6" t="n">
        <x:v>-0.4761</x:v>
      </x:c>
      <x:c r="O6" t="n">
        <x:v>-0.4288</x:v>
      </x:c>
      <x:c r="P6" t="n">
        <x:v>-0.338</x:v>
      </x:c>
      <x:c r="Q6" t="n">
        <x:v>-0.1159</x:v>
      </x:c>
      <x:c r="R6" t="n">
        <x:v>-0.1684</x:v>
      </x:c>
      <x:c r="S6" t="n">
        <x:v>-0.0954</x:v>
      </x:c>
      <x:c r="T6" t="n">
        <x:v>-0.1459</x:v>
      </x:c>
      <x:c r="U6" t="n">
        <x:v>-0.1059</x:v>
      </x:c>
      <x:c r="V6" t="n">
        <x:v>-0.1339</x:v>
      </x:c>
      <x:c r="W6" t="n">
        <x:v>-0.128</x:v>
      </x:c>
      <x:c r="X6" t="n">
        <x:v>-0.1569</x:v>
      </x:c>
      <x:c r="Y6" t="n">
        <x:v>-0.0999</x:v>
      </x:c>
      <x:c r="Z6" t="n">
        <x:v>-0.1185</x:v>
      </x:c>
      <x:c r="AA6" t="n">
        <x:v>0</x:v>
      </x:c>
      <x:c r="AB6" t="n">
        <x:v>0</x:v>
      </x:c>
      <x:c r="AC6" t="n">
        <x:v>-0.1502</x:v>
      </x:c>
      <x:c r="AD6" t="n">
        <x:v>-0.1612</x:v>
      </x:c>
      <x:c r="AE6" t="n">
        <x:v>-0.1183</x:v>
      </x:c>
      <x:c r="AF6" t="n">
        <x:v>-0.1117</x:v>
      </x:c>
      <x:c r="AG6" t="n">
        <x:v>-0.112</x:v>
      </x:c>
      <x:c r="AH6" t="n">
        <x:v>-0.1726</x:v>
      </x:c>
      <x:c r="AI6" t="n">
        <x:v>-0.1155</x:v>
      </x:c>
      <x:c r="AJ6" t="n">
        <x:v>-0.1771</x:v>
      </x:c>
      <x:c r="AK6" t="n">
        <x:v>-0.3629</x:v>
      </x:c>
      <x:c r="AL6" t="n">
        <x:v>-0.3768</x:v>
      </x:c>
      <x:c r="AM6" t="n">
        <x:v>-0.3745</x:v>
      </x:c>
      <x:c r="AN6" t="n">
        <x:v>-0.2409</x:v>
      </x:c>
      <x:c r="AO6" t="n">
        <x:v>-0.1807</x:v>
      </x:c>
      <x:c r="AP6" t="n">
        <x:v>-0.1413</x:v>
      </x:c>
      <x:c r="AQ6" t="n">
        <x:v>-0.6646</x:v>
      </x:c>
      <x:c r="AR6" t="n">
        <x:v>-0.5195</x:v>
      </x:c>
      <x:c r="AS6" t="n">
        <x:v>-0.1151</x:v>
      </x:c>
      <x:c r="AT6" t="n">
        <x:v>-0.0764</x:v>
      </x:c>
    </x:row>
    <x:row r="7">
      <x:c r="A7" t="n">
        <x:v>5</x:v>
      </x:c>
      <x:c r="B7" t="n">
        <x:v>0</x:v>
      </x:c>
      <x:c r="C7" t="n">
        <x:v>-0.35</x:v>
      </x:c>
      <x:c r="D7" t="n">
        <x:v>-0.0989</x:v>
      </x:c>
      <x:c r="E7" t="n">
        <x:v>-0.1425</x:v>
      </x:c>
      <x:c r="F7" t="n">
        <x:v>-0.4208</x:v>
      </x:c>
      <x:c r="G7" t="n">
        <x:v>-0.1375</x:v>
      </x:c>
      <x:c r="H7" t="n">
        <x:v>0</x:v>
      </x:c>
      <x:c r="I7" t="n">
        <x:v>-0.1821</x:v>
      </x:c>
      <x:c r="J7" t="n">
        <x:v>-0.3813</x:v>
      </x:c>
      <x:c r="K7" t="n">
        <x:v>-0.0991</x:v>
      </x:c>
      <x:c r="L7" t="n">
        <x:v>-0.0277</x:v>
      </x:c>
      <x:c r="M7" t="n">
        <x:v>-0.1236</x:v>
      </x:c>
      <x:c r="N7" t="n">
        <x:v>-0.2634</x:v>
      </x:c>
      <x:c r="O7" t="n">
        <x:v>-0.3899</x:v>
      </x:c>
      <x:c r="P7" t="n">
        <x:v>-0.3257</x:v>
      </x:c>
      <x:c r="Q7" t="n">
        <x:v>-0.1008</x:v>
      </x:c>
      <x:c r="R7" t="n">
        <x:v>-0.1237</x:v>
      </x:c>
      <x:c r="S7" t="n">
        <x:v>-0.0409</x:v>
      </x:c>
      <x:c r="T7" t="n">
        <x:v>-0.1023</x:v>
      </x:c>
      <x:c r="U7" t="n">
        <x:v>-0.096</x:v>
      </x:c>
      <x:c r="V7" t="n">
        <x:v>-0.1012</x:v>
      </x:c>
      <x:c r="W7" t="n">
        <x:v>-0.0823</x:v>
      </x:c>
      <x:c r="X7" t="n">
        <x:v>-0.1172</x:v>
      </x:c>
      <x:c r="Y7" t="n">
        <x:v>-0.086</x:v>
      </x:c>
      <x:c r="Z7" t="n">
        <x:v>-0.0829</x:v>
      </x:c>
      <x:c r="AA7" t="n">
        <x:v>0</x:v>
      </x:c>
      <x:c r="AB7" t="n">
        <x:v>0</x:v>
      </x:c>
      <x:c r="AC7" t="n">
        <x:v>-0.1494</x:v>
      </x:c>
      <x:c r="AD7" t="n">
        <x:v>-0.1158</x:v>
      </x:c>
      <x:c r="AE7" t="n">
        <x:v>-0.0965</x:v>
      </x:c>
      <x:c r="AF7" t="n">
        <x:v>-0.0841</x:v>
      </x:c>
      <x:c r="AG7" t="n">
        <x:v>-0.1021</x:v>
      </x:c>
      <x:c r="AH7" t="n">
        <x:v>-0.1708</x:v>
      </x:c>
      <x:c r="AI7" t="n">
        <x:v>-0.1037</x:v>
      </x:c>
      <x:c r="AJ7" t="n">
        <x:v>-0.1311</x:v>
      </x:c>
      <x:c r="AK7" t="n">
        <x:v>-0.361</x:v>
      </x:c>
      <x:c r="AL7" t="n">
        <x:v>-0.3626</x:v>
      </x:c>
      <x:c r="AM7" t="n">
        <x:v>-0.3658</x:v>
      </x:c>
      <x:c r="AN7" t="n">
        <x:v>-0.2124</x:v>
      </x:c>
      <x:c r="AO7" t="n">
        <x:v>-0.1463</x:v>
      </x:c>
      <x:c r="AP7" t="n">
        <x:v>-0.1323</x:v>
      </x:c>
      <x:c r="AQ7" t="n">
        <x:v>-0.4038</x:v>
      </x:c>
      <x:c r="AR7" t="n">
        <x:v>-0.4754</x:v>
      </x:c>
      <x:c r="AS7" t="n">
        <x:v>-0.1124</x:v>
      </x:c>
      <x:c r="AT7" t="n">
        <x:v>-0.0701</x:v>
      </x:c>
    </x:row>
    <x:row r="8">
      <x:c r="A8" t="n">
        <x:v>6</x:v>
      </x:c>
      <x:c r="B8" t="n">
        <x:v>0</x:v>
      </x:c>
      <x:c r="C8" t="n">
        <x:v>-0.192</x:v>
      </x:c>
      <x:c r="D8" t="n">
        <x:v>-0.0761</x:v>
      </x:c>
      <x:c r="E8" t="n">
        <x:v>-0.0701</x:v>
      </x:c>
      <x:c r="F8" t="n">
        <x:v>-0.3771</x:v>
      </x:c>
      <x:c r="G8" t="n">
        <x:v>-0.0712</x:v>
      </x:c>
      <x:c r="H8" t="n">
        <x:v>0</x:v>
      </x:c>
      <x:c r="I8" t="n">
        <x:v>-0.0863</x:v>
      </x:c>
      <x:c r="J8" t="n">
        <x:v>-0.2566</x:v>
      </x:c>
      <x:c r="K8" t="n">
        <x:v>-0.099</x:v>
      </x:c>
      <x:c r="L8" t="n">
        <x:v>-0.0201</x:v>
      </x:c>
      <x:c r="M8" t="n">
        <x:v>-0.099</x:v>
      </x:c>
      <x:c r="N8" t="n">
        <x:v>-0.2385</x:v>
      </x:c>
      <x:c r="O8" t="n">
        <x:v>-0.2183</x:v>
      </x:c>
      <x:c r="P8" t="n">
        <x:v>-0.2306</x:v>
      </x:c>
      <x:c r="Q8" t="n">
        <x:v>-0.0928</x:v>
      </x:c>
      <x:c r="R8" t="n">
        <x:v>-0.1205</x:v>
      </x:c>
      <x:c r="S8" t="n">
        <x:v>-0.0159</x:v>
      </x:c>
      <x:c r="T8" t="n">
        <x:v>-0.0987</x:v>
      </x:c>
      <x:c r="U8" t="n">
        <x:v>-0.0758</x:v>
      </x:c>
      <x:c r="V8" t="n">
        <x:v>-0.0888</x:v>
      </x:c>
      <x:c r="W8" t="n">
        <x:v>-0.0805</x:v>
      </x:c>
      <x:c r="X8" t="n">
        <x:v>-0.0874</x:v>
      </x:c>
      <x:c r="Y8" t="n">
        <x:v>-0.0812</x:v>
      </x:c>
      <x:c r="Z8" t="n">
        <x:v>-0.0816</x:v>
      </x:c>
      <x:c r="AA8" t="n">
        <x:v>0</x:v>
      </x:c>
      <x:c r="AB8" t="n">
        <x:v>0</x:v>
      </x:c>
      <x:c r="AC8" t="n">
        <x:v>-0.1472</x:v>
      </x:c>
      <x:c r="AD8" t="n">
        <x:v>-0.0835</x:v>
      </x:c>
      <x:c r="AE8" t="n">
        <x:v>-0.0923</x:v>
      </x:c>
      <x:c r="AF8" t="n">
        <x:v>-0.0833</x:v>
      </x:c>
      <x:c r="AG8" t="n">
        <x:v>-0.0987</x:v>
      </x:c>
      <x:c r="AH8" t="n">
        <x:v>-0.1673</x:v>
      </x:c>
      <x:c r="AI8" t="n">
        <x:v>-0.0797</x:v>
      </x:c>
      <x:c r="AJ8" t="n">
        <x:v>-0.1291</x:v>
      </x:c>
      <x:c r="AK8" t="n">
        <x:v>-0.2628</x:v>
      </x:c>
      <x:c r="AL8" t="n">
        <x:v>-0.2434</x:v>
      </x:c>
      <x:c r="AM8" t="n">
        <x:v>-0.268</x:v>
      </x:c>
      <x:c r="AN8" t="n">
        <x:v>-0.1494</x:v>
      </x:c>
      <x:c r="AO8" t="n">
        <x:v>-0.0701</x:v>
      </x:c>
      <x:c r="AP8" t="n">
        <x:v>-0.0847</x:v>
      </x:c>
      <x:c r="AQ8" t="n">
        <x:v>-0.401</x:v>
      </x:c>
      <x:c r="AR8" t="n">
        <x:v>-0.3071</x:v>
      </x:c>
      <x:c r="AS8" t="n">
        <x:v>-0.0956</x:v>
      </x:c>
      <x:c r="AT8" t="n">
        <x:v>-0.0572</x:v>
      </x:c>
    </x:row>
    <x:row r="9">
      <x:c r="A9" t="n">
        <x:v>7</x:v>
      </x:c>
      <x:c r="B9" t="n">
        <x:v>0</x:v>
      </x:c>
      <x:c r="C9" t="n">
        <x:v>-0.0451</x:v>
      </x:c>
      <x:c r="D9" t="n">
        <x:v>-0.0461</x:v>
      </x:c>
      <x:c r="E9" t="n">
        <x:v>-0.0694</x:v>
      </x:c>
      <x:c r="F9" t="n">
        <x:v>-0.3519</x:v>
      </x:c>
      <x:c r="G9" t="n">
        <x:v>-0.0659</x:v>
      </x:c>
      <x:c r="H9" t="n">
        <x:v>0</x:v>
      </x:c>
      <x:c r="I9" t="n">
        <x:v>-0.0386</x:v>
      </x:c>
      <x:c r="J9" t="n">
        <x:v>-0.1852</x:v>
      </x:c>
      <x:c r="K9" t="n">
        <x:v>-0.0671</x:v>
      </x:c>
      <x:c r="L9" t="n">
        <x:v>-0.0127</x:v>
      </x:c>
      <x:c r="M9" t="n">
        <x:v>-0.0889</x:v>
      </x:c>
      <x:c r="N9" t="n">
        <x:v>-0.2148</x:v>
      </x:c>
      <x:c r="O9" t="n">
        <x:v>-0.1224</x:v>
      </x:c>
      <x:c r="P9" t="n">
        <x:v>-0.0607</x:v>
      </x:c>
      <x:c r="Q9" t="n">
        <x:v>-0.0826</x:v>
      </x:c>
      <x:c r="R9" t="n">
        <x:v>-0.0957</x:v>
      </x:c>
      <x:c r="S9" t="n">
        <x:v>0</x:v>
      </x:c>
      <x:c r="T9" t="n">
        <x:v>-0.0972</x:v>
      </x:c>
      <x:c r="U9" t="n">
        <x:v>-0.0278</x:v>
      </x:c>
      <x:c r="V9" t="n">
        <x:v>-0.0875</x:v>
      </x:c>
      <x:c r="W9" t="n">
        <x:v>-0.0752</x:v>
      </x:c>
      <x:c r="X9" t="n">
        <x:v>-0.0646</x:v>
      </x:c>
      <x:c r="Y9" t="n">
        <x:v>-0.081</x:v>
      </x:c>
      <x:c r="Z9" t="n">
        <x:v>-0.0785</x:v>
      </x:c>
      <x:c r="AA9" t="n">
        <x:v>0</x:v>
      </x:c>
      <x:c r="AB9" t="n">
        <x:v>0</x:v>
      </x:c>
      <x:c r="AC9" t="n">
        <x:v>-0.1437</x:v>
      </x:c>
      <x:c r="AD9" t="n">
        <x:v>-0.0776</x:v>
      </x:c>
      <x:c r="AE9" t="n">
        <x:v>-0.0922</x:v>
      </x:c>
      <x:c r="AF9" t="n">
        <x:v>-0.0833</x:v>
      </x:c>
      <x:c r="AG9" t="n">
        <x:v>-0.0861</x:v>
      </x:c>
      <x:c r="AH9" t="n">
        <x:v>-0.1109</x:v>
      </x:c>
      <x:c r="AI9" t="n">
        <x:v>-0.0586</x:v>
      </x:c>
      <x:c r="AJ9" t="n">
        <x:v>-0.1076</x:v>
      </x:c>
      <x:c r="AK9" t="n">
        <x:v>-0.193</x:v>
      </x:c>
      <x:c r="AL9" t="n">
        <x:v>-0.1984</x:v>
      </x:c>
      <x:c r="AM9" t="n">
        <x:v>-0.2153</x:v>
      </x:c>
      <x:c r="AN9" t="n">
        <x:v>-0.099</x:v>
      </x:c>
      <x:c r="AO9" t="n">
        <x:v>-0.0623</x:v>
      </x:c>
      <x:c r="AP9" t="n">
        <x:v>-0.073</x:v>
      </x:c>
      <x:c r="AQ9" t="n">
        <x:v>-0.3692</x:v>
      </x:c>
      <x:c r="AR9" t="n">
        <x:v>-0.2505</x:v>
      </x:c>
      <x:c r="AS9" t="n">
        <x:v>-0.0858</x:v>
      </x:c>
      <x:c r="AT9" t="n">
        <x:v>-0.0487</x:v>
      </x:c>
    </x:row>
    <x:row r="10">
      <x:c r="A10" t="n">
        <x:v>8</x:v>
      </x:c>
      <x:c r="B10" t="n">
        <x:v>0</x:v>
      </x:c>
      <x:c r="C10" t="n">
        <x:v>-0.0351</x:v>
      </x:c>
      <x:c r="D10" t="n">
        <x:v>-0.0282</x:v>
      </x:c>
      <x:c r="E10" t="n">
        <x:v>-0.0586</x:v>
      </x:c>
      <x:c r="F10" t="n">
        <x:v>-0.2164</x:v>
      </x:c>
      <x:c r="G10" t="n">
        <x:v>-0.0569</x:v>
      </x:c>
      <x:c r="H10" t="n">
        <x:v>0</x:v>
      </x:c>
      <x:c r="I10" t="n">
        <x:v>-0.0351</x:v>
      </x:c>
      <x:c r="J10" t="n">
        <x:v>-0.1152</x:v>
      </x:c>
      <x:c r="K10" t="n">
        <x:v>-0.056</x:v>
      </x:c>
      <x:c r="L10" t="n">
        <x:v>-0.0051</x:v>
      </x:c>
      <x:c r="M10" t="n">
        <x:v>-0.0807</x:v>
      </x:c>
      <x:c r="N10" t="n">
        <x:v>-0.1463</x:v>
      </x:c>
      <x:c r="O10" t="n">
        <x:v>-0.1035</x:v>
      </x:c>
      <x:c r="P10" t="n">
        <x:v>-0.0404</x:v>
      </x:c>
      <x:c r="Q10" t="n">
        <x:v>-0.0807</x:v>
      </x:c>
      <x:c r="R10" t="n">
        <x:v>-0.0359</x:v>
      </x:c>
      <x:c r="S10" t="n">
        <x:v>0</x:v>
      </x:c>
      <x:c r="T10" t="n">
        <x:v>-0.056</x:v>
      </x:c>
      <x:c r="U10" t="n">
        <x:v>-0.0203</x:v>
      </x:c>
      <x:c r="V10" t="n">
        <x:v>-0.0825</x:v>
      </x:c>
      <x:c r="W10" t="n">
        <x:v>-0.0679</x:v>
      </x:c>
      <x:c r="X10" t="n">
        <x:v>-0.0479</x:v>
      </x:c>
      <x:c r="Y10" t="n">
        <x:v>-0.0451</x:v>
      </x:c>
      <x:c r="Z10" t="n">
        <x:v>-0.0409</x:v>
      </x:c>
      <x:c r="AA10" t="n">
        <x:v>0</x:v>
      </x:c>
      <x:c r="AB10" t="n">
        <x:v>0</x:v>
      </x:c>
      <x:c r="AC10" t="n">
        <x:v>-0.1135</x:v>
      </x:c>
      <x:c r="AD10" t="n">
        <x:v>-0.0561</x:v>
      </x:c>
      <x:c r="AE10" t="n">
        <x:v>-0.091</x:v>
      </x:c>
      <x:c r="AF10" t="n">
        <x:v>-0.0532</x:v>
      </x:c>
      <x:c r="AG10" t="n">
        <x:v>-0.0859</x:v>
      </x:c>
      <x:c r="AH10" t="n">
        <x:v>-0.0798</x:v>
      </x:c>
      <x:c r="AI10" t="n">
        <x:v>-0.0566</x:v>
      </x:c>
      <x:c r="AJ10" t="n">
        <x:v>-0.0512</x:v>
      </x:c>
      <x:c r="AK10" t="n">
        <x:v>-0.1462</x:v>
      </x:c>
      <x:c r="AL10" t="n">
        <x:v>-0.1399</x:v>
      </x:c>
      <x:c r="AM10" t="n">
        <x:v>-0.1407</x:v>
      </x:c>
      <x:c r="AN10" t="n">
        <x:v>-0.07</x:v>
      </x:c>
      <x:c r="AO10" t="n">
        <x:v>-0.0587</x:v>
      </x:c>
      <x:c r="AP10" t="n">
        <x:v>-0.0589</x:v>
      </x:c>
      <x:c r="AQ10" t="n">
        <x:v>-0.2516</x:v>
      </x:c>
      <x:c r="AR10" t="n">
        <x:v>-0.1507</x:v>
      </x:c>
      <x:c r="AS10" t="n">
        <x:v>-0.0629</x:v>
      </x:c>
      <x:c r="AT10" t="n">
        <x:v>-0.0087</x:v>
      </x:c>
    </x:row>
    <x:row r="11">
      <x:c r="A11" t="n">
        <x:v>9</x:v>
      </x:c>
      <x:c r="B11" t="n">
        <x:v>0</x:v>
      </x:c>
      <x:c r="C11" t="n">
        <x:v>-0.0346</x:v>
      </x:c>
      <x:c r="D11" t="n">
        <x:v>-0.0211</x:v>
      </x:c>
      <x:c r="E11" t="n">
        <x:v>-0.0421</x:v>
      </x:c>
      <x:c r="F11" t="n">
        <x:v>-0.1632</x:v>
      </x:c>
      <x:c r="G11" t="n">
        <x:v>-0.051</x:v>
      </x:c>
      <x:c r="H11" t="n">
        <x:v>0</x:v>
      </x:c>
      <x:c r="I11" t="n">
        <x:v>-0.0351</x:v>
      </x:c>
      <x:c r="J11" t="n">
        <x:v>-0.0351</x:v>
      </x:c>
      <x:c r="K11" t="n">
        <x:v>-0.0356</x:v>
      </x:c>
      <x:c r="L11" t="n">
        <x:v>-0.0008</x:v>
      </x:c>
      <x:c r="M11" t="n">
        <x:v>-0.0309</x:v>
      </x:c>
      <x:c r="N11" t="n">
        <x:v>-0.1128</x:v>
      </x:c>
      <x:c r="O11" t="n">
        <x:v>-0.0543</x:v>
      </x:c>
      <x:c r="P11" t="n">
        <x:v>-0.0363</x:v>
      </x:c>
      <x:c r="Q11" t="n">
        <x:v>-0.038</x:v>
      </x:c>
      <x:c r="R11" t="n">
        <x:v>-0.0175</x:v>
      </x:c>
      <x:c r="S11" t="n">
        <x:v>0</x:v>
      </x:c>
      <x:c r="T11" t="n">
        <x:v>-0.0351</x:v>
      </x:c>
      <x:c r="U11" t="n">
        <x:v>-0.0065</x:v>
      </x:c>
      <x:c r="V11" t="n">
        <x:v>-0.0462</x:v>
      </x:c>
      <x:c r="W11" t="n">
        <x:v>-0.0247</x:v>
      </x:c>
      <x:c r="X11" t="n">
        <x:v>-0.0288</x:v>
      </x:c>
      <x:c r="Y11" t="n">
        <x:v>-0.0293</x:v>
      </x:c>
      <x:c r="Z11" t="n">
        <x:v>-0.028</x:v>
      </x:c>
      <x:c r="AA11" t="n">
        <x:v>0</x:v>
      </x:c>
      <x:c r="AB11" t="n">
        <x:v>0</x:v>
      </x:c>
      <x:c r="AC11" t="n">
        <x:v>-0.0734</x:v>
      </x:c>
      <x:c r="AD11" t="n">
        <x:v>-0.0264</x:v>
      </x:c>
      <x:c r="AE11" t="n">
        <x:v>-0.0304</x:v>
      </x:c>
      <x:c r="AF11" t="n">
        <x:v>-0.0307</x:v>
      </x:c>
      <x:c r="AG11" t="n">
        <x:v>-0.0414</x:v>
      </x:c>
      <x:c r="AH11" t="n">
        <x:v>-0.0701</x:v>
      </x:c>
      <x:c r="AI11" t="n">
        <x:v>-0.0351</x:v>
      </x:c>
      <x:c r="AJ11" t="n">
        <x:v>-0.042</x:v>
      </x:c>
      <x:c r="AK11" t="n">
        <x:v>-0.0832</x:v>
      </x:c>
      <x:c r="AL11" t="n">
        <x:v>-0.0782</x:v>
      </x:c>
      <x:c r="AM11" t="n">
        <x:v>-0.0817</x:v>
      </x:c>
      <x:c r="AN11" t="n">
        <x:v>-0.0572</x:v>
      </x:c>
      <x:c r="AO11" t="n">
        <x:v>-0.0378</x:v>
      </x:c>
      <x:c r="AP11" t="n">
        <x:v>-0.0252</x:v>
      </x:c>
      <x:c r="AQ11" t="n">
        <x:v>-0.1872</x:v>
      </x:c>
      <x:c r="AR11" t="n">
        <x:v>-0.1225</x:v>
      </x:c>
      <x:c r="AS11" t="n">
        <x:v>-0.045</x:v>
      </x:c>
      <x:c r="AT11" t="n">
        <x:v>-0.0033</x:v>
      </x:c>
    </x:row>
    <x:row r="12">
      <x:c r="A12" t="n">
        <x:v>10</x:v>
      </x:c>
      <x:c r="B12" t="n">
        <x:v>0</x:v>
      </x:c>
      <x:c r="C12" t="n">
        <x:v>-0.0296</x:v>
      </x:c>
      <x:c r="D12" t="n">
        <x:v>-0.021</x:v>
      </x:c>
      <x:c r="E12" t="n">
        <x:v>-0.0129</x:v>
      </x:c>
      <x:c r="F12" t="n">
        <x:v>-0.1462</x:v>
      </x:c>
      <x:c r="G12" t="n">
        <x:v>-0.0505</x:v>
      </x:c>
      <x:c r="H12" t="n">
        <x:v>0</x:v>
      </x:c>
      <x:c r="I12" t="n">
        <x:v>-0.0272</x:v>
      </x:c>
      <x:c r="J12" t="n">
        <x:v>-0.0241</x:v>
      </x:c>
      <x:c r="K12" t="n">
        <x:v>-0.0186</x:v>
      </x:c>
      <x:c r="L12" t="n">
        <x:v>0</x:v>
      </x:c>
      <x:c r="M12" t="n">
        <x:v>-0.0255</x:v>
      </x:c>
      <x:c r="N12" t="n">
        <x:v>-0.0585</x:v>
      </x:c>
      <x:c r="O12" t="n">
        <x:v>-0.0478</x:v>
      </x:c>
      <x:c r="P12" t="n">
        <x:v>-0.0206</x:v>
      </x:c>
      <x:c r="Q12" t="n">
        <x:v>-0.0246</x:v>
      </x:c>
      <x:c r="R12" t="n">
        <x:v>-0.013</x:v>
      </x:c>
      <x:c r="S12" t="n">
        <x:v>0</x:v>
      </x:c>
      <x:c r="T12" t="n">
        <x:v>-0.0284</x:v>
      </x:c>
      <x:c r="U12" t="n">
        <x:v>0</x:v>
      </x:c>
      <x:c r="V12" t="n">
        <x:v>-0.0224</x:v>
      </x:c>
      <x:c r="W12" t="n">
        <x:v>-0.0218</x:v>
      </x:c>
      <x:c r="X12" t="n">
        <x:v>-0.0274</x:v>
      </x:c>
      <x:c r="Y12" t="n">
        <x:v>-0.0175</x:v>
      </x:c>
      <x:c r="Z12" t="n">
        <x:v>-0.0172</x:v>
      </x:c>
      <x:c r="AA12" t="n">
        <x:v>0</x:v>
      </x:c>
      <x:c r="AB12" t="n">
        <x:v>0</x:v>
      </x:c>
      <x:c r="AC12" t="n">
        <x:v>-0.0379</x:v>
      </x:c>
      <x:c r="AD12" t="n">
        <x:v>-0.0223</x:v>
      </x:c>
      <x:c r="AE12" t="n">
        <x:v>-0.0267</x:v>
      </x:c>
      <x:c r="AF12" t="n">
        <x:v>-0.025</x:v>
      </x:c>
      <x:c r="AG12" t="n">
        <x:v>-0.0271</x:v>
      </x:c>
      <x:c r="AH12" t="n">
        <x:v>-0.0573</x:v>
      </x:c>
      <x:c r="AI12" t="n">
        <x:v>-0.0351</x:v>
      </x:c>
      <x:c r="AJ12" t="n">
        <x:v>-0.0219</x:v>
      </x:c>
      <x:c r="AK12" t="n">
        <x:v>-0.0374</x:v>
      </x:c>
      <x:c r="AL12" t="n">
        <x:v>-0.0351</x:v>
      </x:c>
      <x:c r="AM12" t="n">
        <x:v>-0.0351</x:v>
      </x:c>
      <x:c r="AN12" t="n">
        <x:v>-0.0513</x:v>
      </x:c>
      <x:c r="AO12" t="n">
        <x:v>-0.0322</x:v>
      </x:c>
      <x:c r="AP12" t="n">
        <x:v>-0.0177</x:v>
      </x:c>
      <x:c r="AQ12" t="n">
        <x:v>-0.149</x:v>
      </x:c>
      <x:c r="AR12" t="n">
        <x:v>-0.1203</x:v>
      </x:c>
      <x:c r="AS12" t="n">
        <x:v>-0.0272</x:v>
      </x:c>
      <x:c r="AT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-0.0089</x:v>
      </x:c>
      <x:c r="E13" t="n">
        <x:v>-0.0105</x:v>
      </x:c>
      <x:c r="F13" t="n">
        <x:v>-0.1234</x:v>
      </x:c>
      <x:c r="G13" t="n">
        <x:v>-0.0093</x:v>
      </x:c>
      <x:c r="H13" t="n">
        <x:v>0</x:v>
      </x:c>
      <x:c r="I13" t="n">
        <x:v>-0.0174</x:v>
      </x:c>
      <x:c r="J13" t="n">
        <x:v>-0.0104</x:v>
      </x:c>
      <x:c r="K13" t="n">
        <x:v>0</x:v>
      </x:c>
      <x:c r="L13" t="n">
        <x:v>0</x:v>
      </x:c>
      <x:c r="M13" t="n">
        <x:v>-0.0108</x:v>
      </x:c>
      <x:c r="N13" t="n">
        <x:v>-0.0528</x:v>
      </x:c>
      <x:c r="O13" t="n">
        <x:v>-0.0395</x:v>
      </x:c>
      <x:c r="P13" t="n">
        <x:v>-0.0069</x:v>
      </x:c>
      <x:c r="Q13" t="n">
        <x:v>-0.0211</x:v>
      </x:c>
      <x:c r="R13" t="n">
        <x:v>-0.0115</x:v>
      </x:c>
      <x:c r="S13" t="n">
        <x:v>0</x:v>
      </x:c>
      <x:c r="T13" t="n">
        <x:v>-0.0249</x:v>
      </x:c>
      <x:c r="U13" t="n">
        <x:v>0</x:v>
      </x:c>
      <x:c r="V13" t="n">
        <x:v>-0.0116</x:v>
      </x:c>
      <x:c r="W13" t="n">
        <x:v>-0.0178</x:v>
      </x:c>
      <x:c r="X13" t="n">
        <x:v>-0.0169</x:v>
      </x:c>
      <x:c r="Y13" t="n">
        <x:v>-0.007</x:v>
      </x:c>
      <x:c r="Z13" t="n">
        <x:v>-0.01</x:v>
      </x:c>
      <x:c r="AA13" t="n">
        <x:v>0</x:v>
      </x:c>
      <x:c r="AB13" t="n">
        <x:v>0</x:v>
      </x:c>
      <x:c r="AC13" t="n">
        <x:v>-0.0228</x:v>
      </x:c>
      <x:c r="AD13" t="n">
        <x:v>-0.0079</x:v>
      </x:c>
      <x:c r="AE13" t="n">
        <x:v>-0.0128</x:v>
      </x:c>
      <x:c r="AF13" t="n">
        <x:v>-0.0141</x:v>
      </x:c>
      <x:c r="AG13" t="n">
        <x:v>-0.0187</x:v>
      </x:c>
      <x:c r="AH13" t="n">
        <x:v>-0.0412</x:v>
      </x:c>
      <x:c r="AI13" t="n">
        <x:v>-0.0163</x:v>
      </x:c>
      <x:c r="AJ13" t="n">
        <x:v>0</x:v>
      </x:c>
      <x:c r="AK13" t="n">
        <x:v>-0.0351</x:v>
      </x:c>
      <x:c r="AL13" t="n">
        <x:v>-0.0351</x:v>
      </x:c>
      <x:c r="AM13" t="n">
        <x:v>-0.0351</x:v>
      </x:c>
      <x:c r="AN13" t="n">
        <x:v>-0.0025</x:v>
      </x:c>
      <x:c r="AO13" t="n">
        <x:v>-0.0181</x:v>
      </x:c>
      <x:c r="AP13" t="n">
        <x:v>-0.001</x:v>
      </x:c>
      <x:c r="AQ13" t="n">
        <x:v>-0.1438</x:v>
      </x:c>
      <x:c r="AR13" t="n">
        <x:v>-0.1116</x:v>
      </x:c>
      <x:c r="AS13" t="n">
        <x:v>-0.015</x:v>
      </x:c>
      <x:c r="AT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-0.0073</x:v>
      </x:c>
      <x:c r="F14" t="n">
        <x:v>-0.1028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-0.0003</x:v>
      </x:c>
      <x:c r="N14" t="n">
        <x:v>-0.0446</x:v>
      </x:c>
      <x:c r="O14" t="n">
        <x:v>-0.0351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-0.0198</x:v>
      </x:c>
      <x:c r="U14" t="n">
        <x:v>0</x:v>
      </x:c>
      <x:c r="V14" t="n">
        <x:v>0</x:v>
      </x:c>
      <x:c r="W14" t="n">
        <x:v>-0.0078</x:v>
      </x:c>
      <x:c r="X14" t="n">
        <x:v>-0.0057</x:v>
      </x:c>
      <x:c r="Y14" t="n">
        <x:v>-0.0068</x:v>
      </x:c>
      <x:c r="Z14" t="n">
        <x:v>-0.0079</x:v>
      </x:c>
      <x:c r="AA14" t="n">
        <x:v>0</x:v>
      </x:c>
      <x:c r="AB14" t="n">
        <x:v>0</x:v>
      </x:c>
      <x:c r="AC14" t="n">
        <x:v>-0.0073</x:v>
      </x:c>
      <x:c r="AD14" t="n">
        <x:v>-0.001</x:v>
      </x:c>
      <x:c r="AE14" t="n">
        <x:v>-0.0026</x:v>
      </x:c>
      <x:c r="AF14" t="n">
        <x:v>-0.0072</x:v>
      </x:c>
      <x:c r="AG14" t="n">
        <x:v>0</x:v>
      </x:c>
      <x:c r="AH14" t="n">
        <x:v>-0.0194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-0.0011</x:v>
      </x:c>
      <x:c r="AO14" t="n">
        <x:v>-0.0098</x:v>
      </x:c>
      <x:c r="AP14" t="n">
        <x:v>0</x:v>
      </x:c>
      <x:c r="AQ14" t="n">
        <x:v>-0.1053</x:v>
      </x:c>
      <x:c r="AR14" t="n">
        <x:v>-0.1088</x:v>
      </x:c>
      <x:c r="AS14" t="n">
        <x:v>-0.0058</x:v>
      </x:c>
      <x:c r="AT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-0.0736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-0.0351</x:v>
      </x:c>
      <x:c r="O15" t="n">
        <x:v>-0.0351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-0.0058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-0.0088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-0.097</x:v>
      </x:c>
      <x:c r="AR15" t="n">
        <x:v>-0.1029</x:v>
      </x:c>
      <x:c r="AS15" t="n">
        <x:v>0</x:v>
      </x:c>
      <x:c r="AT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-0.073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-0.0336</x:v>
      </x:c>
      <x:c r="O16" t="n">
        <x:v>-0.0283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-0.0036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-0.0918</x:v>
      </x:c>
      <x:c r="AR16" t="n">
        <x:v>-0.0443</x:v>
      </x:c>
      <x:c r="AS16" t="n">
        <x:v>0</x:v>
      </x:c>
      <x:c r="AT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-0.056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-0.0316</x:v>
      </x:c>
      <x:c r="O17" t="n">
        <x:v>-0.0273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-0.0009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-0.0625</x:v>
      </x:c>
      <x:c r="AR17" t="n">
        <x:v>-0.0359</x:v>
      </x:c>
      <x:c r="AS17" t="n">
        <x:v>0</x:v>
      </x:c>
      <x:c r="AT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-0.0435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-0.0303</x:v>
      </x:c>
      <x:c r="O18" t="n">
        <x:v>-0.0085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-0.0533</x:v>
      </x:c>
      <x:c r="AR18" t="n">
        <x:v>-0.0309</x:v>
      </x:c>
      <x:c r="AS18" t="n">
        <x:v>0</x:v>
      </x:c>
      <x:c r="AT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-0.0313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-0.0136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-0.0351</x:v>
      </x:c>
      <x:c r="AR19" t="n">
        <x:v>-0.0093</x:v>
      </x:c>
      <x:c r="AS19" t="n">
        <x:v>0</x:v>
      </x:c>
      <x:c r="AT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-0.025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-0.0037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-0.0265</x:v>
      </x:c>
      <x:c r="AR20" t="n">
        <x:v>-0.0041</x:v>
      </x:c>
      <x:c r="AS20" t="n">
        <x:v>0</x:v>
      </x:c>
      <x:c r="AT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-0.0058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-0.0118</x:v>
      </x:c>
      <x:c r="AR21" t="n">
        <x:v>-0.002</x:v>
      </x:c>
      <x:c r="AS21" t="n">
        <x:v>0</x:v>
      </x:c>
      <x:c r="AT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-0.0007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-0.003</x:v>
      </x:c>
      <x:c r="AR22" t="n">
        <x:v>0</x:v>
      </x:c>
      <x:c r="AS22" t="n">
        <x:v>0</x:v>
      </x:c>
      <x:c r="AT22" t="n">
        <x:v>0</x:v>
      </x:c>
    </x:row>
    <x:row r="23"/>
    <x:row r="24">
      <x:c r="A24" t="str">
        <x:v>Top 20 Numberings</x:v>
      </x:c>
      <x:c r="B24" t="str">
        <x:v>2YDO</x:v>
      </x:c>
      <x:c r="C24" t="str">
        <x:v>2YDV</x:v>
      </x:c>
      <x:c r="D24" t="str">
        <x:v>3EML</x:v>
      </x:c>
      <x:c r="E24" t="str">
        <x:v>3PWH</x:v>
      </x:c>
      <x:c r="F24" t="str">
        <x:v>3QAK</x:v>
      </x:c>
      <x:c r="G24" t="str">
        <x:v>3REY</x:v>
      </x:c>
      <x:c r="H24" t="str">
        <x:v>3RFM</x:v>
      </x:c>
      <x:c r="I24" t="str">
        <x:v>3UZA</x:v>
      </x:c>
      <x:c r="J24" t="str">
        <x:v>3UZC</x:v>
      </x:c>
      <x:c r="K24" t="str">
        <x:v>3VG9</x:v>
      </x:c>
      <x:c r="L24" t="str">
        <x:v>3VGA</x:v>
      </x:c>
      <x:c r="M24" t="str">
        <x:v>4EIY</x:v>
      </x:c>
      <x:c r="N24" t="str">
        <x:v>4UG2</x:v>
      </x:c>
      <x:c r="O24" t="str">
        <x:v>4UHR</x:v>
      </x:c>
      <x:c r="P24" t="str">
        <x:v>5G53</x:v>
      </x:c>
      <x:c r="Q24" t="str">
        <x:v>5IU4</x:v>
      </x:c>
      <x:c r="R24" t="str">
        <x:v>5IU7</x:v>
      </x:c>
      <x:c r="S24" t="str">
        <x:v>5IU8</x:v>
      </x:c>
      <x:c r="T24" t="str">
        <x:v>5IUA</x:v>
      </x:c>
      <x:c r="U24" t="str">
        <x:v>5IUB</x:v>
      </x:c>
      <x:c r="V24" t="str">
        <x:v>5JTB</x:v>
      </x:c>
      <x:c r="W24" t="str">
        <x:v>5K2A</x:v>
      </x:c>
      <x:c r="X24" t="str">
        <x:v>5K2B</x:v>
      </x:c>
      <x:c r="Y24" t="str">
        <x:v>5K2C</x:v>
      </x:c>
      <x:c r="Z24" t="str">
        <x:v>5K2D</x:v>
      </x:c>
      <x:c r="AA24" t="str">
        <x:v>5MZJ</x:v>
      </x:c>
      <x:c r="AB24" t="str">
        <x:v>5MZP</x:v>
      </x:c>
      <x:c r="AC24" t="str">
        <x:v>5N2R</x:v>
      </x:c>
      <x:c r="AD24" t="str">
        <x:v>5NLX</x:v>
      </x:c>
      <x:c r="AE24" t="str">
        <x:v>5NM2</x:v>
      </x:c>
      <x:c r="AF24" t="str">
        <x:v>5NM4</x:v>
      </x:c>
      <x:c r="AG24" t="str">
        <x:v>5OLG</x:v>
      </x:c>
      <x:c r="AH24" t="str">
        <x:v>5OLH</x:v>
      </x:c>
      <x:c r="AI24" t="str">
        <x:v>5OLO</x:v>
      </x:c>
      <x:c r="AJ24" t="str">
        <x:v>5OLV</x:v>
      </x:c>
      <x:c r="AK24" t="str">
        <x:v>5OLZ</x:v>
      </x:c>
      <x:c r="AL24" t="str">
        <x:v>5OM1</x:v>
      </x:c>
      <x:c r="AM24" t="str">
        <x:v>5OM4</x:v>
      </x:c>
      <x:c r="AN24" t="str">
        <x:v>5UIG</x:v>
      </x:c>
      <x:c r="AO24" t="str">
        <x:v>5UVI</x:v>
      </x:c>
      <x:c r="AP24" t="str">
        <x:v>5VRA</x:v>
      </x:c>
      <x:c r="AQ24" t="str">
        <x:v>5WF5</x:v>
      </x:c>
      <x:c r="AR24" t="str">
        <x:v>5WF6</x:v>
      </x:c>
      <x:c r="AS24" t="str">
        <x:v>6AQF</x:v>
      </x:c>
      <x:c r="AT24" t="str">
        <x:v>6GDG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Inactive</x:v>
      </x:c>
      <x:c r="E25" t="str">
        <x:v>Inactive</x:v>
      </x:c>
      <x:c r="F25" t="str">
        <x:v>Intermediate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Intermediate</x:v>
      </x:c>
      <x:c r="O25" t="str">
        <x:v>Intermediate</x:v>
      </x:c>
      <x:c r="P25" t="str">
        <x:v>Active</x:v>
      </x:c>
      <x:c r="Q25" t="str">
        <x:v>Inactive</x:v>
      </x:c>
      <x:c r="R25" t="str">
        <x:v>Inactive</x:v>
      </x:c>
      <x:c r="S25" t="str">
        <x:v>Inactive</x:v>
      </x:c>
      <x:c r="T25" t="str">
        <x:v>Inactive</x:v>
      </x:c>
      <x:c r="U25" t="str">
        <x:v>Inactive</x:v>
      </x:c>
      <x:c r="V25" t="str">
        <x:v>Inactive</x:v>
      </x:c>
      <x:c r="W25" t="str">
        <x:v>Inactive</x:v>
      </x:c>
      <x:c r="X25" t="str">
        <x:v>Inactive</x:v>
      </x:c>
      <x:c r="Y25" t="str">
        <x:v>Inactive</x:v>
      </x:c>
      <x:c r="Z25" t="str">
        <x:v>Inactive</x:v>
      </x:c>
      <x:c r="AA25" t="str">
        <x:v>Inactive</x:v>
      </x:c>
      <x:c r="AB25" t="str">
        <x:v>Inactive</x:v>
      </x:c>
      <x:c r="AC25" t="str">
        <x:v>Inactive</x:v>
      </x:c>
      <x:c r="AD25" t="str">
        <x:v>Inactive</x:v>
      </x:c>
      <x:c r="AE25" t="str">
        <x:v>Inactive</x:v>
      </x:c>
      <x:c r="AF25" t="str">
        <x:v>Inactive</x:v>
      </x:c>
      <x:c r="AG25" t="str">
        <x:v>Inactive</x:v>
      </x:c>
      <x:c r="AH25" t="str">
        <x:v>Inactive</x:v>
      </x:c>
      <x:c r="AI25" t="str">
        <x:v>Inactive</x:v>
      </x:c>
      <x:c r="AJ25" t="str">
        <x:v>Inactive</x:v>
      </x:c>
      <x:c r="AK25" t="str">
        <x:v>Inactive</x:v>
      </x:c>
      <x:c r="AL25" t="str">
        <x:v>Inactive</x:v>
      </x:c>
      <x:c r="AM25" t="str">
        <x:v>Inactive</x:v>
      </x:c>
      <x:c r="AN25" t="str">
        <x:v>Inactive</x:v>
      </x:c>
      <x:c r="AO25" t="str">
        <x:v>Inactive</x:v>
      </x:c>
      <x:c r="AP25" t="str">
        <x:v>Inactive</x:v>
      </x:c>
      <x:c r="AQ25" t="str">
        <x:v>Intermediate</x:v>
      </x:c>
      <x:c r="AR25" t="str">
        <x:v>Intermediate</x:v>
      </x:c>
      <x:c r="AS25" t="str">
        <x:v>Inactive</x:v>
      </x:c>
      <x:c r="AT25" t="str">
        <x:v>Active</x:v>
      </x:c>
    </x:row>
    <x:row r="26">
      <x:c r="A26" t="n">
        <x:v>1</x:v>
      </x:c>
      <x:c r="B26" t="str">
        <x:v>7.43</x:v>
      </x:c>
      <x:c r="C26" t="str">
        <x:v>6.55</x:v>
      </x:c>
      <x:c r="D26" t="str">
        <x:v>6.48</x:v>
      </x:c>
      <x:c r="E26" t="str">
        <x:v>6.55</x:v>
      </x:c>
      <x:c r="F26" t="str">
        <x:v>E169</x:v>
      </x:c>
      <x:c r="G26" t="str">
        <x:v>6.55</x:v>
      </x:c>
      <x:c r="H26" t="str">
        <x:v>6.55</x:v>
      </x:c>
      <x:c r="I26" t="str">
        <x:v>6.55</x:v>
      </x:c>
      <x:c r="J26" t="str">
        <x:v>6.55</x:v>
      </x:c>
      <x:c r="K26" t="str">
        <x:v>6.55</x:v>
      </x:c>
      <x:c r="L26" t="str">
        <x:v>3.33</x:v>
      </x:c>
      <x:c r="M26" t="str">
        <x:v>6.55</x:v>
      </x:c>
      <x:c r="N26" t="str">
        <x:v>6.55</x:v>
      </x:c>
      <x:c r="O26" t="str">
        <x:v>7.43</x:v>
      </x:c>
      <x:c r="P26" t="str">
        <x:v>7.43</x:v>
      </x:c>
      <x:c r="Q26" t="str">
        <x:v>6.55</x:v>
      </x:c>
      <x:c r="R26" t="str">
        <x:v>6.55</x:v>
      </x:c>
      <x:c r="S26" t="str">
        <x:v>6.55</x:v>
      </x:c>
      <x:c r="T26" t="str">
        <x:v>6.55</x:v>
      </x:c>
      <x:c r="U26" t="str">
        <x:v>6.55</x:v>
      </x:c>
      <x:c r="V26" t="str">
        <x:v>6.55</x:v>
      </x:c>
      <x:c r="W26" t="str">
        <x:v>6.55</x:v>
      </x:c>
      <x:c r="X26" t="str">
        <x:v>6.55</x:v>
      </x:c>
      <x:c r="Y26" t="str">
        <x:v>6.55</x:v>
      </x:c>
      <x:c r="Z26" t="str">
        <x:v>6.55</x:v>
      </x:c>
      <x:c r="AA26" t="str">
        <x:v>6.55</x:v>
      </x:c>
      <x:c r="AB26" t="str">
        <x:v>6.55</x:v>
      </x:c>
      <x:c r="AC26" t="str">
        <x:v>6.48</x:v>
      </x:c>
      <x:c r="AD26" t="str">
        <x:v>6.55</x:v>
      </x:c>
      <x:c r="AE26" t="str">
        <x:v>6.55</x:v>
      </x:c>
      <x:c r="AF26" t="str">
        <x:v>6.55</x:v>
      </x:c>
      <x:c r="AG26" t="str">
        <x:v>6.55</x:v>
      </x:c>
      <x:c r="AH26" t="str">
        <x:v>6.55</x:v>
      </x:c>
      <x:c r="AI26" t="str">
        <x:v>6.55</x:v>
      </x:c>
      <x:c r="AJ26" t="str">
        <x:v>F168</x:v>
      </x:c>
      <x:c r="AK26" t="str">
        <x:v>F168</x:v>
      </x:c>
      <x:c r="AL26" t="str">
        <x:v>F168</x:v>
      </x:c>
      <x:c r="AM26" t="str">
        <x:v>F168</x:v>
      </x:c>
      <x:c r="AN26" t="str">
        <x:v>7.39</x:v>
      </x:c>
      <x:c r="AO26" t="str">
        <x:v>6.55</x:v>
      </x:c>
      <x:c r="AP26" t="str">
        <x:v>6.55</x:v>
      </x:c>
      <x:c r="AQ26" t="str">
        <x:v>E169</x:v>
      </x:c>
      <x:c r="AR26" t="str">
        <x:v>E169</x:v>
      </x:c>
      <x:c r="AS26" t="str">
        <x:v>6.55</x:v>
      </x:c>
      <x:c r="AT26" t="str">
        <x:v>7.43</x:v>
      </x:c>
    </x:row>
    <x:row r="27">
      <x:c r="A27" t="n">
        <x:v>2</x:v>
      </x:c>
      <x:c r="B27" t="str">
        <x:v>7.42</x:v>
      </x:c>
      <x:c r="C27" t="str">
        <x:v>3.36</x:v>
      </x:c>
      <x:c r="D27" t="str">
        <x:v>6.55</x:v>
      </x:c>
      <x:c r="E27" t="str">
        <x:v>7.36</x:v>
      </x:c>
      <x:c r="F27" t="str">
        <x:v>7.43</x:v>
      </x:c>
      <x:c r="G27" t="str">
        <x:v>F168</x:v>
      </x:c>
      <x:c r="H27" t="str">
        <x:v>1.35</x:v>
      </x:c>
      <x:c r="I27" t="str">
        <x:v>6.51</x:v>
      </x:c>
      <x:c r="J27" t="str">
        <x:v>6.51</x:v>
      </x:c>
      <x:c r="K27" t="str">
        <x:v>7.36</x:v>
      </x:c>
      <x:c r="L27" t="str">
        <x:v>6.48</x:v>
      </x:c>
      <x:c r="M27" t="str">
        <x:v>6.48</x:v>
      </x:c>
      <x:c r="N27" t="str">
        <x:v>E169</x:v>
      </x:c>
      <x:c r="O27" t="str">
        <x:v>6.55</x:v>
      </x:c>
      <x:c r="P27" t="str">
        <x:v>6.55</x:v>
      </x:c>
      <x:c r="Q27" t="str">
        <x:v>6.48</x:v>
      </x:c>
      <x:c r="R27" t="str">
        <x:v>E169</x:v>
      </x:c>
      <x:c r="S27" t="str">
        <x:v>6.48</x:v>
      </x:c>
      <x:c r="T27" t="str">
        <x:v>E169</x:v>
      </x:c>
      <x:c r="U27" t="str">
        <x:v>6.48</x:v>
      </x:c>
      <x:c r="V27" t="str">
        <x:v>E169</x:v>
      </x:c>
      <x:c r="W27" t="str">
        <x:v>7.32</x:v>
      </x:c>
      <x:c r="X27" t="str">
        <x:v>E169</x:v>
      </x:c>
      <x:c r="Y27" t="str">
        <x:v>6.48</x:v>
      </x:c>
      <x:c r="Z27" t="str">
        <x:v>E169</x:v>
      </x:c>
      <x:c r="AA27" t="str">
        <x:v>1.35</x:v>
      </x:c>
      <x:c r="AB27" t="str">
        <x:v>1.35</x:v>
      </x:c>
      <x:c r="AC27" t="str">
        <x:v>3.32</x:v>
      </x:c>
      <x:c r="AD27" t="str">
        <x:v>E169</x:v>
      </x:c>
      <x:c r="AE27" t="str">
        <x:v>E169</x:v>
      </x:c>
      <x:c r="AF27" t="str">
        <x:v>E169</x:v>
      </x:c>
      <x:c r="AG27" t="str">
        <x:v>6.48</x:v>
      </x:c>
      <x:c r="AH27" t="str">
        <x:v>7.39</x:v>
      </x:c>
      <x:c r="AI27" t="str">
        <x:v>6.58</x:v>
      </x:c>
      <x:c r="AJ27" t="str">
        <x:v>6.55</x:v>
      </x:c>
      <x:c r="AK27" t="str">
        <x:v>7.43</x:v>
      </x:c>
      <x:c r="AL27" t="str">
        <x:v>6.51</x:v>
      </x:c>
      <x:c r="AM27" t="str">
        <x:v>6.51</x:v>
      </x:c>
      <x:c r="AN27" t="str">
        <x:v>6.51</x:v>
      </x:c>
      <x:c r="AO27" t="str">
        <x:v>E169</x:v>
      </x:c>
      <x:c r="AP27" t="str">
        <x:v>6.48</x:v>
      </x:c>
      <x:c r="AQ27" t="str">
        <x:v>6.55</x:v>
      </x:c>
      <x:c r="AR27" t="str">
        <x:v>7.36</x:v>
      </x:c>
      <x:c r="AS27" t="str">
        <x:v>E169</x:v>
      </x:c>
      <x:c r="AT27" t="str">
        <x:v>3.36</x:v>
      </x:c>
    </x:row>
    <x:row r="28">
      <x:c r="A28" t="n">
        <x:v>3</x:v>
      </x:c>
      <x:c r="B28" t="str">
        <x:v>E169</x:v>
      </x:c>
      <x:c r="C28" t="str">
        <x:v>7.42</x:v>
      </x:c>
      <x:c r="D28" t="str">
        <x:v>6.51</x:v>
      </x:c>
      <x:c r="E28" t="str">
        <x:v>7.39</x:v>
      </x:c>
      <x:c r="F28" t="str">
        <x:v>7.36</x:v>
      </x:c>
      <x:c r="G28" t="str">
        <x:v>7.39</x:v>
      </x:c>
      <x:c r="H28" t="str">
        <x:v>2.57</x:v>
      </x:c>
      <x:c r="I28" t="str">
        <x:v>F168</x:v>
      </x:c>
      <x:c r="J28" t="str">
        <x:v>7.43</x:v>
      </x:c>
      <x:c r="K28" t="str">
        <x:v>6.48</x:v>
      </x:c>
      <x:c r="L28" t="str">
        <x:v>6.51</x:v>
      </x:c>
      <x:c r="M28" t="str">
        <x:v>7.32</x:v>
      </x:c>
      <x:c r="N28" t="str">
        <x:v>7.43</x:v>
      </x:c>
      <x:c r="O28" t="str">
        <x:v>3.36</x:v>
      </x:c>
      <x:c r="P28" t="str">
        <x:v>7.42</x:v>
      </x:c>
      <x:c r="Q28" t="str">
        <x:v>E169</x:v>
      </x:c>
      <x:c r="R28" t="str">
        <x:v>H264</x:v>
      </x:c>
      <x:c r="S28" t="str">
        <x:v>6.51</x:v>
      </x:c>
      <x:c r="T28" t="str">
        <x:v>6.48</x:v>
      </x:c>
      <x:c r="U28" t="str">
        <x:v>H264</x:v>
      </x:c>
      <x:c r="V28" t="str">
        <x:v>6.48</x:v>
      </x:c>
      <x:c r="W28" t="str">
        <x:v>6.48</x:v>
      </x:c>
      <x:c r="X28" t="str">
        <x:v>7.32</x:v>
      </x:c>
      <x:c r="Y28" t="str">
        <x:v>6.51</x:v>
      </x:c>
      <x:c r="Z28" t="str">
        <x:v>6.48</x:v>
      </x:c>
      <x:c r="AA28" t="str">
        <x:v>1.39</x:v>
      </x:c>
      <x:c r="AB28" t="str">
        <x:v>1.39</x:v>
      </x:c>
      <x:c r="AC28" t="str">
        <x:v>6.55</x:v>
      </x:c>
      <x:c r="AD28" t="str">
        <x:v>7.32</x:v>
      </x:c>
      <x:c r="AE28" t="str">
        <x:v>6.48</x:v>
      </x:c>
      <x:c r="AF28" t="str">
        <x:v>6.48</x:v>
      </x:c>
      <x:c r="AG28" t="str">
        <x:v>E169</x:v>
      </x:c>
      <x:c r="AH28" t="str">
        <x:v>1.35</x:v>
      </x:c>
      <x:c r="AI28" t="str">
        <x:v>6.51</x:v>
      </x:c>
      <x:c r="AJ28" t="str">
        <x:v>7.39</x:v>
      </x:c>
      <x:c r="AK28" t="str">
        <x:v>6.51</x:v>
      </x:c>
      <x:c r="AL28" t="str">
        <x:v>7.43</x:v>
      </x:c>
      <x:c r="AM28" t="str">
        <x:v>7.43</x:v>
      </x:c>
      <x:c r="AN28" t="str">
        <x:v>7.36</x:v>
      </x:c>
      <x:c r="AO28" t="str">
        <x:v>7.32</x:v>
      </x:c>
      <x:c r="AP28" t="str">
        <x:v>7.32</x:v>
      </x:c>
      <x:c r="AQ28" t="str">
        <x:v>7.36</x:v>
      </x:c>
      <x:c r="AR28" t="str">
        <x:v>6.55</x:v>
      </x:c>
      <x:c r="AS28" t="str">
        <x:v>6.48</x:v>
      </x:c>
      <x:c r="AT28" t="str">
        <x:v>6.55</x:v>
      </x:c>
    </x:row>
    <x:row r="29">
      <x:c r="A29" t="n">
        <x:v>4</x:v>
      </x:c>
      <x:c r="B29" t="str">
        <x:v>6.55</x:v>
      </x:c>
      <x:c r="C29" t="str">
        <x:v>7.43</x:v>
      </x:c>
      <x:c r="D29" t="str">
        <x:v>7.32</x:v>
      </x:c>
      <x:c r="E29" t="str">
        <x:v>E169</x:v>
      </x:c>
      <x:c r="F29" t="str">
        <x:v>6.55</x:v>
      </x:c>
      <x:c r="G29" t="str">
        <x:v>6.51</x:v>
      </x:c>
      <x:c r="H29" t="str">
        <x:v>2.58</x:v>
      </x:c>
      <x:c r="I29" t="str">
        <x:v>7.39</x:v>
      </x:c>
      <x:c r="J29" t="str">
        <x:v>F168</x:v>
      </x:c>
      <x:c r="K29" t="str">
        <x:v>3.33</x:v>
      </x:c>
      <x:c r="L29" t="str">
        <x:v>F168</x:v>
      </x:c>
      <x:c r="M29" t="str">
        <x:v>6.51</x:v>
      </x:c>
      <x:c r="N29" t="str">
        <x:v>3.36</x:v>
      </x:c>
      <x:c r="O29" t="str">
        <x:v>7.42</x:v>
      </x:c>
      <x:c r="P29" t="str">
        <x:v>6.52</x:v>
      </x:c>
      <x:c r="Q29" t="str">
        <x:v>6.51</x:v>
      </x:c>
      <x:c r="R29" t="str">
        <x:v>6.48</x:v>
      </x:c>
      <x:c r="S29" t="str">
        <x:v>3.33</x:v>
      </x:c>
      <x:c r="T29" t="str">
        <x:v>7.32</x:v>
      </x:c>
      <x:c r="U29" t="str">
        <x:v>6.51</x:v>
      </x:c>
      <x:c r="V29" t="str">
        <x:v>6.51</x:v>
      </x:c>
      <x:c r="W29" t="str">
        <x:v>6.51</x:v>
      </x:c>
      <x:c r="X29" t="str">
        <x:v>6.48</x:v>
      </x:c>
      <x:c r="Y29" t="str">
        <x:v>E169</x:v>
      </x:c>
      <x:c r="Z29" t="str">
        <x:v>6.51</x:v>
      </x:c>
      <x:c r="AA29" t="str">
        <x:v>2.57</x:v>
      </x:c>
      <x:c r="AB29" t="str">
        <x:v>2.57</x:v>
      </x:c>
      <x:c r="AC29" t="str">
        <x:v>E169</x:v>
      </x:c>
      <x:c r="AD29" t="str">
        <x:v>6.48</x:v>
      </x:c>
      <x:c r="AE29" t="str">
        <x:v>6.51</x:v>
      </x:c>
      <x:c r="AF29" t="str">
        <x:v>6.51</x:v>
      </x:c>
      <x:c r="AG29" t="str">
        <x:v>6.51</x:v>
      </x:c>
      <x:c r="AH29" t="str">
        <x:v>7.36</x:v>
      </x:c>
      <x:c r="AI29" t="str">
        <x:v>F168</x:v>
      </x:c>
      <x:c r="AJ29" t="str">
        <x:v>2.64</x:v>
      </x:c>
      <x:c r="AK29" t="str">
        <x:v>7.39</x:v>
      </x:c>
      <x:c r="AL29" t="str">
        <x:v>6.48</x:v>
      </x:c>
      <x:c r="AM29" t="str">
        <x:v>6.48</x:v>
      </x:c>
      <x:c r="AN29" t="str">
        <x:v>3.33</x:v>
      </x:c>
      <x:c r="AO29" t="str">
        <x:v>6.48</x:v>
      </x:c>
      <x:c r="AP29" t="str">
        <x:v>6.51</x:v>
      </x:c>
      <x:c r="AQ29" t="str">
        <x:v>7.43</x:v>
      </x:c>
      <x:c r="AR29" t="str">
        <x:v>7.43</x:v>
      </x:c>
      <x:c r="AS29" t="str">
        <x:v>6.51</x:v>
      </x:c>
      <x:c r="AT29" t="str">
        <x:v>6.48</x:v>
      </x:c>
    </x:row>
    <x:row r="30">
      <x:c r="A30" t="n">
        <x:v>5</x:v>
      </x:c>
      <x:c r="B30" t="str">
        <x:v>1.35</x:v>
      </x:c>
      <x:c r="C30" t="str">
        <x:v>E169</x:v>
      </x:c>
      <x:c r="D30" t="str">
        <x:v>7.35</x:v>
      </x:c>
      <x:c r="E30" t="str">
        <x:v>6.51</x:v>
      </x:c>
      <x:c r="F30" t="str">
        <x:v>3.36</x:v>
      </x:c>
      <x:c r="G30" t="str">
        <x:v>2.64</x:v>
      </x:c>
      <x:c r="H30" t="str">
        <x:v>2.60</x:v>
      </x:c>
      <x:c r="I30" t="str">
        <x:v>6.48</x:v>
      </x:c>
      <x:c r="J30" t="str">
        <x:v>7.39</x:v>
      </x:c>
      <x:c r="K30" t="str">
        <x:v>E169</x:v>
      </x:c>
      <x:c r="L30" t="str">
        <x:v>7.35</x:v>
      </x:c>
      <x:c r="M30" t="str">
        <x:v>E169</x:v>
      </x:c>
      <x:c r="N30" t="str">
        <x:v>7.42</x:v>
      </x:c>
      <x:c r="O30" t="str">
        <x:v>6.52</x:v>
      </x:c>
      <x:c r="P30" t="str">
        <x:v>E169</x:v>
      </x:c>
      <x:c r="Q30" t="str">
        <x:v>7.36</x:v>
      </x:c>
      <x:c r="R30" t="str">
        <x:v>7.32</x:v>
      </x:c>
      <x:c r="S30" t="str">
        <x:v>F168</x:v>
      </x:c>
      <x:c r="T30" t="str">
        <x:v>6.51</x:v>
      </x:c>
      <x:c r="U30" t="str">
        <x:v>3.33</x:v>
      </x:c>
      <x:c r="V30" t="str">
        <x:v>7.32</x:v>
      </x:c>
      <x:c r="W30" t="str">
        <x:v>3.33</x:v>
      </x:c>
      <x:c r="X30" t="str">
        <x:v>6.51</x:v>
      </x:c>
      <x:c r="Y30" t="str">
        <x:v>7.35</x:v>
      </x:c>
      <x:c r="Z30" t="str">
        <x:v>7.35</x:v>
      </x:c>
      <x:c r="AA30" t="str">
        <x:v>2.60</x:v>
      </x:c>
      <x:c r="AB30" t="str">
        <x:v>2.58</x:v>
      </x:c>
      <x:c r="AC30" t="str">
        <x:v>6.51</x:v>
      </x:c>
      <x:c r="AD30" t="str">
        <x:v>6.51</x:v>
      </x:c>
      <x:c r="AE30" t="str">
        <x:v>7.36</x:v>
      </x:c>
      <x:c r="AF30" t="str">
        <x:v>3.33</x:v>
      </x:c>
      <x:c r="AG30" t="str">
        <x:v>7.32</x:v>
      </x:c>
      <x:c r="AH30" t="str">
        <x:v>6.48</x:v>
      </x:c>
      <x:c r="AI30" t="str">
        <x:v>6.48</x:v>
      </x:c>
      <x:c r="AJ30" t="str">
        <x:v>7.36</x:v>
      </x:c>
      <x:c r="AK30" t="str">
        <x:v>6.48</x:v>
      </x:c>
      <x:c r="AL30" t="str">
        <x:v>7.39</x:v>
      </x:c>
      <x:c r="AM30" t="str">
        <x:v>7.39</x:v>
      </x:c>
      <x:c r="AN30" t="str">
        <x:v>6.48</x:v>
      </x:c>
      <x:c r="AO30" t="str">
        <x:v>6.51</x:v>
      </x:c>
      <x:c r="AP30" t="str">
        <x:v>E169</x:v>
      </x:c>
      <x:c r="AQ30" t="str">
        <x:v>3.36</x:v>
      </x:c>
      <x:c r="AR30" t="str">
        <x:v>7.42</x:v>
      </x:c>
      <x:c r="AS30" t="str">
        <x:v>7.32</x:v>
      </x:c>
      <x:c r="AT30" t="str">
        <x:v>3.37</x:v>
      </x:c>
    </x:row>
    <x:row r="31">
      <x:c r="A31" t="n">
        <x:v>6</x:v>
      </x:c>
      <x:c r="B31" t="str">
        <x:v>1.39</x:v>
      </x:c>
      <x:c r="C31" t="str">
        <x:v>6.52</x:v>
      </x:c>
      <x:c r="D31" t="str">
        <x:v>3.33</x:v>
      </x:c>
      <x:c r="E31" t="str">
        <x:v>6.48</x:v>
      </x:c>
      <x:c r="F31" t="str">
        <x:v>7.42</x:v>
      </x:c>
      <x:c r="G31" t="str">
        <x:v>7.32</x:v>
      </x:c>
      <x:c r="H31" t="str">
        <x:v>2.61</x:v>
      </x:c>
      <x:c r="I31" t="str">
        <x:v>3.33</x:v>
      </x:c>
      <x:c r="J31" t="str">
        <x:v>6.48</x:v>
      </x:c>
      <x:c r="K31" t="str">
        <x:v>6.51</x:v>
      </x:c>
      <x:c r="L31" t="str">
        <x:v>L167</x:v>
      </x:c>
      <x:c r="M31" t="str">
        <x:v>7.36</x:v>
      </x:c>
      <x:c r="N31" t="str">
        <x:v>2.65</x:v>
      </x:c>
      <x:c r="O31" t="str">
        <x:v>E169</x:v>
      </x:c>
      <x:c r="P31" t="str">
        <x:v>3.36</x:v>
      </x:c>
      <x:c r="Q31" t="str">
        <x:v>3.33</x:v>
      </x:c>
      <x:c r="R31" t="str">
        <x:v>6.51</x:v>
      </x:c>
      <x:c r="S31" t="str">
        <x:v>3.32</x:v>
      </x:c>
      <x:c r="T31" t="str">
        <x:v>H264</x:v>
      </x:c>
      <x:c r="U31" t="str">
        <x:v>7.32</x:v>
      </x:c>
      <x:c r="V31" t="str">
        <x:v>3.33</x:v>
      </x:c>
      <x:c r="W31" t="str">
        <x:v>7.35</x:v>
      </x:c>
      <x:c r="X31" t="str">
        <x:v>3.33</x:v>
      </x:c>
      <x:c r="Y31" t="str">
        <x:v>7.36</x:v>
      </x:c>
      <x:c r="Z31" t="str">
        <x:v>3.33</x:v>
      </x:c>
      <x:c r="AA31" t="str">
        <x:v>2.61</x:v>
      </x:c>
      <x:c r="AB31" t="str">
        <x:v>2.60</x:v>
      </x:c>
      <x:c r="AC31" t="str">
        <x:v>6.58</x:v>
      </x:c>
      <x:c r="AD31" t="str">
        <x:v>7.35</x:v>
      </x:c>
      <x:c r="AE31" t="str">
        <x:v>3.33</x:v>
      </x:c>
      <x:c r="AF31" t="str">
        <x:v>7.35</x:v>
      </x:c>
      <x:c r="AG31" t="str">
        <x:v>3.33</x:v>
      </x:c>
      <x:c r="AH31" t="str">
        <x:v>6.51</x:v>
      </x:c>
      <x:c r="AI31" t="str">
        <x:v>6.54</x:v>
      </x:c>
      <x:c r="AJ31" t="str">
        <x:v>7.32</x:v>
      </x:c>
      <x:c r="AK31" t="str">
        <x:v>3.32</x:v>
      </x:c>
      <x:c r="AL31" t="str">
        <x:v>3.32</x:v>
      </x:c>
      <x:c r="AM31" t="str">
        <x:v>3.32</x:v>
      </x:c>
      <x:c r="AN31" t="str">
        <x:v>3.32</x:v>
      </x:c>
      <x:c r="AO31" t="str">
        <x:v>7.35</x:v>
      </x:c>
      <x:c r="AP31" t="str">
        <x:v>7.35</x:v>
      </x:c>
      <x:c r="AQ31" t="str">
        <x:v>7.42</x:v>
      </x:c>
      <x:c r="AR31" t="str">
        <x:v>7.39</x:v>
      </x:c>
      <x:c r="AS31" t="str">
        <x:v>3.33</x:v>
      </x:c>
      <x:c r="AT31" t="str">
        <x:v>3.40</x:v>
      </x:c>
    </x:row>
    <x:row r="32">
      <x:c r="A32" t="n">
        <x:v>7</x:v>
      </x:c>
      <x:c r="B32" t="str">
        <x:v>2.53</x:v>
      </x:c>
      <x:c r="C32" t="str">
        <x:v>3.33</x:v>
      </x:c>
      <x:c r="D32" t="str">
        <x:v>E169</x:v>
      </x:c>
      <x:c r="E32" t="str">
        <x:v>F168</x:v>
      </x:c>
      <x:c r="F32" t="str">
        <x:v>6.52</x:v>
      </x:c>
      <x:c r="G32" t="str">
        <x:v>7.35</x:v>
      </x:c>
      <x:c r="H32" t="str">
        <x:v>2.62</x:v>
      </x:c>
      <x:c r="I32" t="str">
        <x:v>2.64</x:v>
      </x:c>
      <x:c r="J32" t="str">
        <x:v>3.32</x:v>
      </x:c>
      <x:c r="K32" t="str">
        <x:v>F168</x:v>
      </x:c>
      <x:c r="L32" t="str">
        <x:v>3.32</x:v>
      </x:c>
      <x:c r="M32" t="str">
        <x:v>7.35</x:v>
      </x:c>
      <x:c r="N32" t="str">
        <x:v>6.52</x:v>
      </x:c>
      <x:c r="O32" t="str">
        <x:v>7.32</x:v>
      </x:c>
      <x:c r="P32" t="str">
        <x:v>3.37</x:v>
      </x:c>
      <x:c r="Q32" t="str">
        <x:v>7.32</x:v>
      </x:c>
      <x:c r="R32" t="str">
        <x:v>3.33</x:v>
      </x:c>
      <x:c r="S32" t="str">
        <x:v>1.35</x:v>
      </x:c>
      <x:c r="T32" t="str">
        <x:v>3.33</x:v>
      </x:c>
      <x:c r="U32" t="str">
        <x:v>F168</x:v>
      </x:c>
      <x:c r="V32" t="str">
        <x:v>7.35</x:v>
      </x:c>
      <x:c r="W32" t="str">
        <x:v>E169</x:v>
      </x:c>
      <x:c r="X32" t="str">
        <x:v>7.35</x:v>
      </x:c>
      <x:c r="Y32" t="str">
        <x:v>3.33</x:v>
      </x:c>
      <x:c r="Z32" t="str">
        <x:v>7.36</x:v>
      </x:c>
      <x:c r="AA32" t="str">
        <x:v>2.62</x:v>
      </x:c>
      <x:c r="AB32" t="str">
        <x:v>2.61</x:v>
      </x:c>
      <x:c r="AC32" t="str">
        <x:v>7.39</x:v>
      </x:c>
      <x:c r="AD32" t="str">
        <x:v>3.33</x:v>
      </x:c>
      <x:c r="AE32" t="str">
        <x:v>7.35</x:v>
      </x:c>
      <x:c r="AF32" t="str">
        <x:v>7.36</x:v>
      </x:c>
      <x:c r="AG32" t="str">
        <x:v>7.36</x:v>
      </x:c>
      <x:c r="AH32" t="str">
        <x:v>2.64</x:v>
      </x:c>
      <x:c r="AI32" t="str">
        <x:v>3.33</x:v>
      </x:c>
      <x:c r="AJ32" t="str">
        <x:v>L167</x:v>
      </x:c>
      <x:c r="AK32" t="str">
        <x:v>6.55</x:v>
      </x:c>
      <x:c r="AL32" t="str">
        <x:v>6.55</x:v>
      </x:c>
      <x:c r="AM32" t="str">
        <x:v>6.55</x:v>
      </x:c>
      <x:c r="AN32" t="str">
        <x:v>2.64</x:v>
      </x:c>
      <x:c r="AO32" t="str">
        <x:v>3.33</x:v>
      </x:c>
      <x:c r="AP32" t="str">
        <x:v>3.33</x:v>
      </x:c>
      <x:c r="AQ32" t="str">
        <x:v>6.52</x:v>
      </x:c>
      <x:c r="AR32" t="str">
        <x:v>3.36</x:v>
      </x:c>
      <x:c r="AS32" t="str">
        <x:v>7.36</x:v>
      </x:c>
      <x:c r="AT32" t="str">
        <x:v>3.33</x:v>
      </x:c>
    </x:row>
    <x:row r="33">
      <x:c r="A33" t="n">
        <x:v>8</x:v>
      </x:c>
      <x:c r="B33" t="str">
        <x:v>2.57</x:v>
      </x:c>
      <x:c r="C33" t="str">
        <x:v>3.37</x:v>
      </x:c>
      <x:c r="D33" t="str">
        <x:v>7.39</x:v>
      </x:c>
      <x:c r="E33" t="str">
        <x:v>3.33</x:v>
      </x:c>
      <x:c r="F33" t="str">
        <x:v>7.39</x:v>
      </x:c>
      <x:c r="G33" t="str">
        <x:v>3.29</x:v>
      </x:c>
      <x:c r="H33" t="str">
        <x:v>2.64</x:v>
      </x:c>
      <x:c r="I33" t="str">
        <x:v>2.61</x:v>
      </x:c>
      <x:c r="J33" t="str">
        <x:v>3.33</x:v>
      </x:c>
      <x:c r="K33" t="str">
        <x:v>7.35</x:v>
      </x:c>
      <x:c r="L33" t="str">
        <x:v>7.39</x:v>
      </x:c>
      <x:c r="M33" t="str">
        <x:v>3.33</x:v>
      </x:c>
      <x:c r="N33" t="str">
        <x:v>7.32</x:v>
      </x:c>
      <x:c r="O33" t="str">
        <x:v>L167</x:v>
      </x:c>
      <x:c r="P33" t="str">
        <x:v>3.33</x:v>
      </x:c>
      <x:c r="Q33" t="str">
        <x:v>7.35</x:v>
      </x:c>
      <x:c r="R33" t="str">
        <x:v>F168</x:v>
      </x:c>
      <x:c r="S33" t="str">
        <x:v>2.61</x:v>
      </x:c>
      <x:c r="T33" t="str">
        <x:v>7.36</x:v>
      </x:c>
      <x:c r="U33" t="str">
        <x:v>3.32</x:v>
      </x:c>
      <x:c r="V33" t="str">
        <x:v>7.36</x:v>
      </x:c>
      <x:c r="W33" t="str">
        <x:v>7.36</x:v>
      </x:c>
      <x:c r="X33" t="str">
        <x:v>7.36</x:v>
      </x:c>
      <x:c r="Y33" t="str">
        <x:v>7.32</x:v>
      </x:c>
      <x:c r="Z33" t="str">
        <x:v>7.32</x:v>
      </x:c>
      <x:c r="AA33" t="str">
        <x:v>2.64</x:v>
      </x:c>
      <x:c r="AB33" t="str">
        <x:v>2.62</x:v>
      </x:c>
      <x:c r="AC33" t="str">
        <x:v>6.54</x:v>
      </x:c>
      <x:c r="AD33" t="str">
        <x:v>7.36</x:v>
      </x:c>
      <x:c r="AE33" t="str">
        <x:v>7.32</x:v>
      </x:c>
      <x:c r="AF33" t="str">
        <x:v>7.32</x:v>
      </x:c>
      <x:c r="AG33" t="str">
        <x:v>7.35</x:v>
      </x:c>
      <x:c r="AH33" t="str">
        <x:v>3.33</x:v>
      </x:c>
      <x:c r="AI33" t="str">
        <x:v>3.32</x:v>
      </x:c>
      <x:c r="AJ33" t="str">
        <x:v>2.61</x:v>
      </x:c>
      <x:c r="AK33" t="str">
        <x:v>3.33</x:v>
      </x:c>
      <x:c r="AL33" t="str">
        <x:v>3.33</x:v>
      </x:c>
      <x:c r="AM33" t="str">
        <x:v>3.33</x:v>
      </x:c>
      <x:c r="AN33" t="str">
        <x:v>2.61</x:v>
      </x:c>
      <x:c r="AO33" t="str">
        <x:v>L167</x:v>
      </x:c>
      <x:c r="AP33" t="str">
        <x:v>7.36</x:v>
      </x:c>
      <x:c r="AQ33" t="str">
        <x:v>7.39</x:v>
      </x:c>
      <x:c r="AR33" t="str">
        <x:v>6.48</x:v>
      </x:c>
      <x:c r="AS33" t="str">
        <x:v>7.35</x:v>
      </x:c>
      <x:c r="AT33" t="str">
        <x:v>5.47</x:v>
      </x:c>
    </x:row>
    <x:row r="34">
      <x:c r="A34" t="n">
        <x:v>9</x:v>
      </x:c>
      <x:c r="B34" t="str">
        <x:v>2.58</x:v>
      </x:c>
      <x:c r="C34" t="str">
        <x:v>3.40</x:v>
      </x:c>
      <x:c r="D34" t="str">
        <x:v>7.36</x:v>
      </x:c>
      <x:c r="E34" t="str">
        <x:v>2.64</x:v>
      </x:c>
      <x:c r="F34" t="str">
        <x:v>7.35</x:v>
      </x:c>
      <x:c r="G34" t="str">
        <x:v>3.32</x:v>
      </x:c>
      <x:c r="H34" t="str">
        <x:v>2.65</x:v>
      </x:c>
      <x:c r="I34" t="str">
        <x:v>7.42</x:v>
      </x:c>
      <x:c r="J34" t="str">
        <x:v>7.42</x:v>
      </x:c>
      <x:c r="K34" t="str">
        <x:v>3.32</x:v>
      </x:c>
      <x:c r="L34" t="str">
        <x:v>E169</x:v>
      </x:c>
      <x:c r="M34" t="str">
        <x:v>7.39</x:v>
      </x:c>
      <x:c r="N34" t="str">
        <x:v>7.35</x:v>
      </x:c>
      <x:c r="O34" t="str">
        <x:v>7.35</x:v>
      </x:c>
      <x:c r="P34" t="str">
        <x:v>6.48</x:v>
      </x:c>
      <x:c r="Q34" t="str">
        <x:v>F168</x:v>
      </x:c>
      <x:c r="R34" t="str">
        <x:v>3.32</x:v>
      </x:c>
      <x:c r="S34" t="str">
        <x:v>2.64</x:v>
      </x:c>
      <x:c r="T34" t="str">
        <x:v>7.35</x:v>
      </x:c>
      <x:c r="U34" t="str">
        <x:v>7.35</x:v>
      </x:c>
      <x:c r="V34" t="str">
        <x:v>F168</x:v>
      </x:c>
      <x:c r="W34" t="str">
        <x:v>7.39</x:v>
      </x:c>
      <x:c r="X34" t="str">
        <x:v>F168</x:v>
      </x:c>
      <x:c r="Y34" t="str">
        <x:v>7.39</x:v>
      </x:c>
      <x:c r="Z34" t="str">
        <x:v>7.39</x:v>
      </x:c>
      <x:c r="AA34" t="str">
        <x:v>2.65</x:v>
      </x:c>
      <x:c r="AB34" t="str">
        <x:v>2.63</x:v>
      </x:c>
      <x:c r="AC34" t="str">
        <x:v>F168</x:v>
      </x:c>
      <x:c r="AD34" t="str">
        <x:v>7.39</x:v>
      </x:c>
      <x:c r="AE34" t="str">
        <x:v>F168</x:v>
      </x:c>
      <x:c r="AF34" t="str">
        <x:v>F168</x:v>
      </x:c>
      <x:c r="AG34" t="str">
        <x:v>F168</x:v>
      </x:c>
      <x:c r="AH34" t="str">
        <x:v>2.61</x:v>
      </x:c>
      <x:c r="AI34" t="str">
        <x:v>H264</x:v>
      </x:c>
      <x:c r="AJ34" t="str">
        <x:v>6.51</x:v>
      </x:c>
      <x:c r="AK34" t="str">
        <x:v>2.64</x:v>
      </x:c>
      <x:c r="AL34" t="str">
        <x:v>2.64</x:v>
      </x:c>
      <x:c r="AM34" t="str">
        <x:v>2.64</x:v>
      </x:c>
      <x:c r="AN34" t="str">
        <x:v>F168</x:v>
      </x:c>
      <x:c r="AO34" t="str">
        <x:v>F168</x:v>
      </x:c>
      <x:c r="AP34" t="str">
        <x:v>7.39</x:v>
      </x:c>
      <x:c r="AQ34" t="str">
        <x:v>6.58</x:v>
      </x:c>
      <x:c r="AR34" t="str">
        <x:v>7.35</x:v>
      </x:c>
      <x:c r="AS34" t="str">
        <x:v>F168</x:v>
      </x:c>
      <x:c r="AT34" t="str">
        <x:v>6.52</x:v>
      </x:c>
    </x:row>
    <x:row r="35">
      <x:c r="A35" t="n">
        <x:v>10</x:v>
      </x:c>
      <x:c r="B35" t="str">
        <x:v>2.60</x:v>
      </x:c>
      <x:c r="C35" t="str">
        <x:v>6.48</x:v>
      </x:c>
      <x:c r="D35" t="str">
        <x:v>F168</x:v>
      </x:c>
      <x:c r="E35" t="str">
        <x:v>2.61</x:v>
      </x:c>
      <x:c r="F35" t="str">
        <x:v>6.58</x:v>
      </x:c>
      <x:c r="G35" t="str">
        <x:v>5.38</x:v>
      </x:c>
      <x:c r="H35" t="str">
        <x:v>3.28</x:v>
      </x:c>
      <x:c r="I35" t="str">
        <x:v>3.32</x:v>
      </x:c>
      <x:c r="J35" t="str">
        <x:v>2.61</x:v>
      </x:c>
      <x:c r="K35" t="str">
        <x:v>7.32</x:v>
      </x:c>
      <x:c r="L35" t="str">
        <x:v>1.35</x:v>
      </x:c>
      <x:c r="M35" t="str">
        <x:v>F168</x:v>
      </x:c>
      <x:c r="N35" t="str">
        <x:v>3.33</x:v>
      </x:c>
      <x:c r="O35" t="str">
        <x:v>7.39</x:v>
      </x:c>
      <x:c r="P35" t="str">
        <x:v>3.40</x:v>
      </x:c>
      <x:c r="Q35" t="str">
        <x:v>7.39</x:v>
      </x:c>
      <x:c r="R35" t="str">
        <x:v>7.35</x:v>
      </x:c>
      <x:c r="S35" t="str">
        <x:v>2.65</x:v>
      </x:c>
      <x:c r="T35" t="str">
        <x:v>F168</x:v>
      </x:c>
      <x:c r="U35" t="str">
        <x:v>1.35</x:v>
      </x:c>
      <x:c r="V35" t="str">
        <x:v>7.39</x:v>
      </x:c>
      <x:c r="W35" t="str">
        <x:v>F168</x:v>
      </x:c>
      <x:c r="X35" t="str">
        <x:v>L167</x:v>
      </x:c>
      <x:c r="Y35" t="str">
        <x:v>F168</x:v>
      </x:c>
      <x:c r="Z35" t="str">
        <x:v>F168</x:v>
      </x:c>
      <x:c r="AA35" t="str">
        <x:v>3.28</x:v>
      </x:c>
      <x:c r="AB35" t="str">
        <x:v>2.64</x:v>
      </x:c>
      <x:c r="AC35" t="str">
        <x:v>7.42</x:v>
      </x:c>
      <x:c r="AD35" t="str">
        <x:v>F168</x:v>
      </x:c>
      <x:c r="AE35" t="str">
        <x:v>7.39</x:v>
      </x:c>
      <x:c r="AF35" t="str">
        <x:v>7.39</x:v>
      </x:c>
      <x:c r="AG35" t="str">
        <x:v>7.39</x:v>
      </x:c>
      <x:c r="AH35" t="str">
        <x:v>F168</x:v>
      </x:c>
      <x:c r="AI35" t="str">
        <x:v>A265</x:v>
      </x:c>
      <x:c r="AJ35" t="str">
        <x:v>7.35</x:v>
      </x:c>
      <x:c r="AK35" t="str">
        <x:v>2.61</x:v>
      </x:c>
      <x:c r="AL35" t="str">
        <x:v>2.61</x:v>
      </x:c>
      <x:c r="AM35" t="str">
        <x:v>2.61</x:v>
      </x:c>
      <x:c r="AN35" t="str">
        <x:v>1.35</x:v>
      </x:c>
      <x:c r="AO35" t="str">
        <x:v>7.36</x:v>
      </x:c>
      <x:c r="AP35" t="str">
        <x:v>F168</x:v>
      </x:c>
      <x:c r="AQ35" t="str">
        <x:v>6.54</x:v>
      </x:c>
      <x:c r="AR35" t="str">
        <x:v>6.51</x:v>
      </x:c>
      <x:c r="AS35" t="str">
        <x:v>7.39</x:v>
      </x:c>
      <x:c r="AT35" t="str">
        <x:v>1.35</x:v>
      </x:c>
    </x:row>
    <x:row r="36">
      <x:c r="A36" t="n">
        <x:v>11</x:v>
      </x:c>
      <x:c r="B36" t="str">
        <x:v>2.61</x:v>
      </x:c>
      <x:c r="C36" t="str">
        <x:v>1.35</x:v>
      </x:c>
      <x:c r="D36" t="str">
        <x:v>3.32</x:v>
      </x:c>
      <x:c r="E36" t="str">
        <x:v>7.32</x:v>
      </x:c>
      <x:c r="F36" t="str">
        <x:v>6.54</x:v>
      </x:c>
      <x:c r="G36" t="str">
        <x:v>6.52</x:v>
      </x:c>
      <x:c r="H36" t="str">
        <x:v>3.29</x:v>
      </x:c>
      <x:c r="I36" t="str">
        <x:v>6.52</x:v>
      </x:c>
      <x:c r="J36" t="str">
        <x:v>6.52</x:v>
      </x:c>
      <x:c r="K36" t="str">
        <x:v>1.35</x:v>
      </x:c>
      <x:c r="L36" t="str">
        <x:v>2.61</x:v>
      </x:c>
      <x:c r="M36" t="str">
        <x:v>3.32</x:v>
      </x:c>
      <x:c r="N36" t="str">
        <x:v>L167</x:v>
      </x:c>
      <x:c r="O36" t="str">
        <x:v>3.33</x:v>
      </x:c>
      <x:c r="P36" t="str">
        <x:v>5.47</x:v>
      </x:c>
      <x:c r="Q36" t="str">
        <x:v>3.32</x:v>
      </x:c>
      <x:c r="R36" t="str">
        <x:v>7.36</x:v>
      </x:c>
      <x:c r="S36" t="str">
        <x:v>3.29</x:v>
      </x:c>
      <x:c r="T36" t="str">
        <x:v>7.39</x:v>
      </x:c>
      <x:c r="U36" t="str">
        <x:v>2.61</x:v>
      </x:c>
      <x:c r="V36" t="str">
        <x:v>3.32</x:v>
      </x:c>
      <x:c r="W36" t="str">
        <x:v>L167</x:v>
      </x:c>
      <x:c r="X36" t="str">
        <x:v>7.39</x:v>
      </x:c>
      <x:c r="Y36" t="str">
        <x:v>3.32</x:v>
      </x:c>
      <x:c r="Z36" t="str">
        <x:v>L167</x:v>
      </x:c>
      <x:c r="AA36" t="str">
        <x:v>3.29</x:v>
      </x:c>
      <x:c r="AB36" t="str">
        <x:v>2.65</x:v>
      </x:c>
      <x:c r="AC36" t="str">
        <x:v>3.33</x:v>
      </x:c>
      <x:c r="AD36" t="str">
        <x:v>3.32</x:v>
      </x:c>
      <x:c r="AE36" t="str">
        <x:v>3.32</x:v>
      </x:c>
      <x:c r="AF36" t="str">
        <x:v>3.32</x:v>
      </x:c>
      <x:c r="AG36" t="str">
        <x:v>3.32</x:v>
      </x:c>
      <x:c r="AH36" t="str">
        <x:v>7.35</x:v>
      </x:c>
      <x:c r="AI36" t="str">
        <x:v>E169</x:v>
      </x:c>
      <x:c r="AJ36" t="str">
        <x:v>1.32</x:v>
      </x:c>
      <x:c r="AK36" t="str">
        <x:v>7.42</x:v>
      </x:c>
      <x:c r="AL36" t="str">
        <x:v>7.42</x:v>
      </x:c>
      <x:c r="AM36" t="str">
        <x:v>7.42</x:v>
      </x:c>
      <x:c r="AN36" t="str">
        <x:v>E169</x:v>
      </x:c>
      <x:c r="AO36" t="str">
        <x:v>7.39</x:v>
      </x:c>
      <x:c r="AP36" t="str">
        <x:v>3.32</x:v>
      </x:c>
      <x:c r="AQ36" t="str">
        <x:v>7.35</x:v>
      </x:c>
      <x:c r="AR36" t="str">
        <x:v>6.58</x:v>
      </x:c>
      <x:c r="AS36" t="str">
        <x:v>3.32</x:v>
      </x:c>
      <x:c r="AT36" t="str">
        <x:v>1.39</x:v>
      </x:c>
    </x:row>
    <x:row r="37">
      <x:c r="A37" t="n">
        <x:v>12</x:v>
      </x:c>
      <x:c r="B37" t="str">
        <x:v>2.62</x:v>
      </x:c>
      <x:c r="C37" t="str">
        <x:v>1.39</x:v>
      </x:c>
      <x:c r="D37" t="str">
        <x:v>1.35</x:v>
      </x:c>
      <x:c r="E37" t="str">
        <x:v>3.32</x:v>
      </x:c>
      <x:c r="F37" t="str">
        <x:v>6.48</x:v>
      </x:c>
      <x:c r="G37" t="str">
        <x:v>1.33</x:v>
      </x:c>
      <x:c r="H37" t="str">
        <x:v>3.32</x:v>
      </x:c>
      <x:c r="I37" t="str">
        <x:v>1.39</x:v>
      </x:c>
      <x:c r="J37" t="str">
        <x:v>1.35</x:v>
      </x:c>
      <x:c r="K37" t="str">
        <x:v>2.61</x:v>
      </x:c>
      <x:c r="L37" t="str">
        <x:v>2.64</x:v>
      </x:c>
      <x:c r="M37" t="str">
        <x:v>L167</x:v>
      </x:c>
      <x:c r="N37" t="str">
        <x:v>7.39</x:v>
      </x:c>
      <x:c r="O37" t="str">
        <x:v>3.37</x:v>
      </x:c>
      <x:c r="P37" t="str">
        <x:v>1.35</x:v>
      </x:c>
      <x:c r="Q37" t="str">
        <x:v>1.35</x:v>
      </x:c>
      <x:c r="R37" t="str">
        <x:v>1.35</x:v>
      </x:c>
      <x:c r="S37" t="str">
        <x:v>3.30</x:v>
      </x:c>
      <x:c r="T37" t="str">
        <x:v>3.32</x:v>
      </x:c>
      <x:c r="U37" t="str">
        <x:v>2.64</x:v>
      </x:c>
      <x:c r="V37" t="str">
        <x:v>1.35</x:v>
      </x:c>
      <x:c r="W37" t="str">
        <x:v>3.32</x:v>
      </x:c>
      <x:c r="X37" t="str">
        <x:v>3.32</x:v>
      </x:c>
      <x:c r="Y37" t="str">
        <x:v>L167</x:v>
      </x:c>
      <x:c r="Z37" t="str">
        <x:v>3.32</x:v>
      </x:c>
      <x:c r="AA37" t="str">
        <x:v>3.30</x:v>
      </x:c>
      <x:c r="AB37" t="str">
        <x:v>3.28</x:v>
      </x:c>
      <x:c r="AC37" t="str">
        <x:v>7.35</x:v>
      </x:c>
      <x:c r="AD37" t="str">
        <x:v>L167</x:v>
      </x:c>
      <x:c r="AE37" t="str">
        <x:v>L167</x:v>
      </x:c>
      <x:c r="AF37" t="str">
        <x:v>L167</x:v>
      </x:c>
      <x:c r="AG37" t="str">
        <x:v>1.35</x:v>
      </x:c>
      <x:c r="AH37" t="str">
        <x:v>7.32</x:v>
      </x:c>
      <x:c r="AI37" t="str">
        <x:v>1.35</x:v>
      </x:c>
      <x:c r="AJ37" t="str">
        <x:v>1.35</x:v>
      </x:c>
      <x:c r="AK37" t="str">
        <x:v>1.35</x:v>
      </x:c>
      <x:c r="AL37" t="str">
        <x:v>1.35</x:v>
      </x:c>
      <x:c r="AM37" t="str">
        <x:v>1.35</x:v>
      </x:c>
      <x:c r="AN37" t="str">
        <x:v>5.38</x:v>
      </x:c>
      <x:c r="AO37" t="str">
        <x:v>3.32</x:v>
      </x:c>
      <x:c r="AP37" t="str">
        <x:v>1.35</x:v>
      </x:c>
      <x:c r="AQ37" t="str">
        <x:v>6.48</x:v>
      </x:c>
      <x:c r="AR37" t="str">
        <x:v>6.54</x:v>
      </x:c>
      <x:c r="AS37" t="str">
        <x:v>L167</x:v>
      </x:c>
      <x:c r="AT37" t="str">
        <x:v>2.53</x:v>
      </x:c>
    </x:row>
    <x:row r="38">
      <x:c r="A38" t="n">
        <x:v>13</x:v>
      </x:c>
      <x:c r="B38" t="str">
        <x:v>2.64</x:v>
      </x:c>
      <x:c r="C38" t="str">
        <x:v>2.53</x:v>
      </x:c>
      <x:c r="D38" t="str">
        <x:v>2.61</x:v>
      </x:c>
      <x:c r="E38" t="str">
        <x:v>1.35</x:v>
      </x:c>
      <x:c r="F38" t="str">
        <x:v>H264</x:v>
      </x:c>
      <x:c r="G38" t="str">
        <x:v>1.34</x:v>
      </x:c>
      <x:c r="H38" t="str">
        <x:v>3.33</x:v>
      </x:c>
      <x:c r="I38" t="str">
        <x:v>2.57</x:v>
      </x:c>
      <x:c r="J38" t="str">
        <x:v>1.39</x:v>
      </x:c>
      <x:c r="K38" t="str">
        <x:v>2.64</x:v>
      </x:c>
      <x:c r="L38" t="str">
        <x:v>2.65</x:v>
      </x:c>
      <x:c r="M38" t="str">
        <x:v>1.35</x:v>
      </x:c>
      <x:c r="N38" t="str">
        <x:v>3.37</x:v>
      </x:c>
      <x:c r="O38" t="str">
        <x:v>3.40</x:v>
      </x:c>
      <x:c r="P38" t="str">
        <x:v>1.39</x:v>
      </x:c>
      <x:c r="Q38" t="str">
        <x:v>2.61</x:v>
      </x:c>
      <x:c r="R38" t="str">
        <x:v>2.61</x:v>
      </x:c>
      <x:c r="S38" t="str">
        <x:v>3.36</x:v>
      </x:c>
      <x:c r="T38" t="str">
        <x:v>1.35</x:v>
      </x:c>
      <x:c r="U38" t="str">
        <x:v>2.65</x:v>
      </x:c>
      <x:c r="V38" t="str">
        <x:v>2.61</x:v>
      </x:c>
      <x:c r="W38" t="str">
        <x:v>1.35</x:v>
      </x:c>
      <x:c r="X38" t="str">
        <x:v>1.35</x:v>
      </x:c>
      <x:c r="Y38" t="str">
        <x:v>1.35</x:v>
      </x:c>
      <x:c r="Z38" t="str">
        <x:v>1.35</x:v>
      </x:c>
      <x:c r="AA38" t="str">
        <x:v>3.31</x:v>
      </x:c>
      <x:c r="AB38" t="str">
        <x:v>3.29</x:v>
      </x:c>
      <x:c r="AC38" t="str">
        <x:v>A265</x:v>
      </x:c>
      <x:c r="AD38" t="str">
        <x:v>1.35</x:v>
      </x:c>
      <x:c r="AE38" t="str">
        <x:v>1.35</x:v>
      </x:c>
      <x:c r="AF38" t="str">
        <x:v>1.35</x:v>
      </x:c>
      <x:c r="AG38" t="str">
        <x:v>2.61</x:v>
      </x:c>
      <x:c r="AH38" t="str">
        <x:v>3.32</x:v>
      </x:c>
      <x:c r="AI38" t="str">
        <x:v>1.39</x:v>
      </x:c>
      <x:c r="AJ38" t="str">
        <x:v>1.39</x:v>
      </x:c>
      <x:c r="AK38" t="str">
        <x:v>1.39</x:v>
      </x:c>
      <x:c r="AL38" t="str">
        <x:v>1.39</x:v>
      </x:c>
      <x:c r="AM38" t="str">
        <x:v>1.39</x:v>
      </x:c>
      <x:c r="AN38" t="str">
        <x:v>1.39</x:v>
      </x:c>
      <x:c r="AO38" t="str">
        <x:v>1.35</x:v>
      </x:c>
      <x:c r="AP38" t="str">
        <x:v>2.61</x:v>
      </x:c>
      <x:c r="AQ38" t="str">
        <x:v>H264</x:v>
      </x:c>
      <x:c r="AR38" t="str">
        <x:v>H264</x:v>
      </x:c>
      <x:c r="AS38" t="str">
        <x:v>1.35</x:v>
      </x:c>
      <x:c r="AT38" t="str">
        <x:v>2.57</x:v>
      </x:c>
    </x:row>
    <x:row r="39">
      <x:c r="A39" t="n">
        <x:v>14</x:v>
      </x:c>
      <x:c r="B39" t="str">
        <x:v>2.65</x:v>
      </x:c>
      <x:c r="C39" t="str">
        <x:v>2.57</x:v>
      </x:c>
      <x:c r="D39" t="str">
        <x:v>2.64</x:v>
      </x:c>
      <x:c r="E39" t="str">
        <x:v>1.36</x:v>
      </x:c>
      <x:c r="F39" t="str">
        <x:v>6.51</x:v>
      </x:c>
      <x:c r="G39" t="str">
        <x:v>1.35</x:v>
      </x:c>
      <x:c r="H39" t="str">
        <x:v>3.36</x:v>
      </x:c>
      <x:c r="I39" t="str">
        <x:v>2.58</x:v>
      </x:c>
      <x:c r="J39" t="str">
        <x:v>2.53</x:v>
      </x:c>
      <x:c r="K39" t="str">
        <x:v>2.65</x:v>
      </x:c>
      <x:c r="L39" t="str">
        <x:v>3.29</x:v>
      </x:c>
      <x:c r="M39" t="str">
        <x:v>2.61</x:v>
      </x:c>
      <x:c r="N39" t="str">
        <x:v>6.48</x:v>
      </x:c>
      <x:c r="O39" t="str">
        <x:v>7.36</x:v>
      </x:c>
      <x:c r="P39" t="str">
        <x:v>2.53</x:v>
      </x:c>
      <x:c r="Q39" t="str">
        <x:v>2.64</x:v>
      </x:c>
      <x:c r="R39" t="str">
        <x:v>2.64</x:v>
      </x:c>
      <x:c r="S39" t="str">
        <x:v>K150</x:v>
      </x:c>
      <x:c r="T39" t="str">
        <x:v>2.61</x:v>
      </x:c>
      <x:c r="U39" t="str">
        <x:v>3.29</x:v>
      </x:c>
      <x:c r="V39" t="str">
        <x:v>2.64</x:v>
      </x:c>
      <x:c r="W39" t="str">
        <x:v>2.61</x:v>
      </x:c>
      <x:c r="X39" t="str">
        <x:v>2.61</x:v>
      </x:c>
      <x:c r="Y39" t="str">
        <x:v>2.61</x:v>
      </x:c>
      <x:c r="Z39" t="str">
        <x:v>2.61</x:v>
      </x:c>
      <x:c r="AA39" t="str">
        <x:v>3.32</x:v>
      </x:c>
      <x:c r="AB39" t="str">
        <x:v>3.30</x:v>
      </x:c>
      <x:c r="AC39" t="str">
        <x:v>7.36</x:v>
      </x:c>
      <x:c r="AD39" t="str">
        <x:v>2.61</x:v>
      </x:c>
      <x:c r="AE39" t="str">
        <x:v>2.61</x:v>
      </x:c>
      <x:c r="AF39" t="str">
        <x:v>2.61</x:v>
      </x:c>
      <x:c r="AG39" t="str">
        <x:v>2.64</x:v>
      </x:c>
      <x:c r="AH39" t="str">
        <x:v>1.39</x:v>
      </x:c>
      <x:c r="AI39" t="str">
        <x:v>2.57</x:v>
      </x:c>
      <x:c r="AJ39" t="str">
        <x:v>2.57</x:v>
      </x:c>
      <x:c r="AK39" t="str">
        <x:v>2.53</x:v>
      </x:c>
      <x:c r="AL39" t="str">
        <x:v>2.53</x:v>
      </x:c>
      <x:c r="AM39" t="str">
        <x:v>2.53</x:v>
      </x:c>
      <x:c r="AN39" t="str">
        <x:v>2.57</x:v>
      </x:c>
      <x:c r="AO39" t="str">
        <x:v>2.61</x:v>
      </x:c>
      <x:c r="AP39" t="str">
        <x:v>2.64</x:v>
      </x:c>
      <x:c r="AQ39" t="str">
        <x:v>6.51</x:v>
      </x:c>
      <x:c r="AR39" t="str">
        <x:v>5.47</x:v>
      </x:c>
      <x:c r="AS39" t="str">
        <x:v>2.61</x:v>
      </x:c>
      <x:c r="AT39" t="str">
        <x:v>2.58</x:v>
      </x:c>
    </x:row>
    <x:row r="40">
      <x:c r="A40" t="n">
        <x:v>15</x:v>
      </x:c>
      <x:c r="B40" t="str">
        <x:v>3.29</x:v>
      </x:c>
      <x:c r="C40" t="str">
        <x:v>2.58</x:v>
      </x:c>
      <x:c r="D40" t="str">
        <x:v>2.65</x:v>
      </x:c>
      <x:c r="E40" t="str">
        <x:v>1.39</x:v>
      </x:c>
      <x:c r="F40" t="str">
        <x:v>3.40</x:v>
      </x:c>
      <x:c r="G40" t="str">
        <x:v>1.36</x:v>
      </x:c>
      <x:c r="H40" t="str">
        <x:v>L167</x:v>
      </x:c>
      <x:c r="I40" t="str">
        <x:v>2.60</x:v>
      </x:c>
      <x:c r="J40" t="str">
        <x:v>2.56</x:v>
      </x:c>
      <x:c r="K40" t="str">
        <x:v>3.29</x:v>
      </x:c>
      <x:c r="L40" t="str">
        <x:v>3.30</x:v>
      </x:c>
      <x:c r="M40" t="str">
        <x:v>2.64</x:v>
      </x:c>
      <x:c r="N40" t="str">
        <x:v>3.40</x:v>
      </x:c>
      <x:c r="O40" t="str">
        <x:v>6.48</x:v>
      </x:c>
      <x:c r="P40" t="str">
        <x:v>2.57</x:v>
      </x:c>
      <x:c r="Q40" t="str">
        <x:v>2.65</x:v>
      </x:c>
      <x:c r="R40" t="str">
        <x:v>2.65</x:v>
      </x:c>
      <x:c r="S40" t="str">
        <x:v>K153</x:v>
      </x:c>
      <x:c r="T40" t="str">
        <x:v>2.64</x:v>
      </x:c>
      <x:c r="U40" t="str">
        <x:v>3.30</x:v>
      </x:c>
      <x:c r="V40" t="str">
        <x:v>2.65</x:v>
      </x:c>
      <x:c r="W40" t="str">
        <x:v>2.64</x:v>
      </x:c>
      <x:c r="X40" t="str">
        <x:v>2.64</x:v>
      </x:c>
      <x:c r="Y40" t="str">
        <x:v>2.64</x:v>
      </x:c>
      <x:c r="Z40" t="str">
        <x:v>2.64</x:v>
      </x:c>
      <x:c r="AA40" t="str">
        <x:v>3.33</x:v>
      </x:c>
      <x:c r="AB40" t="str">
        <x:v>3.31</x:v>
      </x:c>
      <x:c r="AC40" t="str">
        <x:v>2.64</x:v>
      </x:c>
      <x:c r="AD40" t="str">
        <x:v>2.64</x:v>
      </x:c>
      <x:c r="AE40" t="str">
        <x:v>2.64</x:v>
      </x:c>
      <x:c r="AF40" t="str">
        <x:v>2.64</x:v>
      </x:c>
      <x:c r="AG40" t="str">
        <x:v>2.65</x:v>
      </x:c>
      <x:c r="AH40" t="str">
        <x:v>2.57</x:v>
      </x:c>
      <x:c r="AI40" t="str">
        <x:v>2.58</x:v>
      </x:c>
      <x:c r="AJ40" t="str">
        <x:v>2.58</x:v>
      </x:c>
      <x:c r="AK40" t="str">
        <x:v>2.56</x:v>
      </x:c>
      <x:c r="AL40" t="str">
        <x:v>2.56</x:v>
      </x:c>
      <x:c r="AM40" t="str">
        <x:v>2.56</x:v>
      </x:c>
      <x:c r="AN40" t="str">
        <x:v>2.58</x:v>
      </x:c>
      <x:c r="AO40" t="str">
        <x:v>2.64</x:v>
      </x:c>
      <x:c r="AP40" t="str">
        <x:v>2.65</x:v>
      </x:c>
      <x:c r="AQ40" t="str">
        <x:v>3.37</x:v>
      </x:c>
      <x:c r="AR40" t="str">
        <x:v>7.32</x:v>
      </x:c>
      <x:c r="AS40" t="str">
        <x:v>2.64</x:v>
      </x:c>
      <x:c r="AT40" t="str">
        <x:v>2.60</x:v>
      </x:c>
    </x:row>
    <x:row r="41">
      <x:c r="A41" t="n">
        <x:v>16</x:v>
      </x:c>
      <x:c r="B41" t="str">
        <x:v>3.30</x:v>
      </x:c>
      <x:c r="C41" t="str">
        <x:v>2.60</x:v>
      </x:c>
      <x:c r="D41" t="str">
        <x:v>3.29</x:v>
      </x:c>
      <x:c r="E41" t="str">
        <x:v>2.57</x:v>
      </x:c>
      <x:c r="F41" t="str">
        <x:v>7.32</x:v>
      </x:c>
      <x:c r="G41" t="str">
        <x:v>2.57</x:v>
      </x:c>
      <x:c r="H41" t="str">
        <x:v>F168</x:v>
      </x:c>
      <x:c r="I41" t="str">
        <x:v>2.62</x:v>
      </x:c>
      <x:c r="J41" t="str">
        <x:v>2.57</x:v>
      </x:c>
      <x:c r="K41" t="str">
        <x:v>3.30</x:v>
      </x:c>
      <x:c r="L41" t="str">
        <x:v>3.34</x:v>
      </x:c>
      <x:c r="M41" t="str">
        <x:v>2.65</x:v>
      </x:c>
      <x:c r="N41" t="str">
        <x:v>H264</x:v>
      </x:c>
      <x:c r="O41" t="str">
        <x:v>F168</x:v>
      </x:c>
      <x:c r="P41" t="str">
        <x:v>2.58</x:v>
      </x:c>
      <x:c r="Q41" t="str">
        <x:v>3.29</x:v>
      </x:c>
      <x:c r="R41" t="str">
        <x:v>3.29</x:v>
      </x:c>
      <x:c r="S41" t="str">
        <x:v>C166</x:v>
      </x:c>
      <x:c r="T41" t="str">
        <x:v>2.65</x:v>
      </x:c>
      <x:c r="U41" t="str">
        <x:v>3.36</x:v>
      </x:c>
      <x:c r="V41" t="str">
        <x:v>3.29</x:v>
      </x:c>
      <x:c r="W41" t="str">
        <x:v>2.65</x:v>
      </x:c>
      <x:c r="X41" t="str">
        <x:v>2.65</x:v>
      </x:c>
      <x:c r="Y41" t="str">
        <x:v>2.65</x:v>
      </x:c>
      <x:c r="Z41" t="str">
        <x:v>2.65</x:v>
      </x:c>
      <x:c r="AA41" t="str">
        <x:v>3.36</x:v>
      </x:c>
      <x:c r="AB41" t="str">
        <x:v>3.32</x:v>
      </x:c>
      <x:c r="AC41" t="str">
        <x:v>1.35</x:v>
      </x:c>
      <x:c r="AD41" t="str">
        <x:v>2.65</x:v>
      </x:c>
      <x:c r="AE41" t="str">
        <x:v>2.65</x:v>
      </x:c>
      <x:c r="AF41" t="str">
        <x:v>2.65</x:v>
      </x:c>
      <x:c r="AG41" t="str">
        <x:v>3.29</x:v>
      </x:c>
      <x:c r="AH41" t="str">
        <x:v>2.58</x:v>
      </x:c>
      <x:c r="AI41" t="str">
        <x:v>2.59</x:v>
      </x:c>
      <x:c r="AJ41" t="str">
        <x:v>2.59</x:v>
      </x:c>
      <x:c r="AK41" t="str">
        <x:v>2.57</x:v>
      </x:c>
      <x:c r="AL41" t="str">
        <x:v>2.57</x:v>
      </x:c>
      <x:c r="AM41" t="str">
        <x:v>2.57</x:v>
      </x:c>
      <x:c r="AN41" t="str">
        <x:v>2.59</x:v>
      </x:c>
      <x:c r="AO41" t="str">
        <x:v>2.65</x:v>
      </x:c>
      <x:c r="AP41" t="str">
        <x:v>3.29</x:v>
      </x:c>
      <x:c r="AQ41" t="str">
        <x:v>3.40</x:v>
      </x:c>
      <x:c r="AR41" t="str">
        <x:v>F168</x:v>
      </x:c>
      <x:c r="AS41" t="str">
        <x:v>2.65</x:v>
      </x:c>
      <x:c r="AT41" t="str">
        <x:v>2.61</x:v>
      </x:c>
    </x:row>
    <x:row r="42">
      <x:c r="A42" t="n">
        <x:v>17</x:v>
      </x:c>
      <x:c r="B42" t="str">
        <x:v>3.31</x:v>
      </x:c>
      <x:c r="C42" t="str">
        <x:v>2.61</x:v>
      </x:c>
      <x:c r="D42" t="str">
        <x:v>3.36</x:v>
      </x:c>
      <x:c r="E42" t="str">
        <x:v>2.58</x:v>
      </x:c>
      <x:c r="F42" t="str">
        <x:v>3.37</x:v>
      </x:c>
      <x:c r="G42" t="str">
        <x:v>2.60</x:v>
      </x:c>
      <x:c r="H42" t="str">
        <x:v>E169</x:v>
      </x:c>
      <x:c r="I42" t="str">
        <x:v>2.63</x:v>
      </x:c>
      <x:c r="J42" t="str">
        <x:v>2.58</x:v>
      </x:c>
      <x:c r="K42" t="str">
        <x:v>3.31</x:v>
      </x:c>
      <x:c r="L42" t="str">
        <x:v>3.36</x:v>
      </x:c>
      <x:c r="M42" t="str">
        <x:v>3.29</x:v>
      </x:c>
      <x:c r="N42" t="str">
        <x:v>7.36</x:v>
      </x:c>
      <x:c r="O42" t="str">
        <x:v>1.35</x:v>
      </x:c>
      <x:c r="P42" t="str">
        <x:v>2.60</x:v>
      </x:c>
      <x:c r="Q42" t="str">
        <x:v>3.30</x:v>
      </x:c>
      <x:c r="R42" t="str">
        <x:v>3.30</x:v>
      </x:c>
      <x:c r="S42" t="str">
        <x:v>L167</x:v>
      </x:c>
      <x:c r="T42" t="str">
        <x:v>3.29</x:v>
      </x:c>
      <x:c r="U42" t="str">
        <x:v>K153</x:v>
      </x:c>
      <x:c r="V42" t="str">
        <x:v>3.30</x:v>
      </x:c>
      <x:c r="W42" t="str">
        <x:v>3.29</x:v>
      </x:c>
      <x:c r="X42" t="str">
        <x:v>3.29</x:v>
      </x:c>
      <x:c r="Y42" t="str">
        <x:v>3.29</x:v>
      </x:c>
      <x:c r="Z42" t="str">
        <x:v>3.29</x:v>
      </x:c>
      <x:c r="AA42" t="str">
        <x:v>L167</x:v>
      </x:c>
      <x:c r="AB42" t="str">
        <x:v>3.33</x:v>
      </x:c>
      <x:c r="AC42" t="str">
        <x:v>1.39</x:v>
      </x:c>
      <x:c r="AD42" t="str">
        <x:v>3.29</x:v>
      </x:c>
      <x:c r="AE42" t="str">
        <x:v>3.29</x:v>
      </x:c>
      <x:c r="AF42" t="str">
        <x:v>3.29</x:v>
      </x:c>
      <x:c r="AG42" t="str">
        <x:v>3.30</x:v>
      </x:c>
      <x:c r="AH42" t="str">
        <x:v>2.60</x:v>
      </x:c>
      <x:c r="AI42" t="str">
        <x:v>2.60</x:v>
      </x:c>
      <x:c r="AJ42" t="str">
        <x:v>2.60</x:v>
      </x:c>
      <x:c r="AK42" t="str">
        <x:v>2.58</x:v>
      </x:c>
      <x:c r="AL42" t="str">
        <x:v>2.58</x:v>
      </x:c>
      <x:c r="AM42" t="str">
        <x:v>2.58</x:v>
      </x:c>
      <x:c r="AN42" t="str">
        <x:v>2.60</x:v>
      </x:c>
      <x:c r="AO42" t="str">
        <x:v>3.29</x:v>
      </x:c>
      <x:c r="AP42" t="str">
        <x:v>3.36</x:v>
      </x:c>
      <x:c r="AQ42" t="str">
        <x:v>7.32</x:v>
      </x:c>
      <x:c r="AR42" t="str">
        <x:v>L167</x:v>
      </x:c>
      <x:c r="AS42" t="str">
        <x:v>3.29</x:v>
      </x:c>
      <x:c r="AT42" t="str">
        <x:v>2.62</x:v>
      </x:c>
    </x:row>
    <x:row r="43">
      <x:c r="A43" t="n">
        <x:v>18</x:v>
      </x:c>
      <x:c r="B43" t="str">
        <x:v>3.32</x:v>
      </x:c>
      <x:c r="C43" t="str">
        <x:v>2.62</x:v>
      </x:c>
      <x:c r="D43" t="str">
        <x:v>C166</x:v>
      </x:c>
      <x:c r="E43" t="str">
        <x:v>2.60</x:v>
      </x:c>
      <x:c r="F43" t="str">
        <x:v>5.47</x:v>
      </x:c>
      <x:c r="G43" t="str">
        <x:v>2.61</x:v>
      </x:c>
      <x:c r="H43" t="str">
        <x:v>D170</x:v>
      </x:c>
      <x:c r="I43" t="str">
        <x:v>2.65</x:v>
      </x:c>
      <x:c r="J43" t="str">
        <x:v>2.59</x:v>
      </x:c>
      <x:c r="K43" t="str">
        <x:v>3.34</x:v>
      </x:c>
      <x:c r="L43" t="str">
        <x:v>C166</x:v>
      </x:c>
      <x:c r="M43" t="str">
        <x:v>3.30</x:v>
      </x:c>
      <x:c r="N43" t="str">
        <x:v>F168</x:v>
      </x:c>
      <x:c r="O43" t="str">
        <x:v>1.39</x:v>
      </x:c>
      <x:c r="P43" t="str">
        <x:v>2.61</x:v>
      </x:c>
      <x:c r="Q43" t="str">
        <x:v>3.36</x:v>
      </x:c>
      <x:c r="R43" t="str">
        <x:v>3.36</x:v>
      </x:c>
      <x:c r="S43" t="str">
        <x:v>E169</x:v>
      </x:c>
      <x:c r="T43" t="str">
        <x:v>3.30</x:v>
      </x:c>
      <x:c r="U43" t="str">
        <x:v>C166</x:v>
      </x:c>
      <x:c r="V43" t="str">
        <x:v>3.36</x:v>
      </x:c>
      <x:c r="W43" t="str">
        <x:v>3.36</x:v>
      </x:c>
      <x:c r="X43" t="str">
        <x:v>3.30</x:v>
      </x:c>
      <x:c r="Y43" t="str">
        <x:v>3.36</x:v>
      </x:c>
      <x:c r="Z43" t="str">
        <x:v>3.30</x:v>
      </x:c>
      <x:c r="AA43" t="str">
        <x:v>F168</x:v>
      </x:c>
      <x:c r="AB43" t="str">
        <x:v>3.36</x:v>
      </x:c>
      <x:c r="AC43" t="str">
        <x:v>2.53</x:v>
      </x:c>
      <x:c r="AD43" t="str">
        <x:v>3.30</x:v>
      </x:c>
      <x:c r="AE43" t="str">
        <x:v>3.30</x:v>
      </x:c>
      <x:c r="AF43" t="str">
        <x:v>3.30</x:v>
      </x:c>
      <x:c r="AG43" t="str">
        <x:v>3.36</x:v>
      </x:c>
      <x:c r="AH43" t="str">
        <x:v>2.62</x:v>
      </x:c>
      <x:c r="AI43" t="str">
        <x:v>2.61</x:v>
      </x:c>
      <x:c r="AJ43" t="str">
        <x:v>2.62</x:v>
      </x:c>
      <x:c r="AK43" t="str">
        <x:v>2.59</x:v>
      </x:c>
      <x:c r="AL43" t="str">
        <x:v>2.59</x:v>
      </x:c>
      <x:c r="AM43" t="str">
        <x:v>2.59</x:v>
      </x:c>
      <x:c r="AN43" t="str">
        <x:v>2.62</x:v>
      </x:c>
      <x:c r="AO43" t="str">
        <x:v>3.36</x:v>
      </x:c>
      <x:c r="AP43" t="str">
        <x:v>K153</x:v>
      </x:c>
      <x:c r="AQ43" t="str">
        <x:v>5.47</x:v>
      </x:c>
      <x:c r="AR43" t="str">
        <x:v>3.40</x:v>
      </x:c>
      <x:c r="AS43" t="str">
        <x:v>3.30</x:v>
      </x:c>
      <x:c r="AT43" t="str">
        <x:v>2.64</x:v>
      </x:c>
    </x:row>
    <x:row r="44">
      <x:c r="A44" t="n">
        <x:v>19</x:v>
      </x:c>
      <x:c r="B44" t="str">
        <x:v>3.33</x:v>
      </x:c>
      <x:c r="C44" t="str">
        <x:v>2.64</x:v>
      </x:c>
      <x:c r="D44" t="str">
        <x:v>L167</x:v>
      </x:c>
      <x:c r="E44" t="str">
        <x:v>2.62</x:v>
      </x:c>
      <x:c r="F44" t="str">
        <x:v>L167</x:v>
      </x:c>
      <x:c r="G44" t="str">
        <x:v>2.62</x:v>
      </x:c>
      <x:c r="H44" t="str">
        <x:v>V172</x:v>
      </x:c>
      <x:c r="I44" t="str">
        <x:v>3.28</x:v>
      </x:c>
      <x:c r="J44" t="str">
        <x:v>2.60</x:v>
      </x:c>
      <x:c r="K44" t="str">
        <x:v>3.36</x:v>
      </x:c>
      <x:c r="L44" t="str">
        <x:v>D170</x:v>
      </x:c>
      <x:c r="M44" t="str">
        <x:v>3.36</x:v>
      </x:c>
      <x:c r="N44" t="str">
        <x:v>1.35</x:v>
      </x:c>
      <x:c r="O44" t="str">
        <x:v>2.53</x:v>
      </x:c>
      <x:c r="P44" t="str">
        <x:v>2.62</x:v>
      </x:c>
      <x:c r="Q44" t="str">
        <x:v>K153</x:v>
      </x:c>
      <x:c r="R44" t="str">
        <x:v>K153</x:v>
      </x:c>
      <x:c r="S44" t="str">
        <x:v>D170</x:v>
      </x:c>
      <x:c r="T44" t="str">
        <x:v>3.36</x:v>
      </x:c>
      <x:c r="U44" t="str">
        <x:v>L167</x:v>
      </x:c>
      <x:c r="V44" t="str">
        <x:v>K153</x:v>
      </x:c>
      <x:c r="W44" t="str">
        <x:v>K150</x:v>
      </x:c>
      <x:c r="X44" t="str">
        <x:v>3.36</x:v>
      </x:c>
      <x:c r="Y44" t="str">
        <x:v>K150</x:v>
      </x:c>
      <x:c r="Z44" t="str">
        <x:v>3.36</x:v>
      </x:c>
      <x:c r="AA44" t="str">
        <x:v>E169</x:v>
      </x:c>
      <x:c r="AB44" t="str">
        <x:v>L167</x:v>
      </x:c>
      <x:c r="AC44" t="str">
        <x:v>2.57</x:v>
      </x:c>
      <x:c r="AD44" t="str">
        <x:v>3.36</x:v>
      </x:c>
      <x:c r="AE44" t="str">
        <x:v>3.36</x:v>
      </x:c>
      <x:c r="AF44" t="str">
        <x:v>3.36</x:v>
      </x:c>
      <x:c r="AG44" t="str">
        <x:v>K150</x:v>
      </x:c>
      <x:c r="AH44" t="str">
        <x:v>2.63</x:v>
      </x:c>
      <x:c r="AI44" t="str">
        <x:v>2.62</x:v>
      </x:c>
      <x:c r="AJ44" t="str">
        <x:v>2.63</x:v>
      </x:c>
      <x:c r="AK44" t="str">
        <x:v>2.60</x:v>
      </x:c>
      <x:c r="AL44" t="str">
        <x:v>2.60</x:v>
      </x:c>
      <x:c r="AM44" t="str">
        <x:v>2.60</x:v>
      </x:c>
      <x:c r="AN44" t="str">
        <x:v>2.63</x:v>
      </x:c>
      <x:c r="AO44" t="str">
        <x:v>K153</x:v>
      </x:c>
      <x:c r="AP44" t="str">
        <x:v>C166</x:v>
      </x:c>
      <x:c r="AQ44" t="str">
        <x:v>3.33</x:v>
      </x:c>
      <x:c r="AR44" t="str">
        <x:v>3.33</x:v>
      </x:c>
      <x:c r="AS44" t="str">
        <x:v>3.36</x:v>
      </x:c>
      <x:c r="AT44" t="str">
        <x:v>2.65</x:v>
      </x:c>
    </x:row>
    <x:row r="45">
      <x:c r="A45" t="n">
        <x:v>20</x:v>
      </x:c>
      <x:c r="B45" t="str">
        <x:v>3.34</x:v>
      </x:c>
      <x:c r="C45" t="str">
        <x:v>2.65</x:v>
      </x:c>
      <x:c r="D45" t="str">
        <x:v>D170</x:v>
      </x:c>
      <x:c r="E45" t="str">
        <x:v>2.63</x:v>
      </x:c>
      <x:c r="F45" t="str">
        <x:v>3.33</x:v>
      </x:c>
      <x:c r="G45" t="str">
        <x:v>2.65</x:v>
      </x:c>
      <x:c r="H45" t="str">
        <x:v>5.35</x:v>
      </x:c>
      <x:c r="I45" t="str">
        <x:v>3.29</x:v>
      </x:c>
      <x:c r="J45" t="str">
        <x:v>2.62</x:v>
      </x:c>
      <x:c r="K45" t="str">
        <x:v>L167</x:v>
      </x:c>
      <x:c r="L45" t="str">
        <x:v>V172</x:v>
      </x:c>
      <x:c r="M45" t="str">
        <x:v>K150</x:v>
      </x:c>
      <x:c r="N45" t="str">
        <x:v>1.39</x:v>
      </x:c>
      <x:c r="O45" t="str">
        <x:v>2.57</x:v>
      </x:c>
      <x:c r="P45" t="str">
        <x:v>2.64</x:v>
      </x:c>
      <x:c r="Q45" t="str">
        <x:v>C166</x:v>
      </x:c>
      <x:c r="R45" t="str">
        <x:v>C166</x:v>
      </x:c>
      <x:c r="S45" t="str">
        <x:v>V172</x:v>
      </x:c>
      <x:c r="T45" t="str">
        <x:v>K153</x:v>
      </x:c>
      <x:c r="U45" t="str">
        <x:v>E169</x:v>
      </x:c>
      <x:c r="V45" t="str">
        <x:v>C166</x:v>
      </x:c>
      <x:c r="W45" t="str">
        <x:v>K153</x:v>
      </x:c>
      <x:c r="X45" t="str">
        <x:v>K150</x:v>
      </x:c>
      <x:c r="Y45" t="str">
        <x:v>K153</x:v>
      </x:c>
      <x:c r="Z45" t="str">
        <x:v>K150</x:v>
      </x:c>
      <x:c r="AA45" t="str">
        <x:v>D170</x:v>
      </x:c>
      <x:c r="AB45" t="str">
        <x:v>F168</x:v>
      </x:c>
      <x:c r="AC45" t="str">
        <x:v>2.58</x:v>
      </x:c>
      <x:c r="AD45" t="str">
        <x:v>K150</x:v>
      </x:c>
      <x:c r="AE45" t="str">
        <x:v>K153</x:v>
      </x:c>
      <x:c r="AF45" t="str">
        <x:v>K150</x:v>
      </x:c>
      <x:c r="AG45" t="str">
        <x:v>K153</x:v>
      </x:c>
      <x:c r="AH45" t="str">
        <x:v>2.65</x:v>
      </x:c>
      <x:c r="AI45" t="str">
        <x:v>2.63</x:v>
      </x:c>
      <x:c r="AJ45" t="str">
        <x:v>2.65</x:v>
      </x:c>
      <x:c r="AK45" t="str">
        <x:v>2.62</x:v>
      </x:c>
      <x:c r="AL45" t="str">
        <x:v>2.62</x:v>
      </x:c>
      <x:c r="AM45" t="str">
        <x:v>2.62</x:v>
      </x:c>
      <x:c r="AN45" t="str">
        <x:v>2.65</x:v>
      </x:c>
      <x:c r="AO45" t="str">
        <x:v>C166</x:v>
      </x:c>
      <x:c r="AP45" t="str">
        <x:v>L167</x:v>
      </x:c>
      <x:c r="AQ45" t="str">
        <x:v>L167</x:v>
      </x:c>
      <x:c r="AR45" t="str">
        <x:v>1.35</x:v>
      </x:c>
      <x:c r="AS45" t="str">
        <x:v>K150</x:v>
      </x:c>
      <x:c r="AT45" t="str">
        <x:v>3.29</x:v>
      </x:c>
    </x:row>
    <x:row r="46"/>
    <x:row r="47">
      <x:c r="A47" t="str">
        <x:v>Top 20 ResSeqs</x:v>
      </x:c>
      <x:c r="B47" t="str">
        <x:v>2YDO</x:v>
      </x:c>
      <x:c r="C47" t="str">
        <x:v>2YDV</x:v>
      </x:c>
      <x:c r="D47" t="str">
        <x:v>3EML</x:v>
      </x:c>
      <x:c r="E47" t="str">
        <x:v>3PWH</x:v>
      </x:c>
      <x:c r="F47" t="str">
        <x:v>3QAK</x:v>
      </x:c>
      <x:c r="G47" t="str">
        <x:v>3REY</x:v>
      </x:c>
      <x:c r="H47" t="str">
        <x:v>3RFM</x:v>
      </x:c>
      <x:c r="I47" t="str">
        <x:v>3UZA</x:v>
      </x:c>
      <x:c r="J47" t="str">
        <x:v>3UZC</x:v>
      </x:c>
      <x:c r="K47" t="str">
        <x:v>3VG9</x:v>
      </x:c>
      <x:c r="L47" t="str">
        <x:v>3VGA</x:v>
      </x:c>
      <x:c r="M47" t="str">
        <x:v>4EIY</x:v>
      </x:c>
      <x:c r="N47" t="str">
        <x:v>4UG2</x:v>
      </x:c>
      <x:c r="O47" t="str">
        <x:v>4UHR</x:v>
      </x:c>
      <x:c r="P47" t="str">
        <x:v>5G53</x:v>
      </x:c>
      <x:c r="Q47" t="str">
        <x:v>5IU4</x:v>
      </x:c>
      <x:c r="R47" t="str">
        <x:v>5IU7</x:v>
      </x:c>
      <x:c r="S47" t="str">
        <x:v>5IU8</x:v>
      </x:c>
      <x:c r="T47" t="str">
        <x:v>5IUA</x:v>
      </x:c>
      <x:c r="U47" t="str">
        <x:v>5IUB</x:v>
      </x:c>
      <x:c r="V47" t="str">
        <x:v>5JTB</x:v>
      </x:c>
      <x:c r="W47" t="str">
        <x:v>5K2A</x:v>
      </x:c>
      <x:c r="X47" t="str">
        <x:v>5K2B</x:v>
      </x:c>
      <x:c r="Y47" t="str">
        <x:v>5K2C</x:v>
      </x:c>
      <x:c r="Z47" t="str">
        <x:v>5K2D</x:v>
      </x:c>
      <x:c r="AA47" t="str">
        <x:v>5MZJ</x:v>
      </x:c>
      <x:c r="AB47" t="str">
        <x:v>5MZP</x:v>
      </x:c>
      <x:c r="AC47" t="str">
        <x:v>5N2R</x:v>
      </x:c>
      <x:c r="AD47" t="str">
        <x:v>5NLX</x:v>
      </x:c>
      <x:c r="AE47" t="str">
        <x:v>5NM2</x:v>
      </x:c>
      <x:c r="AF47" t="str">
        <x:v>5NM4</x:v>
      </x:c>
      <x:c r="AG47" t="str">
        <x:v>5OLG</x:v>
      </x:c>
      <x:c r="AH47" t="str">
        <x:v>5OLH</x:v>
      </x:c>
      <x:c r="AI47" t="str">
        <x:v>5OLO</x:v>
      </x:c>
      <x:c r="AJ47" t="str">
        <x:v>5OLV</x:v>
      </x:c>
      <x:c r="AK47" t="str">
        <x:v>5OLZ</x:v>
      </x:c>
      <x:c r="AL47" t="str">
        <x:v>5OM1</x:v>
      </x:c>
      <x:c r="AM47" t="str">
        <x:v>5OM4</x:v>
      </x:c>
      <x:c r="AN47" t="str">
        <x:v>5UIG</x:v>
      </x:c>
      <x:c r="AO47" t="str">
        <x:v>5UVI</x:v>
      </x:c>
      <x:c r="AP47" t="str">
        <x:v>5VRA</x:v>
      </x:c>
      <x:c r="AQ47" t="str">
        <x:v>5WF5</x:v>
      </x:c>
      <x:c r="AR47" t="str">
        <x:v>5WF6</x:v>
      </x:c>
      <x:c r="AS47" t="str">
        <x:v>6AQF</x:v>
      </x:c>
      <x:c r="AT47" t="str">
        <x:v>6GDG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Inactive</x:v>
      </x:c>
      <x:c r="E48" t="str">
        <x:v>Inactive</x:v>
      </x:c>
      <x:c r="F48" t="str">
        <x:v>Intermediate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Intermediate</x:v>
      </x:c>
      <x:c r="O48" t="str">
        <x:v>Intermediate</x:v>
      </x:c>
      <x:c r="P48" t="str">
        <x:v>Active</x:v>
      </x:c>
      <x:c r="Q48" t="str">
        <x:v>Inactive</x:v>
      </x:c>
      <x:c r="R48" t="str">
        <x:v>Inactive</x:v>
      </x:c>
      <x:c r="S48" t="str">
        <x:v>Inactive</x:v>
      </x:c>
      <x:c r="T48" t="str">
        <x:v>Inactive</x:v>
      </x:c>
      <x:c r="U48" t="str">
        <x:v>Inactive</x:v>
      </x:c>
      <x:c r="V48" t="str">
        <x:v>Inactive</x:v>
      </x:c>
      <x:c r="W48" t="str">
        <x:v>Inactive</x:v>
      </x:c>
      <x:c r="X48" t="str">
        <x:v>Inactive</x:v>
      </x:c>
      <x:c r="Y48" t="str">
        <x:v>Inactive</x:v>
      </x:c>
      <x:c r="Z48" t="str">
        <x:v>Inactive</x:v>
      </x:c>
      <x:c r="AA48" t="str">
        <x:v>Inactive</x:v>
      </x:c>
      <x:c r="AB48" t="str">
        <x:v>Inactive</x:v>
      </x:c>
      <x:c r="AC48" t="str">
        <x:v>Inactive</x:v>
      </x:c>
      <x:c r="AD48" t="str">
        <x:v>Inactive</x:v>
      </x:c>
      <x:c r="AE48" t="str">
        <x:v>Inactive</x:v>
      </x:c>
      <x:c r="AF48" t="str">
        <x:v>Inactive</x:v>
      </x:c>
      <x:c r="AG48" t="str">
        <x:v>Inactive</x:v>
      </x:c>
      <x:c r="AH48" t="str">
        <x:v>Inactive</x:v>
      </x:c>
      <x:c r="AI48" t="str">
        <x:v>Inactive</x:v>
      </x:c>
      <x:c r="AJ48" t="str">
        <x:v>Inactive</x:v>
      </x:c>
      <x:c r="AK48" t="str">
        <x:v>Inactive</x:v>
      </x:c>
      <x:c r="AL48" t="str">
        <x:v>Inactive</x:v>
      </x:c>
      <x:c r="AM48" t="str">
        <x:v>Inactive</x:v>
      </x:c>
      <x:c r="AN48" t="str">
        <x:v>Inactive</x:v>
      </x:c>
      <x:c r="AO48" t="str">
        <x:v>Inactive</x:v>
      </x:c>
      <x:c r="AP48" t="str">
        <x:v>Inactive</x:v>
      </x:c>
      <x:c r="AQ48" t="str">
        <x:v>Intermediate</x:v>
      </x:c>
      <x:c r="AR48" t="str">
        <x:v>Intermediate</x:v>
      </x:c>
      <x:c r="AS48" t="str">
        <x:v>Inactive</x:v>
      </x:c>
      <x:c r="AT48" t="str">
        <x:v>Active</x:v>
      </x:c>
    </x:row>
    <x:row r="49">
      <x:c r="A49" t="n">
        <x:v>1</x:v>
      </x:c>
      <x:c r="B49" t="str">
        <x:v>H278</x:v>
      </x:c>
      <x:c r="C49" t="str">
        <x:v>N253</x:v>
      </x:c>
      <x:c r="D49" t="str">
        <x:v>W246</x:v>
      </x:c>
      <x:c r="E49" t="str">
        <x:v>N253</x:v>
      </x:c>
      <x:c r="F49" t="str">
        <x:v>E169</x:v>
      </x:c>
      <x:c r="G49" t="str">
        <x:v>N253</x:v>
      </x:c>
      <x:c r="H49" t="str">
        <x:v>N253</x:v>
      </x:c>
      <x:c r="I49" t="str">
        <x:v>N253</x:v>
      </x:c>
      <x:c r="J49" t="str">
        <x:v>N253</x:v>
      </x:c>
      <x:c r="K49" t="str">
        <x:v>N253</x:v>
      </x:c>
      <x:c r="L49" t="str">
        <x:v>L85</x:v>
      </x:c>
      <x:c r="M49" t="str">
        <x:v>N253</x:v>
      </x:c>
      <x:c r="N49" t="str">
        <x:v>N253</x:v>
      </x:c>
      <x:c r="O49" t="str">
        <x:v>H278</x:v>
      </x:c>
      <x:c r="P49" t="str">
        <x:v>H278</x:v>
      </x:c>
      <x:c r="Q49" t="str">
        <x:v>N253</x:v>
      </x:c>
      <x:c r="R49" t="str">
        <x:v>N253</x:v>
      </x:c>
      <x:c r="S49" t="str">
        <x:v>N253</x:v>
      </x:c>
      <x:c r="T49" t="str">
        <x:v>N253</x:v>
      </x:c>
      <x:c r="U49" t="str">
        <x:v>N253</x:v>
      </x:c>
      <x:c r="V49" t="str">
        <x:v>N253</x:v>
      </x:c>
      <x:c r="W49" t="str">
        <x:v>N253</x:v>
      </x:c>
      <x:c r="X49" t="str">
        <x:v>N253</x:v>
      </x:c>
      <x:c r="Y49" t="str">
        <x:v>N253</x:v>
      </x:c>
      <x:c r="Z49" t="str">
        <x:v>N253</x:v>
      </x:c>
      <x:c r="AA49" t="str">
        <x:v>N253</x:v>
      </x:c>
      <x:c r="AB49" t="str">
        <x:v>N253</x:v>
      </x:c>
      <x:c r="AC49" t="str">
        <x:v>W246</x:v>
      </x:c>
      <x:c r="AD49" t="str">
        <x:v>N253</x:v>
      </x:c>
      <x:c r="AE49" t="str">
        <x:v>N253</x:v>
      </x:c>
      <x:c r="AF49" t="str">
        <x:v>N253</x:v>
      </x:c>
      <x:c r="AG49" t="str">
        <x:v>N253</x:v>
      </x:c>
      <x:c r="AH49" t="str">
        <x:v>N253</x:v>
      </x:c>
      <x:c r="AI49" t="str">
        <x:v>N253</x:v>
      </x:c>
      <x:c r="AJ49" t="str">
        <x:v>F168</x:v>
      </x:c>
      <x:c r="AK49" t="str">
        <x:v>F168</x:v>
      </x:c>
      <x:c r="AL49" t="str">
        <x:v>F168</x:v>
      </x:c>
      <x:c r="AM49" t="str">
        <x:v>F168</x:v>
      </x:c>
      <x:c r="AN49" t="str">
        <x:v>I274</x:v>
      </x:c>
      <x:c r="AO49" t="str">
        <x:v>N253</x:v>
      </x:c>
      <x:c r="AP49" t="str">
        <x:v>N253</x:v>
      </x:c>
      <x:c r="AQ49" t="str">
        <x:v>E169</x:v>
      </x:c>
      <x:c r="AR49" t="str">
        <x:v>E169</x:v>
      </x:c>
      <x:c r="AS49" t="str">
        <x:v>N253</x:v>
      </x:c>
      <x:c r="AT49" t="str">
        <x:v>H278</x:v>
      </x:c>
    </x:row>
    <x:row r="50">
      <x:c r="A50" t="n">
        <x:v>2</x:v>
      </x:c>
      <x:c r="B50" t="str">
        <x:v>S277</x:v>
      </x:c>
      <x:c r="C50" t="str">
        <x:v>T88</x:v>
      </x:c>
      <x:c r="D50" t="str">
        <x:v>N253</x:v>
      </x:c>
      <x:c r="E50" t="str">
        <x:v>Y271</x:v>
      </x:c>
      <x:c r="F50" t="str">
        <x:v>H278</x:v>
      </x:c>
      <x:c r="G50" t="str">
        <x:v>F168</x:v>
      </x:c>
      <x:c r="H50" t="str">
        <x:v>Y9</x:v>
      </x:c>
      <x:c r="I50" t="str">
        <x:v>L249</x:v>
      </x:c>
      <x:c r="J50" t="str">
        <x:v>L249</x:v>
      </x:c>
      <x:c r="K50" t="str">
        <x:v>Y271</x:v>
      </x:c>
      <x:c r="L50" t="str">
        <x:v>W246</x:v>
      </x:c>
      <x:c r="M50" t="str">
        <x:v>W246</x:v>
      </x:c>
      <x:c r="N50" t="str">
        <x:v>E169</x:v>
      </x:c>
      <x:c r="O50" t="str">
        <x:v>N253</x:v>
      </x:c>
      <x:c r="P50" t="str">
        <x:v>N253</x:v>
      </x:c>
      <x:c r="Q50" t="str">
        <x:v>W246</x:v>
      </x:c>
      <x:c r="R50" t="str">
        <x:v>E169</x:v>
      </x:c>
      <x:c r="S50" t="str">
        <x:v>W246</x:v>
      </x:c>
      <x:c r="T50" t="str">
        <x:v>E169</x:v>
      </x:c>
      <x:c r="U50" t="str">
        <x:v>W246</x:v>
      </x:c>
      <x:c r="V50" t="str">
        <x:v>E169</x:v>
      </x:c>
      <x:c r="W50" t="str">
        <x:v>L267</x:v>
      </x:c>
      <x:c r="X50" t="str">
        <x:v>E169</x:v>
      </x:c>
      <x:c r="Y50" t="str">
        <x:v>W246</x:v>
      </x:c>
      <x:c r="Z50" t="str">
        <x:v>E169</x:v>
      </x:c>
      <x:c r="AA50" t="str">
        <x:v>Y9</x:v>
      </x:c>
      <x:c r="AB50" t="str">
        <x:v>Y9</x:v>
      </x:c>
      <x:c r="AC50" t="str">
        <x:v>V84</x:v>
      </x:c>
      <x:c r="AD50" t="str">
        <x:v>E169</x:v>
      </x:c>
      <x:c r="AE50" t="str">
        <x:v>E169</x:v>
      </x:c>
      <x:c r="AF50" t="str">
        <x:v>E169</x:v>
      </x:c>
      <x:c r="AG50" t="str">
        <x:v>W246</x:v>
      </x:c>
      <x:c r="AH50" t="str">
        <x:v>I274</x:v>
      </x:c>
      <x:c r="AI50" t="str">
        <x:v>T256</x:v>
      </x:c>
      <x:c r="AJ50" t="str">
        <x:v>N253</x:v>
      </x:c>
      <x:c r="AK50" t="str">
        <x:v>H278</x:v>
      </x:c>
      <x:c r="AL50" t="str">
        <x:v>L249</x:v>
      </x:c>
      <x:c r="AM50" t="str">
        <x:v>L249</x:v>
      </x:c>
      <x:c r="AN50" t="str">
        <x:v>L249</x:v>
      </x:c>
      <x:c r="AO50" t="str">
        <x:v>E169</x:v>
      </x:c>
      <x:c r="AP50" t="str">
        <x:v>W246</x:v>
      </x:c>
      <x:c r="AQ50" t="str">
        <x:v>N253</x:v>
      </x:c>
      <x:c r="AR50" t="str">
        <x:v>Y271</x:v>
      </x:c>
      <x:c r="AS50" t="str">
        <x:v>E169</x:v>
      </x:c>
      <x:c r="AT50" t="str">
        <x:v>T88</x:v>
      </x:c>
    </x:row>
    <x:row r="51">
      <x:c r="A51" t="n">
        <x:v>3</x:v>
      </x:c>
      <x:c r="B51" t="str">
        <x:v>E169</x:v>
      </x:c>
      <x:c r="C51" t="str">
        <x:v>S277</x:v>
      </x:c>
      <x:c r="D51" t="str">
        <x:v>L249</x:v>
      </x:c>
      <x:c r="E51" t="str">
        <x:v>I274</x:v>
      </x:c>
      <x:c r="F51" t="str">
        <x:v>Y271</x:v>
      </x:c>
      <x:c r="G51" t="str">
        <x:v>I274</x:v>
      </x:c>
      <x:c r="H51" t="str">
        <x:v>A59</x:v>
      </x:c>
      <x:c r="I51" t="str">
        <x:v>F168</x:v>
      </x:c>
      <x:c r="J51" t="str">
        <x:v>H278</x:v>
      </x:c>
      <x:c r="K51" t="str">
        <x:v>W246</x:v>
      </x:c>
      <x:c r="L51" t="str">
        <x:v>L249</x:v>
      </x:c>
      <x:c r="M51" t="str">
        <x:v>L267</x:v>
      </x:c>
      <x:c r="N51" t="str">
        <x:v>H278</x:v>
      </x:c>
      <x:c r="O51" t="str">
        <x:v>T88</x:v>
      </x:c>
      <x:c r="P51" t="str">
        <x:v>S277</x:v>
      </x:c>
      <x:c r="Q51" t="str">
        <x:v>E169</x:v>
      </x:c>
      <x:c r="R51" t="str">
        <x:v>H264</x:v>
      </x:c>
      <x:c r="S51" t="str">
        <x:v>L249</x:v>
      </x:c>
      <x:c r="T51" t="str">
        <x:v>W246</x:v>
      </x:c>
      <x:c r="U51" t="str">
        <x:v>H264</x:v>
      </x:c>
      <x:c r="V51" t="str">
        <x:v>W246</x:v>
      </x:c>
      <x:c r="W51" t="str">
        <x:v>W246</x:v>
      </x:c>
      <x:c r="X51" t="str">
        <x:v>L267</x:v>
      </x:c>
      <x:c r="Y51" t="str">
        <x:v>L249</x:v>
      </x:c>
      <x:c r="Z51" t="str">
        <x:v>W246</x:v>
      </x:c>
      <x:c r="AA51" t="str">
        <x:v>E13</x:v>
      </x:c>
      <x:c r="AB51" t="str">
        <x:v>E13</x:v>
      </x:c>
      <x:c r="AC51" t="str">
        <x:v>N253</x:v>
      </x:c>
      <x:c r="AD51" t="str">
        <x:v>L267</x:v>
      </x:c>
      <x:c r="AE51" t="str">
        <x:v>W246</x:v>
      </x:c>
      <x:c r="AF51" t="str">
        <x:v>W246</x:v>
      </x:c>
      <x:c r="AG51" t="str">
        <x:v>E169</x:v>
      </x:c>
      <x:c r="AH51" t="str">
        <x:v>Y9</x:v>
      </x:c>
      <x:c r="AI51" t="str">
        <x:v>L249</x:v>
      </x:c>
      <x:c r="AJ51" t="str">
        <x:v>I274</x:v>
      </x:c>
      <x:c r="AK51" t="str">
        <x:v>L249</x:v>
      </x:c>
      <x:c r="AL51" t="str">
        <x:v>H278</x:v>
      </x:c>
      <x:c r="AM51" t="str">
        <x:v>H278</x:v>
      </x:c>
      <x:c r="AN51" t="str">
        <x:v>Y271</x:v>
      </x:c>
      <x:c r="AO51" t="str">
        <x:v>L267</x:v>
      </x:c>
      <x:c r="AP51" t="str">
        <x:v>L267</x:v>
      </x:c>
      <x:c r="AQ51" t="str">
        <x:v>Y271</x:v>
      </x:c>
      <x:c r="AR51" t="str">
        <x:v>N253</x:v>
      </x:c>
      <x:c r="AS51" t="str">
        <x:v>W246</x:v>
      </x:c>
      <x:c r="AT51" t="str">
        <x:v>N253</x:v>
      </x:c>
    </x:row>
    <x:row r="52">
      <x:c r="A52" t="n">
        <x:v>4</x:v>
      </x:c>
      <x:c r="B52" t="str">
        <x:v>N253</x:v>
      </x:c>
      <x:c r="C52" t="str">
        <x:v>H278</x:v>
      </x:c>
      <x:c r="D52" t="str">
        <x:v>L267</x:v>
      </x:c>
      <x:c r="E52" t="str">
        <x:v>E169</x:v>
      </x:c>
      <x:c r="F52" t="str">
        <x:v>N253</x:v>
      </x:c>
      <x:c r="G52" t="str">
        <x:v>L249</x:v>
      </x:c>
      <x:c r="H52" t="str">
        <x:v>I60</x:v>
      </x:c>
      <x:c r="I52" t="str">
        <x:v>I274</x:v>
      </x:c>
      <x:c r="J52" t="str">
        <x:v>F168</x:v>
      </x:c>
      <x:c r="K52" t="str">
        <x:v>L85</x:v>
      </x:c>
      <x:c r="L52" t="str">
        <x:v>F168</x:v>
      </x:c>
      <x:c r="M52" t="str">
        <x:v>L249</x:v>
      </x:c>
      <x:c r="N52" t="str">
        <x:v>T88</x:v>
      </x:c>
      <x:c r="O52" t="str">
        <x:v>S277</x:v>
      </x:c>
      <x:c r="P52" t="str">
        <x:v>H250</x:v>
      </x:c>
      <x:c r="Q52" t="str">
        <x:v>L249</x:v>
      </x:c>
      <x:c r="R52" t="str">
        <x:v>W246</x:v>
      </x:c>
      <x:c r="S52" t="str">
        <x:v>L85</x:v>
      </x:c>
      <x:c r="T52" t="str">
        <x:v>L267</x:v>
      </x:c>
      <x:c r="U52" t="str">
        <x:v>L249</x:v>
      </x:c>
      <x:c r="V52" t="str">
        <x:v>L249</x:v>
      </x:c>
      <x:c r="W52" t="str">
        <x:v>L249</x:v>
      </x:c>
      <x:c r="X52" t="str">
        <x:v>W246</x:v>
      </x:c>
      <x:c r="Y52" t="str">
        <x:v>E169</x:v>
      </x:c>
      <x:c r="Z52" t="str">
        <x:v>L249</x:v>
      </x:c>
      <x:c r="AA52" t="str">
        <x:v>A59</x:v>
      </x:c>
      <x:c r="AB52" t="str">
        <x:v>A59</x:v>
      </x:c>
      <x:c r="AC52" t="str">
        <x:v>E169</x:v>
      </x:c>
      <x:c r="AD52" t="str">
        <x:v>W246</x:v>
      </x:c>
      <x:c r="AE52" t="str">
        <x:v>L249</x:v>
      </x:c>
      <x:c r="AF52" t="str">
        <x:v>L249</x:v>
      </x:c>
      <x:c r="AG52" t="str">
        <x:v>L249</x:v>
      </x:c>
      <x:c r="AH52" t="str">
        <x:v>Y271</x:v>
      </x:c>
      <x:c r="AI52" t="str">
        <x:v>F168</x:v>
      </x:c>
      <x:c r="AJ52" t="str">
        <x:v>I66</x:v>
      </x:c>
      <x:c r="AK52" t="str">
        <x:v>I274</x:v>
      </x:c>
      <x:c r="AL52" t="str">
        <x:v>W246</x:v>
      </x:c>
      <x:c r="AM52" t="str">
        <x:v>W246</x:v>
      </x:c>
      <x:c r="AN52" t="str">
        <x:v>L85</x:v>
      </x:c>
      <x:c r="AO52" t="str">
        <x:v>W246</x:v>
      </x:c>
      <x:c r="AP52" t="str">
        <x:v>L249</x:v>
      </x:c>
      <x:c r="AQ52" t="str">
        <x:v>H278</x:v>
      </x:c>
      <x:c r="AR52" t="str">
        <x:v>H278</x:v>
      </x:c>
      <x:c r="AS52" t="str">
        <x:v>L249</x:v>
      </x:c>
      <x:c r="AT52" t="str">
        <x:v>W246</x:v>
      </x:c>
    </x:row>
    <x:row r="53">
      <x:c r="A53" t="n">
        <x:v>5</x:v>
      </x:c>
      <x:c r="B53" t="str">
        <x:v>Y9</x:v>
      </x:c>
      <x:c r="C53" t="str">
        <x:v>E169</x:v>
      </x:c>
      <x:c r="D53" t="str">
        <x:v>M270</x:v>
      </x:c>
      <x:c r="E53" t="str">
        <x:v>L249</x:v>
      </x:c>
      <x:c r="F53" t="str">
        <x:v>T88</x:v>
      </x:c>
      <x:c r="G53" t="str">
        <x:v>I66</x:v>
      </x:c>
      <x:c r="H53" t="str">
        <x:v>F62</x:v>
      </x:c>
      <x:c r="I53" t="str">
        <x:v>W246</x:v>
      </x:c>
      <x:c r="J53" t="str">
        <x:v>I274</x:v>
      </x:c>
      <x:c r="K53" t="str">
        <x:v>E169</x:v>
      </x:c>
      <x:c r="L53" t="str">
        <x:v>M270</x:v>
      </x:c>
      <x:c r="M53" t="str">
        <x:v>E169</x:v>
      </x:c>
      <x:c r="N53" t="str">
        <x:v>S277</x:v>
      </x:c>
      <x:c r="O53" t="str">
        <x:v>H250</x:v>
      </x:c>
      <x:c r="P53" t="str">
        <x:v>E169</x:v>
      </x:c>
      <x:c r="Q53" t="str">
        <x:v>Y271</x:v>
      </x:c>
      <x:c r="R53" t="str">
        <x:v>L267</x:v>
      </x:c>
      <x:c r="S53" t="str">
        <x:v>F168</x:v>
      </x:c>
      <x:c r="T53" t="str">
        <x:v>L249</x:v>
      </x:c>
      <x:c r="U53" t="str">
        <x:v>L85</x:v>
      </x:c>
      <x:c r="V53" t="str">
        <x:v>L267</x:v>
      </x:c>
      <x:c r="W53" t="str">
        <x:v>L85</x:v>
      </x:c>
      <x:c r="X53" t="str">
        <x:v>L249</x:v>
      </x:c>
      <x:c r="Y53" t="str">
        <x:v>M270</x:v>
      </x:c>
      <x:c r="Z53" t="str">
        <x:v>M270</x:v>
      </x:c>
      <x:c r="AA53" t="str">
        <x:v>F62</x:v>
      </x:c>
      <x:c r="AB53" t="str">
        <x:v>I60</x:v>
      </x:c>
      <x:c r="AC53" t="str">
        <x:v>L249</x:v>
      </x:c>
      <x:c r="AD53" t="str">
        <x:v>L249</x:v>
      </x:c>
      <x:c r="AE53" t="str">
        <x:v>Y271</x:v>
      </x:c>
      <x:c r="AF53" t="str">
        <x:v>L85</x:v>
      </x:c>
      <x:c r="AG53" t="str">
        <x:v>L267</x:v>
      </x:c>
      <x:c r="AH53" t="str">
        <x:v>W246</x:v>
      </x:c>
      <x:c r="AI53" t="str">
        <x:v>W246</x:v>
      </x:c>
      <x:c r="AJ53" t="str">
        <x:v>Y271</x:v>
      </x:c>
      <x:c r="AK53" t="str">
        <x:v>W246</x:v>
      </x:c>
      <x:c r="AL53" t="str">
        <x:v>I274</x:v>
      </x:c>
      <x:c r="AM53" t="str">
        <x:v>I274</x:v>
      </x:c>
      <x:c r="AN53" t="str">
        <x:v>W246</x:v>
      </x:c>
      <x:c r="AO53" t="str">
        <x:v>L249</x:v>
      </x:c>
      <x:c r="AP53" t="str">
        <x:v>E169</x:v>
      </x:c>
      <x:c r="AQ53" t="str">
        <x:v>T88</x:v>
      </x:c>
      <x:c r="AR53" t="str">
        <x:v>S277</x:v>
      </x:c>
      <x:c r="AS53" t="str">
        <x:v>L267</x:v>
      </x:c>
      <x:c r="AT53" t="str">
        <x:v>Q89</x:v>
      </x:c>
    </x:row>
    <x:row r="54">
      <x:c r="A54" t="n">
        <x:v>6</x:v>
      </x:c>
      <x:c r="B54" t="str">
        <x:v>E13</x:v>
      </x:c>
      <x:c r="C54" t="str">
        <x:v>H250</x:v>
      </x:c>
      <x:c r="D54" t="str">
        <x:v>L85</x:v>
      </x:c>
      <x:c r="E54" t="str">
        <x:v>W246</x:v>
      </x:c>
      <x:c r="F54" t="str">
        <x:v>S277</x:v>
      </x:c>
      <x:c r="G54" t="str">
        <x:v>L267</x:v>
      </x:c>
      <x:c r="H54" t="str">
        <x:v>A63</x:v>
      </x:c>
      <x:c r="I54" t="str">
        <x:v>L85</x:v>
      </x:c>
      <x:c r="J54" t="str">
        <x:v>W246</x:v>
      </x:c>
      <x:c r="K54" t="str">
        <x:v>L249</x:v>
      </x:c>
      <x:c r="L54" t="str">
        <x:v>L167</x:v>
      </x:c>
      <x:c r="M54" t="str">
        <x:v>Y271</x:v>
      </x:c>
      <x:c r="N54" t="str">
        <x:v>S67</x:v>
      </x:c>
      <x:c r="O54" t="str">
        <x:v>E169</x:v>
      </x:c>
      <x:c r="P54" t="str">
        <x:v>T88</x:v>
      </x:c>
      <x:c r="Q54" t="str">
        <x:v>L85</x:v>
      </x:c>
      <x:c r="R54" t="str">
        <x:v>L249</x:v>
      </x:c>
      <x:c r="S54" t="str">
        <x:v>V84</x:v>
      </x:c>
      <x:c r="T54" t="str">
        <x:v>H264</x:v>
      </x:c>
      <x:c r="U54" t="str">
        <x:v>L267</x:v>
      </x:c>
      <x:c r="V54" t="str">
        <x:v>L85</x:v>
      </x:c>
      <x:c r="W54" t="str">
        <x:v>M270</x:v>
      </x:c>
      <x:c r="X54" t="str">
        <x:v>L85</x:v>
      </x:c>
      <x:c r="Y54" t="str">
        <x:v>Y271</x:v>
      </x:c>
      <x:c r="Z54" t="str">
        <x:v>L85</x:v>
      </x:c>
      <x:c r="AA54" t="str">
        <x:v>A63</x:v>
      </x:c>
      <x:c r="AB54" t="str">
        <x:v>F62</x:v>
      </x:c>
      <x:c r="AC54" t="str">
        <x:v>T256</x:v>
      </x:c>
      <x:c r="AD54" t="str">
        <x:v>M270</x:v>
      </x:c>
      <x:c r="AE54" t="str">
        <x:v>L85</x:v>
      </x:c>
      <x:c r="AF54" t="str">
        <x:v>M270</x:v>
      </x:c>
      <x:c r="AG54" t="str">
        <x:v>L85</x:v>
      </x:c>
      <x:c r="AH54" t="str">
        <x:v>L249</x:v>
      </x:c>
      <x:c r="AI54" t="str">
        <x:v>I252</x:v>
      </x:c>
      <x:c r="AJ54" t="str">
        <x:v>L267</x:v>
      </x:c>
      <x:c r="AK54" t="str">
        <x:v>V84</x:v>
      </x:c>
      <x:c r="AL54" t="str">
        <x:v>V84</x:v>
      </x:c>
      <x:c r="AM54" t="str">
        <x:v>V84</x:v>
      </x:c>
      <x:c r="AN54" t="str">
        <x:v>V84</x:v>
      </x:c>
      <x:c r="AO54" t="str">
        <x:v>M270</x:v>
      </x:c>
      <x:c r="AP54" t="str">
        <x:v>M270</x:v>
      </x:c>
      <x:c r="AQ54" t="str">
        <x:v>S277</x:v>
      </x:c>
      <x:c r="AR54" t="str">
        <x:v>I274</x:v>
      </x:c>
      <x:c r="AS54" t="str">
        <x:v>L85</x:v>
      </x:c>
      <x:c r="AT54" t="str">
        <x:v>I92</x:v>
      </x:c>
    </x:row>
    <x:row r="55">
      <x:c r="A55" t="n">
        <x:v>7</x:v>
      </x:c>
      <x:c r="B55" t="str">
        <x:v>V55</x:v>
      </x:c>
      <x:c r="C55" t="str">
        <x:v>L85</x:v>
      </x:c>
      <x:c r="D55" t="str">
        <x:v>E169</x:v>
      </x:c>
      <x:c r="E55" t="str">
        <x:v>F168</x:v>
      </x:c>
      <x:c r="F55" t="str">
        <x:v>H250</x:v>
      </x:c>
      <x:c r="G55" t="str">
        <x:v>M270</x:v>
      </x:c>
      <x:c r="H55" t="str">
        <x:v>I64</x:v>
      </x:c>
      <x:c r="I55" t="str">
        <x:v>I66</x:v>
      </x:c>
      <x:c r="J55" t="str">
        <x:v>V84</x:v>
      </x:c>
      <x:c r="K55" t="str">
        <x:v>F168</x:v>
      </x:c>
      <x:c r="L55" t="str">
        <x:v>V84</x:v>
      </x:c>
      <x:c r="M55" t="str">
        <x:v>M270</x:v>
      </x:c>
      <x:c r="N55" t="str">
        <x:v>H250</x:v>
      </x:c>
      <x:c r="O55" t="str">
        <x:v>L267</x:v>
      </x:c>
      <x:c r="P55" t="str">
        <x:v>Q89</x:v>
      </x:c>
      <x:c r="Q55" t="str">
        <x:v>L267</x:v>
      </x:c>
      <x:c r="R55" t="str">
        <x:v>L85</x:v>
      </x:c>
      <x:c r="S55" t="str">
        <x:v>Y9</x:v>
      </x:c>
      <x:c r="T55" t="str">
        <x:v>L85</x:v>
      </x:c>
      <x:c r="U55" t="str">
        <x:v>F168</x:v>
      </x:c>
      <x:c r="V55" t="str">
        <x:v>M270</x:v>
      </x:c>
      <x:c r="W55" t="str">
        <x:v>E169</x:v>
      </x:c>
      <x:c r="X55" t="str">
        <x:v>M270</x:v>
      </x:c>
      <x:c r="Y55" t="str">
        <x:v>L85</x:v>
      </x:c>
      <x:c r="Z55" t="str">
        <x:v>Y271</x:v>
      </x:c>
      <x:c r="AA55" t="str">
        <x:v>I64</x:v>
      </x:c>
      <x:c r="AB55" t="str">
        <x:v>A63</x:v>
      </x:c>
      <x:c r="AC55" t="str">
        <x:v>I274</x:v>
      </x:c>
      <x:c r="AD55" t="str">
        <x:v>L85</x:v>
      </x:c>
      <x:c r="AE55" t="str">
        <x:v>M270</x:v>
      </x:c>
      <x:c r="AF55" t="str">
        <x:v>Y271</x:v>
      </x:c>
      <x:c r="AG55" t="str">
        <x:v>Y271</x:v>
      </x:c>
      <x:c r="AH55" t="str">
        <x:v>I66</x:v>
      </x:c>
      <x:c r="AI55" t="str">
        <x:v>L85</x:v>
      </x:c>
      <x:c r="AJ55" t="str">
        <x:v>L167</x:v>
      </x:c>
      <x:c r="AK55" t="str">
        <x:v>N253</x:v>
      </x:c>
      <x:c r="AL55" t="str">
        <x:v>N253</x:v>
      </x:c>
      <x:c r="AM55" t="str">
        <x:v>N253</x:v>
      </x:c>
      <x:c r="AN55" t="str">
        <x:v>I66</x:v>
      </x:c>
      <x:c r="AO55" t="str">
        <x:v>L85</x:v>
      </x:c>
      <x:c r="AP55" t="str">
        <x:v>L85</x:v>
      </x:c>
      <x:c r="AQ55" t="str">
        <x:v>H250</x:v>
      </x:c>
      <x:c r="AR55" t="str">
        <x:v>T88</x:v>
      </x:c>
      <x:c r="AS55" t="str">
        <x:v>Y271</x:v>
      </x:c>
      <x:c r="AT55" t="str">
        <x:v>L85</x:v>
      </x:c>
    </x:row>
    <x:row r="56">
      <x:c r="A56" t="n">
        <x:v>8</x:v>
      </x:c>
      <x:c r="B56" t="str">
        <x:v>A59</x:v>
      </x:c>
      <x:c r="C56" t="str">
        <x:v>A89</x:v>
      </x:c>
      <x:c r="D56" t="str">
        <x:v>I274</x:v>
      </x:c>
      <x:c r="E56" t="str">
        <x:v>L85</x:v>
      </x:c>
      <x:c r="F56" t="str">
        <x:v>I274</x:v>
      </x:c>
      <x:c r="G56" t="str">
        <x:v>A81</x:v>
      </x:c>
      <x:c r="H56" t="str">
        <x:v>I66</x:v>
      </x:c>
      <x:c r="I56" t="str">
        <x:v>A63</x:v>
      </x:c>
      <x:c r="J56" t="str">
        <x:v>L85</x:v>
      </x:c>
      <x:c r="K56" t="str">
        <x:v>M270</x:v>
      </x:c>
      <x:c r="L56" t="str">
        <x:v>I274</x:v>
      </x:c>
      <x:c r="M56" t="str">
        <x:v>L85</x:v>
      </x:c>
      <x:c r="N56" t="str">
        <x:v>L267</x:v>
      </x:c>
      <x:c r="O56" t="str">
        <x:v>L167</x:v>
      </x:c>
      <x:c r="P56" t="str">
        <x:v>L85</x:v>
      </x:c>
      <x:c r="Q56" t="str">
        <x:v>M270</x:v>
      </x:c>
      <x:c r="R56" t="str">
        <x:v>F168</x:v>
      </x:c>
      <x:c r="S56" t="str">
        <x:v>A63</x:v>
      </x:c>
      <x:c r="T56" t="str">
        <x:v>Y271</x:v>
      </x:c>
      <x:c r="U56" t="str">
        <x:v>V84</x:v>
      </x:c>
      <x:c r="V56" t="str">
        <x:v>Y271</x:v>
      </x:c>
      <x:c r="W56" t="str">
        <x:v>Y271</x:v>
      </x:c>
      <x:c r="X56" t="str">
        <x:v>Y271</x:v>
      </x:c>
      <x:c r="Y56" t="str">
        <x:v>L267</x:v>
      </x:c>
      <x:c r="Z56" t="str">
        <x:v>L267</x:v>
      </x:c>
      <x:c r="AA56" t="str">
        <x:v>I66</x:v>
      </x:c>
      <x:c r="AB56" t="str">
        <x:v>I64</x:v>
      </x:c>
      <x:c r="AC56" t="str">
        <x:v>I252</x:v>
      </x:c>
      <x:c r="AD56" t="str">
        <x:v>Y271</x:v>
      </x:c>
      <x:c r="AE56" t="str">
        <x:v>L267</x:v>
      </x:c>
      <x:c r="AF56" t="str">
        <x:v>L267</x:v>
      </x:c>
      <x:c r="AG56" t="str">
        <x:v>M270</x:v>
      </x:c>
      <x:c r="AH56" t="str">
        <x:v>L85</x:v>
      </x:c>
      <x:c r="AI56" t="str">
        <x:v>V84</x:v>
      </x:c>
      <x:c r="AJ56" t="str">
        <x:v>A63</x:v>
      </x:c>
      <x:c r="AK56" t="str">
        <x:v>L85</x:v>
      </x:c>
      <x:c r="AL56" t="str">
        <x:v>L85</x:v>
      </x:c>
      <x:c r="AM56" t="str">
        <x:v>L85</x:v>
      </x:c>
      <x:c r="AN56" t="str">
        <x:v>A63</x:v>
      </x:c>
      <x:c r="AO56" t="str">
        <x:v>L167</x:v>
      </x:c>
      <x:c r="AP56" t="str">
        <x:v>Y271</x:v>
      </x:c>
      <x:c r="AQ56" t="str">
        <x:v>I274</x:v>
      </x:c>
      <x:c r="AR56" t="str">
        <x:v>W246</x:v>
      </x:c>
      <x:c r="AS56" t="str">
        <x:v>M270</x:v>
      </x:c>
      <x:c r="AT56" t="str">
        <x:v>V186</x:v>
      </x:c>
    </x:row>
    <x:row r="57">
      <x:c r="A57" t="n">
        <x:v>9</x:v>
      </x:c>
      <x:c r="B57" t="str">
        <x:v>I60</x:v>
      </x:c>
      <x:c r="C57" t="str">
        <x:v>I92</x:v>
      </x:c>
      <x:c r="D57" t="str">
        <x:v>Y271</x:v>
      </x:c>
      <x:c r="E57" t="str">
        <x:v>I66</x:v>
      </x:c>
      <x:c r="F57" t="str">
        <x:v>M270</x:v>
      </x:c>
      <x:c r="G57" t="str">
        <x:v>V84</x:v>
      </x:c>
      <x:c r="H57" t="str">
        <x:v>S67</x:v>
      </x:c>
      <x:c r="I57" t="str">
        <x:v>A277</x:v>
      </x:c>
      <x:c r="J57" t="str">
        <x:v>A277</x:v>
      </x:c>
      <x:c r="K57" t="str">
        <x:v>V84</x:v>
      </x:c>
      <x:c r="L57" t="str">
        <x:v>E169</x:v>
      </x:c>
      <x:c r="M57" t="str">
        <x:v>I274</x:v>
      </x:c>
      <x:c r="N57" t="str">
        <x:v>M270</x:v>
      </x:c>
      <x:c r="O57" t="str">
        <x:v>M270</x:v>
      </x:c>
      <x:c r="P57" t="str">
        <x:v>W246</x:v>
      </x:c>
      <x:c r="Q57" t="str">
        <x:v>F168</x:v>
      </x:c>
      <x:c r="R57" t="str">
        <x:v>V84</x:v>
      </x:c>
      <x:c r="S57" t="str">
        <x:v>I66</x:v>
      </x:c>
      <x:c r="T57" t="str">
        <x:v>M270</x:v>
      </x:c>
      <x:c r="U57" t="str">
        <x:v>M270</x:v>
      </x:c>
      <x:c r="V57" t="str">
        <x:v>F168</x:v>
      </x:c>
      <x:c r="W57" t="str">
        <x:v>I274</x:v>
      </x:c>
      <x:c r="X57" t="str">
        <x:v>F168</x:v>
      </x:c>
      <x:c r="Y57" t="str">
        <x:v>I274</x:v>
      </x:c>
      <x:c r="Z57" t="str">
        <x:v>I274</x:v>
      </x:c>
      <x:c r="AA57" t="str">
        <x:v>S67</x:v>
      </x:c>
      <x:c r="AB57" t="str">
        <x:v>T65</x:v>
      </x:c>
      <x:c r="AC57" t="str">
        <x:v>F168</x:v>
      </x:c>
      <x:c r="AD57" t="str">
        <x:v>I274</x:v>
      </x:c>
      <x:c r="AE57" t="str">
        <x:v>F168</x:v>
      </x:c>
      <x:c r="AF57" t="str">
        <x:v>F168</x:v>
      </x:c>
      <x:c r="AG57" t="str">
        <x:v>F168</x:v>
      </x:c>
      <x:c r="AH57" t="str">
        <x:v>A63</x:v>
      </x:c>
      <x:c r="AI57" t="str">
        <x:v>H264</x:v>
      </x:c>
      <x:c r="AJ57" t="str">
        <x:v>L249</x:v>
      </x:c>
      <x:c r="AK57" t="str">
        <x:v>I66</x:v>
      </x:c>
      <x:c r="AL57" t="str">
        <x:v>I66</x:v>
      </x:c>
      <x:c r="AM57" t="str">
        <x:v>I66</x:v>
      </x:c>
      <x:c r="AN57" t="str">
        <x:v>F168</x:v>
      </x:c>
      <x:c r="AO57" t="str">
        <x:v>F168</x:v>
      </x:c>
      <x:c r="AP57" t="str">
        <x:v>I274</x:v>
      </x:c>
      <x:c r="AQ57" t="str">
        <x:v>T256</x:v>
      </x:c>
      <x:c r="AR57" t="str">
        <x:v>M270</x:v>
      </x:c>
      <x:c r="AS57" t="str">
        <x:v>F168</x:v>
      </x:c>
      <x:c r="AT57" t="str">
        <x:v>H250</x:v>
      </x:c>
    </x:row>
    <x:row r="58">
      <x:c r="A58" t="n">
        <x:v>10</x:v>
      </x:c>
      <x:c r="B58" t="str">
        <x:v>F62</x:v>
      </x:c>
      <x:c r="C58" t="str">
        <x:v>W246</x:v>
      </x:c>
      <x:c r="D58" t="str">
        <x:v>F168</x:v>
      </x:c>
      <x:c r="E58" t="str">
        <x:v>A63</x:v>
      </x:c>
      <x:c r="F58" t="str">
        <x:v>T256</x:v>
      </x:c>
      <x:c r="G58" t="str">
        <x:v>M177</x:v>
      </x:c>
      <x:c r="H58" t="str">
        <x:v>I80</x:v>
      </x:c>
      <x:c r="I58" t="str">
        <x:v>V84</x:v>
      </x:c>
      <x:c r="J58" t="str">
        <x:v>A63</x:v>
      </x:c>
      <x:c r="K58" t="str">
        <x:v>L267</x:v>
      </x:c>
      <x:c r="L58" t="str">
        <x:v>Y9</x:v>
      </x:c>
      <x:c r="M58" t="str">
        <x:v>F168</x:v>
      </x:c>
      <x:c r="N58" t="str">
        <x:v>L85</x:v>
      </x:c>
      <x:c r="O58" t="str">
        <x:v>I274</x:v>
      </x:c>
      <x:c r="P58" t="str">
        <x:v>I92</x:v>
      </x:c>
      <x:c r="Q58" t="str">
        <x:v>I274</x:v>
      </x:c>
      <x:c r="R58" t="str">
        <x:v>M270</x:v>
      </x:c>
      <x:c r="S58" t="str">
        <x:v>S67</x:v>
      </x:c>
      <x:c r="T58" t="str">
        <x:v>F168</x:v>
      </x:c>
      <x:c r="U58" t="str">
        <x:v>Y9</x:v>
      </x:c>
      <x:c r="V58" t="str">
        <x:v>I274</x:v>
      </x:c>
      <x:c r="W58" t="str">
        <x:v>F168</x:v>
      </x:c>
      <x:c r="X58" t="str">
        <x:v>L167</x:v>
      </x:c>
      <x:c r="Y58" t="str">
        <x:v>F168</x:v>
      </x:c>
      <x:c r="Z58" t="str">
        <x:v>F168</x:v>
      </x:c>
      <x:c r="AA58" t="str">
        <x:v>I80</x:v>
      </x:c>
      <x:c r="AB58" t="str">
        <x:v>I66</x:v>
      </x:c>
      <x:c r="AC58" t="str">
        <x:v>A277</x:v>
      </x:c>
      <x:c r="AD58" t="str">
        <x:v>F168</x:v>
      </x:c>
      <x:c r="AE58" t="str">
        <x:v>I274</x:v>
      </x:c>
      <x:c r="AF58" t="str">
        <x:v>I274</x:v>
      </x:c>
      <x:c r="AG58" t="str">
        <x:v>I274</x:v>
      </x:c>
      <x:c r="AH58" t="str">
        <x:v>F168</x:v>
      </x:c>
      <x:c r="AI58" t="str">
        <x:v>A265</x:v>
      </x:c>
      <x:c r="AJ58" t="str">
        <x:v>M270</x:v>
      </x:c>
      <x:c r="AK58" t="str">
        <x:v>A63</x:v>
      </x:c>
      <x:c r="AL58" t="str">
        <x:v>A63</x:v>
      </x:c>
      <x:c r="AM58" t="str">
        <x:v>A63</x:v>
      </x:c>
      <x:c r="AN58" t="str">
        <x:v>Y9</x:v>
      </x:c>
      <x:c r="AO58" t="str">
        <x:v>Y271</x:v>
      </x:c>
      <x:c r="AP58" t="str">
        <x:v>F168</x:v>
      </x:c>
      <x:c r="AQ58" t="str">
        <x:v>I252</x:v>
      </x:c>
      <x:c r="AR58" t="str">
        <x:v>L249</x:v>
      </x:c>
      <x:c r="AS58" t="str">
        <x:v>I274</x:v>
      </x:c>
      <x:c r="AT58" t="str">
        <x:v>Y9</x:v>
      </x:c>
    </x:row>
    <x:row r="59">
      <x:c r="A59" t="n">
        <x:v>11</x:v>
      </x:c>
      <x:c r="B59" t="str">
        <x:v>A63</x:v>
      </x:c>
      <x:c r="C59" t="str">
        <x:v>Y9</x:v>
      </x:c>
      <x:c r="D59" t="str">
        <x:v>V84</x:v>
      </x:c>
      <x:c r="E59" t="str">
        <x:v>L267</x:v>
      </x:c>
      <x:c r="F59" t="str">
        <x:v>I252</x:v>
      </x:c>
      <x:c r="G59" t="str">
        <x:v>H250</x:v>
      </x:c>
      <x:c r="H59" t="str">
        <x:v>A81</x:v>
      </x:c>
      <x:c r="I59" t="str">
        <x:v>H250</x:v>
      </x:c>
      <x:c r="J59" t="str">
        <x:v>H250</x:v>
      </x:c>
      <x:c r="K59" t="str">
        <x:v>Y9</x:v>
      </x:c>
      <x:c r="L59" t="str">
        <x:v>A63</x:v>
      </x:c>
      <x:c r="M59" t="str">
        <x:v>V84</x:v>
      </x:c>
      <x:c r="N59" t="str">
        <x:v>L167</x:v>
      </x:c>
      <x:c r="O59" t="str">
        <x:v>L85</x:v>
      </x:c>
      <x:c r="P59" t="str">
        <x:v>V186</x:v>
      </x:c>
      <x:c r="Q59" t="str">
        <x:v>V84</x:v>
      </x:c>
      <x:c r="R59" t="str">
        <x:v>Y271</x:v>
      </x:c>
      <x:c r="S59" t="str">
        <x:v>A81</x:v>
      </x:c>
      <x:c r="T59" t="str">
        <x:v>I274</x:v>
      </x:c>
      <x:c r="U59" t="str">
        <x:v>A63</x:v>
      </x:c>
      <x:c r="V59" t="str">
        <x:v>V84</x:v>
      </x:c>
      <x:c r="W59" t="str">
        <x:v>L167</x:v>
      </x:c>
      <x:c r="X59" t="str">
        <x:v>I274</x:v>
      </x:c>
      <x:c r="Y59" t="str">
        <x:v>V84</x:v>
      </x:c>
      <x:c r="Z59" t="str">
        <x:v>L167</x:v>
      </x:c>
      <x:c r="AA59" t="str">
        <x:v>A81</x:v>
      </x:c>
      <x:c r="AB59" t="str">
        <x:v>S67</x:v>
      </x:c>
      <x:c r="AC59" t="str">
        <x:v>L85</x:v>
      </x:c>
      <x:c r="AD59" t="str">
        <x:v>V84</x:v>
      </x:c>
      <x:c r="AE59" t="str">
        <x:v>V84</x:v>
      </x:c>
      <x:c r="AF59" t="str">
        <x:v>V84</x:v>
      </x:c>
      <x:c r="AG59" t="str">
        <x:v>V84</x:v>
      </x:c>
      <x:c r="AH59" t="str">
        <x:v>M270</x:v>
      </x:c>
      <x:c r="AI59" t="str">
        <x:v>E169</x:v>
      </x:c>
      <x:c r="AJ59" t="str">
        <x:v>S6</x:v>
      </x:c>
      <x:c r="AK59" t="str">
        <x:v>A277</x:v>
      </x:c>
      <x:c r="AL59" t="str">
        <x:v>A277</x:v>
      </x:c>
      <x:c r="AM59" t="str">
        <x:v>A277</x:v>
      </x:c>
      <x:c r="AN59" t="str">
        <x:v>E169</x:v>
      </x:c>
      <x:c r="AO59" t="str">
        <x:v>I274</x:v>
      </x:c>
      <x:c r="AP59" t="str">
        <x:v>V84</x:v>
      </x:c>
      <x:c r="AQ59" t="str">
        <x:v>M270</x:v>
      </x:c>
      <x:c r="AR59" t="str">
        <x:v>T256</x:v>
      </x:c>
      <x:c r="AS59" t="str">
        <x:v>V84</x:v>
      </x:c>
      <x:c r="AT59" t="str">
        <x:v>E13</x:v>
      </x:c>
    </x:row>
    <x:row r="60">
      <x:c r="A60" t="n">
        <x:v>12</x:v>
      </x:c>
      <x:c r="B60" t="str">
        <x:v>I64</x:v>
      </x:c>
      <x:c r="C60" t="str">
        <x:v>E13</x:v>
      </x:c>
      <x:c r="D60" t="str">
        <x:v>Y9</x:v>
      </x:c>
      <x:c r="E60" t="str">
        <x:v>V84</x:v>
      </x:c>
      <x:c r="F60" t="str">
        <x:v>W246</x:v>
      </x:c>
      <x:c r="G60" t="str">
        <x:v>S7</x:v>
      </x:c>
      <x:c r="H60" t="str">
        <x:v>V84</x:v>
      </x:c>
      <x:c r="I60" t="str">
        <x:v>E13</x:v>
      </x:c>
      <x:c r="J60" t="str">
        <x:v>Y9</x:v>
      </x:c>
      <x:c r="K60" t="str">
        <x:v>A63</x:v>
      </x:c>
      <x:c r="L60" t="str">
        <x:v>I66</x:v>
      </x:c>
      <x:c r="M60" t="str">
        <x:v>L167</x:v>
      </x:c>
      <x:c r="N60" t="str">
        <x:v>I274</x:v>
      </x:c>
      <x:c r="O60" t="str">
        <x:v>A89</x:v>
      </x:c>
      <x:c r="P60" t="str">
        <x:v>Y9</x:v>
      </x:c>
      <x:c r="Q60" t="str">
        <x:v>Y9</x:v>
      </x:c>
      <x:c r="R60" t="str">
        <x:v>Y9</x:v>
      </x:c>
      <x:c r="S60" t="str">
        <x:v>C82</x:v>
      </x:c>
      <x:c r="T60" t="str">
        <x:v>V84</x:v>
      </x:c>
      <x:c r="U60" t="str">
        <x:v>I66</x:v>
      </x:c>
      <x:c r="V60" t="str">
        <x:v>Y9</x:v>
      </x:c>
      <x:c r="W60" t="str">
        <x:v>V84</x:v>
      </x:c>
      <x:c r="X60" t="str">
        <x:v>V84</x:v>
      </x:c>
      <x:c r="Y60" t="str">
        <x:v>L167</x:v>
      </x:c>
      <x:c r="Z60" t="str">
        <x:v>V84</x:v>
      </x:c>
      <x:c r="AA60" t="str">
        <x:v>C82</x:v>
      </x:c>
      <x:c r="AB60" t="str">
        <x:v>I80</x:v>
      </x:c>
      <x:c r="AC60" t="str">
        <x:v>M270</x:v>
      </x:c>
      <x:c r="AD60" t="str">
        <x:v>L167</x:v>
      </x:c>
      <x:c r="AE60" t="str">
        <x:v>L167</x:v>
      </x:c>
      <x:c r="AF60" t="str">
        <x:v>L167</x:v>
      </x:c>
      <x:c r="AG60" t="str">
        <x:v>Y9</x:v>
      </x:c>
      <x:c r="AH60" t="str">
        <x:v>L267</x:v>
      </x:c>
      <x:c r="AI60" t="str">
        <x:v>Y9</x:v>
      </x:c>
      <x:c r="AJ60" t="str">
        <x:v>Y9</x:v>
      </x:c>
      <x:c r="AK60" t="str">
        <x:v>Y9</x:v>
      </x:c>
      <x:c r="AL60" t="str">
        <x:v>Y9</x:v>
      </x:c>
      <x:c r="AM60" t="str">
        <x:v>Y9</x:v>
      </x:c>
      <x:c r="AN60" t="str">
        <x:v>M177</x:v>
      </x:c>
      <x:c r="AO60" t="str">
        <x:v>V84</x:v>
      </x:c>
      <x:c r="AP60" t="str">
        <x:v>Y9</x:v>
      </x:c>
      <x:c r="AQ60" t="str">
        <x:v>W246</x:v>
      </x:c>
      <x:c r="AR60" t="str">
        <x:v>I252</x:v>
      </x:c>
      <x:c r="AS60" t="str">
        <x:v>L167</x:v>
      </x:c>
      <x:c r="AT60" t="str">
        <x:v>V55</x:v>
      </x:c>
    </x:row>
    <x:row r="61">
      <x:c r="A61" t="n">
        <x:v>13</x:v>
      </x:c>
      <x:c r="B61" t="str">
        <x:v>I66</x:v>
      </x:c>
      <x:c r="C61" t="str">
        <x:v>V55</x:v>
      </x:c>
      <x:c r="D61" t="str">
        <x:v>A63</x:v>
      </x:c>
      <x:c r="E61" t="str">
        <x:v>Y9</x:v>
      </x:c>
      <x:c r="F61" t="str">
        <x:v>H264</x:v>
      </x:c>
      <x:c r="G61" t="str">
        <x:v>V8</x:v>
      </x:c>
      <x:c r="H61" t="str">
        <x:v>L85</x:v>
      </x:c>
      <x:c r="I61" t="str">
        <x:v>A59</x:v>
      </x:c>
      <x:c r="J61" t="str">
        <x:v>E13</x:v>
      </x:c>
      <x:c r="K61" t="str">
        <x:v>I66</x:v>
      </x:c>
      <x:c r="L61" t="str">
        <x:v>S67</x:v>
      </x:c>
      <x:c r="M61" t="str">
        <x:v>Y9</x:v>
      </x:c>
      <x:c r="N61" t="str">
        <x:v>A89</x:v>
      </x:c>
      <x:c r="O61" t="str">
        <x:v>I92</x:v>
      </x:c>
      <x:c r="P61" t="str">
        <x:v>E13</x:v>
      </x:c>
      <x:c r="Q61" t="str">
        <x:v>A63</x:v>
      </x:c>
      <x:c r="R61" t="str">
        <x:v>A63</x:v>
      </x:c>
      <x:c r="S61" t="str">
        <x:v>A88</x:v>
      </x:c>
      <x:c r="T61" t="str">
        <x:v>Y9</x:v>
      </x:c>
      <x:c r="U61" t="str">
        <x:v>S67</x:v>
      </x:c>
      <x:c r="V61" t="str">
        <x:v>A63</x:v>
      </x:c>
      <x:c r="W61" t="str">
        <x:v>Y9</x:v>
      </x:c>
      <x:c r="X61" t="str">
        <x:v>Y9</x:v>
      </x:c>
      <x:c r="Y61" t="str">
        <x:v>Y9</x:v>
      </x:c>
      <x:c r="Z61" t="str">
        <x:v>Y9</x:v>
      </x:c>
      <x:c r="AA61" t="str">
        <x:v>F83</x:v>
      </x:c>
      <x:c r="AB61" t="str">
        <x:v>A81</x:v>
      </x:c>
      <x:c r="AC61" t="str">
        <x:v>A265</x:v>
      </x:c>
      <x:c r="AD61" t="str">
        <x:v>Y9</x:v>
      </x:c>
      <x:c r="AE61" t="str">
        <x:v>Y9</x:v>
      </x:c>
      <x:c r="AF61" t="str">
        <x:v>Y9</x:v>
      </x:c>
      <x:c r="AG61" t="str">
        <x:v>A63</x:v>
      </x:c>
      <x:c r="AH61" t="str">
        <x:v>V84</x:v>
      </x:c>
      <x:c r="AI61" t="str">
        <x:v>E13</x:v>
      </x:c>
      <x:c r="AJ61" t="str">
        <x:v>E13</x:v>
      </x:c>
      <x:c r="AK61" t="str">
        <x:v>E13</x:v>
      </x:c>
      <x:c r="AL61" t="str">
        <x:v>E13</x:v>
      </x:c>
      <x:c r="AM61" t="str">
        <x:v>E13</x:v>
      </x:c>
      <x:c r="AN61" t="str">
        <x:v>E13</x:v>
      </x:c>
      <x:c r="AO61" t="str">
        <x:v>Y9</x:v>
      </x:c>
      <x:c r="AP61" t="str">
        <x:v>A63</x:v>
      </x:c>
      <x:c r="AQ61" t="str">
        <x:v>H264</x:v>
      </x:c>
      <x:c r="AR61" t="str">
        <x:v>H264</x:v>
      </x:c>
      <x:c r="AS61" t="str">
        <x:v>Y9</x:v>
      </x:c>
      <x:c r="AT61" t="str">
        <x:v>A59</x:v>
      </x:c>
    </x:row>
    <x:row r="62">
      <x:c r="A62" t="n">
        <x:v>14</x:v>
      </x:c>
      <x:c r="B62" t="str">
        <x:v>S67</x:v>
      </x:c>
      <x:c r="C62" t="str">
        <x:v>A59</x:v>
      </x:c>
      <x:c r="D62" t="str">
        <x:v>I66</x:v>
      </x:c>
      <x:c r="E62" t="str">
        <x:v>I10</x:v>
      </x:c>
      <x:c r="F62" t="str">
        <x:v>L249</x:v>
      </x:c>
      <x:c r="G62" t="str">
        <x:v>Y9</x:v>
      </x:c>
      <x:c r="H62" t="str">
        <x:v>A88</x:v>
      </x:c>
      <x:c r="I62" t="str">
        <x:v>I60</x:v>
      </x:c>
      <x:c r="J62" t="str">
        <x:v>V55</x:v>
      </x:c>
      <x:c r="K62" t="str">
        <x:v>S67</x:v>
      </x:c>
      <x:c r="L62" t="str">
        <x:v>A81</x:v>
      </x:c>
      <x:c r="M62" t="str">
        <x:v>A63</x:v>
      </x:c>
      <x:c r="N62" t="str">
        <x:v>W246</x:v>
      </x:c>
      <x:c r="O62" t="str">
        <x:v>Y271</x:v>
      </x:c>
      <x:c r="P62" t="str">
        <x:v>V55</x:v>
      </x:c>
      <x:c r="Q62" t="str">
        <x:v>I66</x:v>
      </x:c>
      <x:c r="R62" t="str">
        <x:v>I66</x:v>
      </x:c>
      <x:c r="S62" t="str">
        <x:v>K150</x:v>
      </x:c>
      <x:c r="T62" t="str">
        <x:v>A63</x:v>
      </x:c>
      <x:c r="U62" t="str">
        <x:v>A81</x:v>
      </x:c>
      <x:c r="V62" t="str">
        <x:v>I66</x:v>
      </x:c>
      <x:c r="W62" t="str">
        <x:v>A63</x:v>
      </x:c>
      <x:c r="X62" t="str">
        <x:v>A63</x:v>
      </x:c>
      <x:c r="Y62" t="str">
        <x:v>A63</x:v>
      </x:c>
      <x:c r="Z62" t="str">
        <x:v>A63</x:v>
      </x:c>
      <x:c r="AA62" t="str">
        <x:v>V84</x:v>
      </x:c>
      <x:c r="AB62" t="str">
        <x:v>C82</x:v>
      </x:c>
      <x:c r="AC62" t="str">
        <x:v>Y271</x:v>
      </x:c>
      <x:c r="AD62" t="str">
        <x:v>A63</x:v>
      </x:c>
      <x:c r="AE62" t="str">
        <x:v>A63</x:v>
      </x:c>
      <x:c r="AF62" t="str">
        <x:v>A63</x:v>
      </x:c>
      <x:c r="AG62" t="str">
        <x:v>I66</x:v>
      </x:c>
      <x:c r="AH62" t="str">
        <x:v>E13</x:v>
      </x:c>
      <x:c r="AI62" t="str">
        <x:v>A59</x:v>
      </x:c>
      <x:c r="AJ62" t="str">
        <x:v>A59</x:v>
      </x:c>
      <x:c r="AK62" t="str">
        <x:v>V55</x:v>
      </x:c>
      <x:c r="AL62" t="str">
        <x:v>V55</x:v>
      </x:c>
      <x:c r="AM62" t="str">
        <x:v>V55</x:v>
      </x:c>
      <x:c r="AN62" t="str">
        <x:v>A59</x:v>
      </x:c>
      <x:c r="AO62" t="str">
        <x:v>A63</x:v>
      </x:c>
      <x:c r="AP62" t="str">
        <x:v>I66</x:v>
      </x:c>
      <x:c r="AQ62" t="str">
        <x:v>L249</x:v>
      </x:c>
      <x:c r="AR62" t="str">
        <x:v>V186</x:v>
      </x:c>
      <x:c r="AS62" t="str">
        <x:v>A63</x:v>
      </x:c>
      <x:c r="AT62" t="str">
        <x:v>I60</x:v>
      </x:c>
    </x:row>
    <x:row r="63">
      <x:c r="A63" t="n">
        <x:v>15</x:v>
      </x:c>
      <x:c r="B63" t="str">
        <x:v>A81</x:v>
      </x:c>
      <x:c r="C63" t="str">
        <x:v>I60</x:v>
      </x:c>
      <x:c r="D63" t="str">
        <x:v>S67</x:v>
      </x:c>
      <x:c r="E63" t="str">
        <x:v>E13</x:v>
      </x:c>
      <x:c r="F63" t="str">
        <x:v>I92</x:v>
      </x:c>
      <x:c r="G63" t="str">
        <x:v>I10</x:v>
      </x:c>
      <x:c r="H63" t="str">
        <x:v>L167</x:v>
      </x:c>
      <x:c r="I63" t="str">
        <x:v>F62</x:v>
      </x:c>
      <x:c r="J63" t="str">
        <x:v>L58</x:v>
      </x:c>
      <x:c r="K63" t="str">
        <x:v>A81</x:v>
      </x:c>
      <x:c r="L63" t="str">
        <x:v>C82</x:v>
      </x:c>
      <x:c r="M63" t="str">
        <x:v>I66</x:v>
      </x:c>
      <x:c r="N63" t="str">
        <x:v>I92</x:v>
      </x:c>
      <x:c r="O63" t="str">
        <x:v>W246</x:v>
      </x:c>
      <x:c r="P63" t="str">
        <x:v>A59</x:v>
      </x:c>
      <x:c r="Q63" t="str">
        <x:v>S67</x:v>
      </x:c>
      <x:c r="R63" t="str">
        <x:v>S67</x:v>
      </x:c>
      <x:c r="S63" t="str">
        <x:v>K153</x:v>
      </x:c>
      <x:c r="T63" t="str">
        <x:v>I66</x:v>
      </x:c>
      <x:c r="U63" t="str">
        <x:v>C82</x:v>
      </x:c>
      <x:c r="V63" t="str">
        <x:v>S67</x:v>
      </x:c>
      <x:c r="W63" t="str">
        <x:v>I66</x:v>
      </x:c>
      <x:c r="X63" t="str">
        <x:v>I66</x:v>
      </x:c>
      <x:c r="Y63" t="str">
        <x:v>I66</x:v>
      </x:c>
      <x:c r="Z63" t="str">
        <x:v>I66</x:v>
      </x:c>
      <x:c r="AA63" t="str">
        <x:v>L85</x:v>
      </x:c>
      <x:c r="AB63" t="str">
        <x:v>F83</x:v>
      </x:c>
      <x:c r="AC63" t="str">
        <x:v>I66</x:v>
      </x:c>
      <x:c r="AD63" t="str">
        <x:v>I66</x:v>
      </x:c>
      <x:c r="AE63" t="str">
        <x:v>I66</x:v>
      </x:c>
      <x:c r="AF63" t="str">
        <x:v>I66</x:v>
      </x:c>
      <x:c r="AG63" t="str">
        <x:v>S67</x:v>
      </x:c>
      <x:c r="AH63" t="str">
        <x:v>A59</x:v>
      </x:c>
      <x:c r="AI63" t="str">
        <x:v>I60</x:v>
      </x:c>
      <x:c r="AJ63" t="str">
        <x:v>I60</x:v>
      </x:c>
      <x:c r="AK63" t="str">
        <x:v>L58</x:v>
      </x:c>
      <x:c r="AL63" t="str">
        <x:v>L58</x:v>
      </x:c>
      <x:c r="AM63" t="str">
        <x:v>L58</x:v>
      </x:c>
      <x:c r="AN63" t="str">
        <x:v>I60</x:v>
      </x:c>
      <x:c r="AO63" t="str">
        <x:v>I66</x:v>
      </x:c>
      <x:c r="AP63" t="str">
        <x:v>S67</x:v>
      </x:c>
      <x:c r="AQ63" t="str">
        <x:v>Q89</x:v>
      </x:c>
      <x:c r="AR63" t="str">
        <x:v>L267</x:v>
      </x:c>
      <x:c r="AS63" t="str">
        <x:v>I66</x:v>
      </x:c>
      <x:c r="AT63" t="str">
        <x:v>F62</x:v>
      </x:c>
    </x:row>
    <x:row r="64">
      <x:c r="A64" t="n">
        <x:v>16</x:v>
      </x:c>
      <x:c r="B64" t="str">
        <x:v>C82</x:v>
      </x:c>
      <x:c r="C64" t="str">
        <x:v>F62</x:v>
      </x:c>
      <x:c r="D64" t="str">
        <x:v>A81</x:v>
      </x:c>
      <x:c r="E64" t="str">
        <x:v>A59</x:v>
      </x:c>
      <x:c r="F64" t="str">
        <x:v>L267</x:v>
      </x:c>
      <x:c r="G64" t="str">
        <x:v>A59</x:v>
      </x:c>
      <x:c r="H64" t="str">
        <x:v>F168</x:v>
      </x:c>
      <x:c r="I64" t="str">
        <x:v>I64</x:v>
      </x:c>
      <x:c r="J64" t="str">
        <x:v>A59</x:v>
      </x:c>
      <x:c r="K64" t="str">
        <x:v>C82</x:v>
      </x:c>
      <x:c r="L64" t="str">
        <x:v>V86</x:v>
      </x:c>
      <x:c r="M64" t="str">
        <x:v>S67</x:v>
      </x:c>
      <x:c r="N64" t="str">
        <x:v>H264</x:v>
      </x:c>
      <x:c r="O64" t="str">
        <x:v>F168</x:v>
      </x:c>
      <x:c r="P64" t="str">
        <x:v>I60</x:v>
      </x:c>
      <x:c r="Q64" t="str">
        <x:v>A81</x:v>
      </x:c>
      <x:c r="R64" t="str">
        <x:v>A81</x:v>
      </x:c>
      <x:c r="S64" t="str">
        <x:v>C166</x:v>
      </x:c>
      <x:c r="T64" t="str">
        <x:v>S67</x:v>
      </x:c>
      <x:c r="U64" t="str">
        <x:v>A88</x:v>
      </x:c>
      <x:c r="V64" t="str">
        <x:v>A81</x:v>
      </x:c>
      <x:c r="W64" t="str">
        <x:v>S67</x:v>
      </x:c>
      <x:c r="X64" t="str">
        <x:v>S67</x:v>
      </x:c>
      <x:c r="Y64" t="str">
        <x:v>S67</x:v>
      </x:c>
      <x:c r="Z64" t="str">
        <x:v>S67</x:v>
      </x:c>
      <x:c r="AA64" t="str">
        <x:v>A88</x:v>
      </x:c>
      <x:c r="AB64" t="str">
        <x:v>V84</x:v>
      </x:c>
      <x:c r="AC64" t="str">
        <x:v>Y9</x:v>
      </x:c>
      <x:c r="AD64" t="str">
        <x:v>S67</x:v>
      </x:c>
      <x:c r="AE64" t="str">
        <x:v>S67</x:v>
      </x:c>
      <x:c r="AF64" t="str">
        <x:v>S67</x:v>
      </x:c>
      <x:c r="AG64" t="str">
        <x:v>A81</x:v>
      </x:c>
      <x:c r="AH64" t="str">
        <x:v>I60</x:v>
      </x:c>
      <x:c r="AI64" t="str">
        <x:v>P61</x:v>
      </x:c>
      <x:c r="AJ64" t="str">
        <x:v>P61</x:v>
      </x:c>
      <x:c r="AK64" t="str">
        <x:v>A59</x:v>
      </x:c>
      <x:c r="AL64" t="str">
        <x:v>A59</x:v>
      </x:c>
      <x:c r="AM64" t="str">
        <x:v>A59</x:v>
      </x:c>
      <x:c r="AN64" t="str">
        <x:v>P61</x:v>
      </x:c>
      <x:c r="AO64" t="str">
        <x:v>S67</x:v>
      </x:c>
      <x:c r="AP64" t="str">
        <x:v>A81</x:v>
      </x:c>
      <x:c r="AQ64" t="str">
        <x:v>I92</x:v>
      </x:c>
      <x:c r="AR64" t="str">
        <x:v>F168</x:v>
      </x:c>
      <x:c r="AS64" t="str">
        <x:v>S67</x:v>
      </x:c>
      <x:c r="AT64" t="str">
        <x:v>A63</x:v>
      </x:c>
    </x:row>
    <x:row r="65">
      <x:c r="A65" t="n">
        <x:v>17</x:v>
      </x:c>
      <x:c r="B65" t="str">
        <x:v>F83</x:v>
      </x:c>
      <x:c r="C65" t="str">
        <x:v>A63</x:v>
      </x:c>
      <x:c r="D65" t="str">
        <x:v>T88</x:v>
      </x:c>
      <x:c r="E65" t="str">
        <x:v>I60</x:v>
      </x:c>
      <x:c r="F65" t="str">
        <x:v>Q89</x:v>
      </x:c>
      <x:c r="G65" t="str">
        <x:v>F62</x:v>
      </x:c>
      <x:c r="H65" t="str">
        <x:v>E169</x:v>
      </x:c>
      <x:c r="I65" t="str">
        <x:v>T65</x:v>
      </x:c>
      <x:c r="J65" t="str">
        <x:v>I60</x:v>
      </x:c>
      <x:c r="K65" t="str">
        <x:v>F83</x:v>
      </x:c>
      <x:c r="L65" t="str">
        <x:v>T88</x:v>
      </x:c>
      <x:c r="M65" t="str">
        <x:v>A81</x:v>
      </x:c>
      <x:c r="N65" t="str">
        <x:v>Y271</x:v>
      </x:c>
      <x:c r="O65" t="str">
        <x:v>Y9</x:v>
      </x:c>
      <x:c r="P65" t="str">
        <x:v>F62</x:v>
      </x:c>
      <x:c r="Q65" t="str">
        <x:v>C82</x:v>
      </x:c>
      <x:c r="R65" t="str">
        <x:v>C82</x:v>
      </x:c>
      <x:c r="S65" t="str">
        <x:v>L167</x:v>
      </x:c>
      <x:c r="T65" t="str">
        <x:v>A81</x:v>
      </x:c>
      <x:c r="U65" t="str">
        <x:v>K153</x:v>
      </x:c>
      <x:c r="V65" t="str">
        <x:v>C82</x:v>
      </x:c>
      <x:c r="W65" t="str">
        <x:v>A81</x:v>
      </x:c>
      <x:c r="X65" t="str">
        <x:v>A81</x:v>
      </x:c>
      <x:c r="Y65" t="str">
        <x:v>A81</x:v>
      </x:c>
      <x:c r="Z65" t="str">
        <x:v>A81</x:v>
      </x:c>
      <x:c r="AA65" t="str">
        <x:v>L167</x:v>
      </x:c>
      <x:c r="AB65" t="str">
        <x:v>L85</x:v>
      </x:c>
      <x:c r="AC65" t="str">
        <x:v>E13</x:v>
      </x:c>
      <x:c r="AD65" t="str">
        <x:v>A81</x:v>
      </x:c>
      <x:c r="AE65" t="str">
        <x:v>A81</x:v>
      </x:c>
      <x:c r="AF65" t="str">
        <x:v>A81</x:v>
      </x:c>
      <x:c r="AG65" t="str">
        <x:v>C82</x:v>
      </x:c>
      <x:c r="AH65" t="str">
        <x:v>F62</x:v>
      </x:c>
      <x:c r="AI65" t="str">
        <x:v>F62</x:v>
      </x:c>
      <x:c r="AJ65" t="str">
        <x:v>F62</x:v>
      </x:c>
      <x:c r="AK65" t="str">
        <x:v>I60</x:v>
      </x:c>
      <x:c r="AL65" t="str">
        <x:v>I60</x:v>
      </x:c>
      <x:c r="AM65" t="str">
        <x:v>I60</x:v>
      </x:c>
      <x:c r="AN65" t="str">
        <x:v>F62</x:v>
      </x:c>
      <x:c r="AO65" t="str">
        <x:v>A81</x:v>
      </x:c>
      <x:c r="AP65" t="str">
        <x:v>T88</x:v>
      </x:c>
      <x:c r="AQ65" t="str">
        <x:v>L267</x:v>
      </x:c>
      <x:c r="AR65" t="str">
        <x:v>L167</x:v>
      </x:c>
      <x:c r="AS65" t="str">
        <x:v>A81</x:v>
      </x:c>
      <x:c r="AT65" t="str">
        <x:v>I64</x:v>
      </x:c>
    </x:row>
    <x:row r="66">
      <x:c r="A66" t="n">
        <x:v>18</x:v>
      </x:c>
      <x:c r="B66" t="str">
        <x:v>V84</x:v>
      </x:c>
      <x:c r="C66" t="str">
        <x:v>I64</x:v>
      </x:c>
      <x:c r="D66" t="str">
        <x:v>C166</x:v>
      </x:c>
      <x:c r="E66" t="str">
        <x:v>F62</x:v>
      </x:c>
      <x:c r="F66" t="str">
        <x:v>V186</x:v>
      </x:c>
      <x:c r="G66" t="str">
        <x:v>A63</x:v>
      </x:c>
      <x:c r="H66" t="str">
        <x:v>D170</x:v>
      </x:c>
      <x:c r="I66" t="str">
        <x:v>S67</x:v>
      </x:c>
      <x:c r="J66" t="str">
        <x:v>P61</x:v>
      </x:c>
      <x:c r="K66" t="str">
        <x:v>V86</x:v>
      </x:c>
      <x:c r="L66" t="str">
        <x:v>C166</x:v>
      </x:c>
      <x:c r="M66" t="str">
        <x:v>C82</x:v>
      </x:c>
      <x:c r="N66" t="str">
        <x:v>F168</x:v>
      </x:c>
      <x:c r="O66" t="str">
        <x:v>E13</x:v>
      </x:c>
      <x:c r="P66" t="str">
        <x:v>A63</x:v>
      </x:c>
      <x:c r="Q66" t="str">
        <x:v>A88</x:v>
      </x:c>
      <x:c r="R66" t="str">
        <x:v>A88</x:v>
      </x:c>
      <x:c r="S66" t="str">
        <x:v>E169</x:v>
      </x:c>
      <x:c r="T66" t="str">
        <x:v>C82</x:v>
      </x:c>
      <x:c r="U66" t="str">
        <x:v>C166</x:v>
      </x:c>
      <x:c r="V66" t="str">
        <x:v>T88</x:v>
      </x:c>
      <x:c r="W66" t="str">
        <x:v>T88</x:v>
      </x:c>
      <x:c r="X66" t="str">
        <x:v>C82</x:v>
      </x:c>
      <x:c r="Y66" t="str">
        <x:v>T88</x:v>
      </x:c>
      <x:c r="Z66" t="str">
        <x:v>C82</x:v>
      </x:c>
      <x:c r="AA66" t="str">
        <x:v>F168</x:v>
      </x:c>
      <x:c r="AB66" t="str">
        <x:v>A88</x:v>
      </x:c>
      <x:c r="AC66" t="str">
        <x:v>V55</x:v>
      </x:c>
      <x:c r="AD66" t="str">
        <x:v>C82</x:v>
      </x:c>
      <x:c r="AE66" t="str">
        <x:v>C82</x:v>
      </x:c>
      <x:c r="AF66" t="str">
        <x:v>C82</x:v>
      </x:c>
      <x:c r="AG66" t="str">
        <x:v>A88</x:v>
      </x:c>
      <x:c r="AH66" t="str">
        <x:v>I64</x:v>
      </x:c>
      <x:c r="AI66" t="str">
        <x:v>A63</x:v>
      </x:c>
      <x:c r="AJ66" t="str">
        <x:v>I64</x:v>
      </x:c>
      <x:c r="AK66" t="str">
        <x:v>P61</x:v>
      </x:c>
      <x:c r="AL66" t="str">
        <x:v>P61</x:v>
      </x:c>
      <x:c r="AM66" t="str">
        <x:v>P61</x:v>
      </x:c>
      <x:c r="AN66" t="str">
        <x:v>I64</x:v>
      </x:c>
      <x:c r="AO66" t="str">
        <x:v>T88</x:v>
      </x:c>
      <x:c r="AP66" t="str">
        <x:v>K153</x:v>
      </x:c>
      <x:c r="AQ66" t="str">
        <x:v>V186</x:v>
      </x:c>
      <x:c r="AR66" t="str">
        <x:v>I92</x:v>
      </x:c>
      <x:c r="AS66" t="str">
        <x:v>C82</x:v>
      </x:c>
      <x:c r="AT66" t="str">
        <x:v>I66</x:v>
      </x:c>
    </x:row>
    <x:row r="67">
      <x:c r="A67" t="n">
        <x:v>19</x:v>
      </x:c>
      <x:c r="B67" t="str">
        <x:v>L85</x:v>
      </x:c>
      <x:c r="C67" t="str">
        <x:v>I66</x:v>
      </x:c>
      <x:c r="D67" t="str">
        <x:v>L167</x:v>
      </x:c>
      <x:c r="E67" t="str">
        <x:v>I64</x:v>
      </x:c>
      <x:c r="F67" t="str">
        <x:v>L167</x:v>
      </x:c>
      <x:c r="G67" t="str">
        <x:v>I64</x:v>
      </x:c>
      <x:c r="H67" t="str">
        <x:v>V172</x:v>
      </x:c>
      <x:c r="I67" t="str">
        <x:v>I80</x:v>
      </x:c>
      <x:c r="J67" t="str">
        <x:v>F62</x:v>
      </x:c>
      <x:c r="K67" t="str">
        <x:v>T88</x:v>
      </x:c>
      <x:c r="L67" t="str">
        <x:v>D170</x:v>
      </x:c>
      <x:c r="M67" t="str">
        <x:v>T88</x:v>
      </x:c>
      <x:c r="N67" t="str">
        <x:v>Y9</x:v>
      </x:c>
      <x:c r="O67" t="str">
        <x:v>V55</x:v>
      </x:c>
      <x:c r="P67" t="str">
        <x:v>I64</x:v>
      </x:c>
      <x:c r="Q67" t="str">
        <x:v>K153</x:v>
      </x:c>
      <x:c r="R67" t="str">
        <x:v>K153</x:v>
      </x:c>
      <x:c r="S67" t="str">
        <x:v>D170</x:v>
      </x:c>
      <x:c r="T67" t="str">
        <x:v>A88</x:v>
      </x:c>
      <x:c r="U67" t="str">
        <x:v>L167</x:v>
      </x:c>
      <x:c r="V67" t="str">
        <x:v>K153</x:v>
      </x:c>
      <x:c r="W67" t="str">
        <x:v>K150</x:v>
      </x:c>
      <x:c r="X67" t="str">
        <x:v>T88</x:v>
      </x:c>
      <x:c r="Y67" t="str">
        <x:v>K150</x:v>
      </x:c>
      <x:c r="Z67" t="str">
        <x:v>T88</x:v>
      </x:c>
      <x:c r="AA67" t="str">
        <x:v>E169</x:v>
      </x:c>
      <x:c r="AB67" t="str">
        <x:v>L167</x:v>
      </x:c>
      <x:c r="AC67" t="str">
        <x:v>A59</x:v>
      </x:c>
      <x:c r="AD67" t="str">
        <x:v>A88</x:v>
      </x:c>
      <x:c r="AE67" t="str">
        <x:v>A88</x:v>
      </x:c>
      <x:c r="AF67" t="str">
        <x:v>A88</x:v>
      </x:c>
      <x:c r="AG67" t="str">
        <x:v>K150</x:v>
      </x:c>
      <x:c r="AH67" t="str">
        <x:v>T65</x:v>
      </x:c>
      <x:c r="AI67" t="str">
        <x:v>I64</x:v>
      </x:c>
      <x:c r="AJ67" t="str">
        <x:v>T65</x:v>
      </x:c>
      <x:c r="AK67" t="str">
        <x:v>F62</x:v>
      </x:c>
      <x:c r="AL67" t="str">
        <x:v>F62</x:v>
      </x:c>
      <x:c r="AM67" t="str">
        <x:v>F62</x:v>
      </x:c>
      <x:c r="AN67" t="str">
        <x:v>T65</x:v>
      </x:c>
      <x:c r="AO67" t="str">
        <x:v>K153</x:v>
      </x:c>
      <x:c r="AP67" t="str">
        <x:v>C166</x:v>
      </x:c>
      <x:c r="AQ67" t="str">
        <x:v>L85</x:v>
      </x:c>
      <x:c r="AR67" t="str">
        <x:v>L85</x:v>
      </x:c>
      <x:c r="AS67" t="str">
        <x:v>T88</x:v>
      </x:c>
      <x:c r="AT67" t="str">
        <x:v>S67</x:v>
      </x:c>
    </x:row>
    <x:row r="68">
      <x:c r="A68" t="n">
        <x:v>20</x:v>
      </x:c>
      <x:c r="B68" t="str">
        <x:v>V86</x:v>
      </x:c>
      <x:c r="C68" t="str">
        <x:v>S67</x:v>
      </x:c>
      <x:c r="D68" t="str">
        <x:v>D170</x:v>
      </x:c>
      <x:c r="E68" t="str">
        <x:v>T65</x:v>
      </x:c>
      <x:c r="F68" t="str">
        <x:v>L85</x:v>
      </x:c>
      <x:c r="G68" t="str">
        <x:v>S67</x:v>
      </x:c>
      <x:c r="H68" t="str">
        <x:v>M174</x:v>
      </x:c>
      <x:c r="I68" t="str">
        <x:v>A81</x:v>
      </x:c>
      <x:c r="J68" t="str">
        <x:v>I64</x:v>
      </x:c>
      <x:c r="K68" t="str">
        <x:v>L167</x:v>
      </x:c>
      <x:c r="L68" t="str">
        <x:v>V172</x:v>
      </x:c>
      <x:c r="M68" t="str">
        <x:v>K150</x:v>
      </x:c>
      <x:c r="N68" t="str">
        <x:v>E13</x:v>
      </x:c>
      <x:c r="O68" t="str">
        <x:v>A59</x:v>
      </x:c>
      <x:c r="P68" t="str">
        <x:v>I66</x:v>
      </x:c>
      <x:c r="Q68" t="str">
        <x:v>C166</x:v>
      </x:c>
      <x:c r="R68" t="str">
        <x:v>C166</x:v>
      </x:c>
      <x:c r="S68" t="str">
        <x:v>V172</x:v>
      </x:c>
      <x:c r="T68" t="str">
        <x:v>K153</x:v>
      </x:c>
      <x:c r="U68" t="str">
        <x:v>E169</x:v>
      </x:c>
      <x:c r="V68" t="str">
        <x:v>C166</x:v>
      </x:c>
      <x:c r="W68" t="str">
        <x:v>K153</x:v>
      </x:c>
      <x:c r="X68" t="str">
        <x:v>K150</x:v>
      </x:c>
      <x:c r="Y68" t="str">
        <x:v>K153</x:v>
      </x:c>
      <x:c r="Z68" t="str">
        <x:v>K150</x:v>
      </x:c>
      <x:c r="AA68" t="str">
        <x:v>D170</x:v>
      </x:c>
      <x:c r="AB68" t="str">
        <x:v>F168</x:v>
      </x:c>
      <x:c r="AC68" t="str">
        <x:v>I60</x:v>
      </x:c>
      <x:c r="AD68" t="str">
        <x:v>K150</x:v>
      </x:c>
      <x:c r="AE68" t="str">
        <x:v>K153</x:v>
      </x:c>
      <x:c r="AF68" t="str">
        <x:v>K150</x:v>
      </x:c>
      <x:c r="AG68" t="str">
        <x:v>K153</x:v>
      </x:c>
      <x:c r="AH68" t="str">
        <x:v>S67</x:v>
      </x:c>
      <x:c r="AI68" t="str">
        <x:v>T65</x:v>
      </x:c>
      <x:c r="AJ68" t="str">
        <x:v>S67</x:v>
      </x:c>
      <x:c r="AK68" t="str">
        <x:v>I64</x:v>
      </x:c>
      <x:c r="AL68" t="str">
        <x:v>I64</x:v>
      </x:c>
      <x:c r="AM68" t="str">
        <x:v>I64</x:v>
      </x:c>
      <x:c r="AN68" t="str">
        <x:v>S67</x:v>
      </x:c>
      <x:c r="AO68" t="str">
        <x:v>C166</x:v>
      </x:c>
      <x:c r="AP68" t="str">
        <x:v>L167</x:v>
      </x:c>
      <x:c r="AQ68" t="str">
        <x:v>L167</x:v>
      </x:c>
      <x:c r="AR68" t="str">
        <x:v>Y9</x:v>
      </x:c>
      <x:c r="AS68" t="str">
        <x:v>K150</x:v>
      </x:c>
      <x:c r="AT68" t="str">
        <x:v>A81</x:v>
      </x:c>
    </x:row>
    <x:row r="69"/>
    <x:row r="70">
      <x:c r="A70" t="str">
        <x:v>Top 20 ResNames</x:v>
      </x:c>
      <x:c r="B70" t="str">
        <x:v>2YDO</x:v>
      </x:c>
      <x:c r="C70" t="str">
        <x:v>2YDV</x:v>
      </x:c>
      <x:c r="D70" t="str">
        <x:v>3EML</x:v>
      </x:c>
      <x:c r="E70" t="str">
        <x:v>3PWH</x:v>
      </x:c>
      <x:c r="F70" t="str">
        <x:v>3QAK</x:v>
      </x:c>
      <x:c r="G70" t="str">
        <x:v>3REY</x:v>
      </x:c>
      <x:c r="H70" t="str">
        <x:v>3RFM</x:v>
      </x:c>
      <x:c r="I70" t="str">
        <x:v>3UZA</x:v>
      </x:c>
      <x:c r="J70" t="str">
        <x:v>3UZC</x:v>
      </x:c>
      <x:c r="K70" t="str">
        <x:v>3VG9</x:v>
      </x:c>
      <x:c r="L70" t="str">
        <x:v>3VGA</x:v>
      </x:c>
      <x:c r="M70" t="str">
        <x:v>4EIY</x:v>
      </x:c>
      <x:c r="N70" t="str">
        <x:v>4UG2</x:v>
      </x:c>
      <x:c r="O70" t="str">
        <x:v>4UHR</x:v>
      </x:c>
      <x:c r="P70" t="str">
        <x:v>5G53</x:v>
      </x:c>
      <x:c r="Q70" t="str">
        <x:v>5IU4</x:v>
      </x:c>
      <x:c r="R70" t="str">
        <x:v>5IU7</x:v>
      </x:c>
      <x:c r="S70" t="str">
        <x:v>5IU8</x:v>
      </x:c>
      <x:c r="T70" t="str">
        <x:v>5IUA</x:v>
      </x:c>
      <x:c r="U70" t="str">
        <x:v>5IUB</x:v>
      </x:c>
      <x:c r="V70" t="str">
        <x:v>5JTB</x:v>
      </x:c>
      <x:c r="W70" t="str">
        <x:v>5K2A</x:v>
      </x:c>
      <x:c r="X70" t="str">
        <x:v>5K2B</x:v>
      </x:c>
      <x:c r="Y70" t="str">
        <x:v>5K2C</x:v>
      </x:c>
      <x:c r="Z70" t="str">
        <x:v>5K2D</x:v>
      </x:c>
      <x:c r="AA70" t="str">
        <x:v>5MZJ</x:v>
      </x:c>
      <x:c r="AB70" t="str">
        <x:v>5MZP</x:v>
      </x:c>
      <x:c r="AC70" t="str">
        <x:v>5N2R</x:v>
      </x:c>
      <x:c r="AD70" t="str">
        <x:v>5NLX</x:v>
      </x:c>
      <x:c r="AE70" t="str">
        <x:v>5NM2</x:v>
      </x:c>
      <x:c r="AF70" t="str">
        <x:v>5NM4</x:v>
      </x:c>
      <x:c r="AG70" t="str">
        <x:v>5OLG</x:v>
      </x:c>
      <x:c r="AH70" t="str">
        <x:v>5OLH</x:v>
      </x:c>
      <x:c r="AI70" t="str">
        <x:v>5OLO</x:v>
      </x:c>
      <x:c r="AJ70" t="str">
        <x:v>5OLV</x:v>
      </x:c>
      <x:c r="AK70" t="str">
        <x:v>5OLZ</x:v>
      </x:c>
      <x:c r="AL70" t="str">
        <x:v>5OM1</x:v>
      </x:c>
      <x:c r="AM70" t="str">
        <x:v>5OM4</x:v>
      </x:c>
      <x:c r="AN70" t="str">
        <x:v>5UIG</x:v>
      </x:c>
      <x:c r="AO70" t="str">
        <x:v>5UVI</x:v>
      </x:c>
      <x:c r="AP70" t="str">
        <x:v>5VRA</x:v>
      </x:c>
      <x:c r="AQ70" t="str">
        <x:v>5WF5</x:v>
      </x:c>
      <x:c r="AR70" t="str">
        <x:v>5WF6</x:v>
      </x:c>
      <x:c r="AS70" t="str">
        <x:v>6AQF</x:v>
      </x:c>
      <x:c r="AT70" t="str">
        <x:v>6GDG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Inactive</x:v>
      </x:c>
      <x:c r="E71" t="str">
        <x:v>Inactive</x:v>
      </x:c>
      <x:c r="F71" t="str">
        <x:v>Intermediate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Intermediate</x:v>
      </x:c>
      <x:c r="O71" t="str">
        <x:v>Intermediate</x:v>
      </x:c>
      <x:c r="P71" t="str">
        <x:v>Active</x:v>
      </x:c>
      <x:c r="Q71" t="str">
        <x:v>Inactive</x:v>
      </x:c>
      <x:c r="R71" t="str">
        <x:v>Inactive</x:v>
      </x:c>
      <x:c r="S71" t="str">
        <x:v>Inactive</x:v>
      </x:c>
      <x:c r="T71" t="str">
        <x:v>Inactive</x:v>
      </x:c>
      <x:c r="U71" t="str">
        <x:v>Inactive</x:v>
      </x:c>
      <x:c r="V71" t="str">
        <x:v>Inactive</x:v>
      </x:c>
      <x:c r="W71" t="str">
        <x:v>Inactive</x:v>
      </x:c>
      <x:c r="X71" t="str">
        <x:v>Inactive</x:v>
      </x:c>
      <x:c r="Y71" t="str">
        <x:v>Inactive</x:v>
      </x:c>
      <x:c r="Z71" t="str">
        <x:v>Inactive</x:v>
      </x:c>
      <x:c r="AA71" t="str">
        <x:v>Inactive</x:v>
      </x:c>
      <x:c r="AB71" t="str">
        <x:v>Inactive</x:v>
      </x:c>
      <x:c r="AC71" t="str">
        <x:v>Inactive</x:v>
      </x:c>
      <x:c r="AD71" t="str">
        <x:v>Inactive</x:v>
      </x:c>
      <x:c r="AE71" t="str">
        <x:v>Inactive</x:v>
      </x:c>
      <x:c r="AF71" t="str">
        <x:v>Inactive</x:v>
      </x:c>
      <x:c r="AG71" t="str">
        <x:v>Inactive</x:v>
      </x:c>
      <x:c r="AH71" t="str">
        <x:v>Inactive</x:v>
      </x:c>
      <x:c r="AI71" t="str">
        <x:v>Inactive</x:v>
      </x:c>
      <x:c r="AJ71" t="str">
        <x:v>Inactive</x:v>
      </x:c>
      <x:c r="AK71" t="str">
        <x:v>Inactive</x:v>
      </x:c>
      <x:c r="AL71" t="str">
        <x:v>Inactive</x:v>
      </x:c>
      <x:c r="AM71" t="str">
        <x:v>Inactive</x:v>
      </x:c>
      <x:c r="AN71" t="str">
        <x:v>Inactive</x:v>
      </x:c>
      <x:c r="AO71" t="str">
        <x:v>Inactive</x:v>
      </x:c>
      <x:c r="AP71" t="str">
        <x:v>Inactive</x:v>
      </x:c>
      <x:c r="AQ71" t="str">
        <x:v>Intermediate</x:v>
      </x:c>
      <x:c r="AR71" t="str">
        <x:v>Intermediate</x:v>
      </x:c>
      <x:c r="AS71" t="str">
        <x:v>Inactive</x:v>
      </x:c>
      <x:c r="AT71" t="str">
        <x:v>Active</x:v>
      </x:c>
    </x:row>
    <x:row r="72">
      <x:c r="A72" t="n">
        <x:v>1</x:v>
      </x:c>
      <x:c r="B72" t="str">
        <x:v>HIS</x:v>
      </x:c>
      <x:c r="C72" t="str">
        <x:v>ASN</x:v>
      </x:c>
      <x:c r="D72" t="str">
        <x:v>TRP</x:v>
      </x:c>
      <x:c r="E72" t="str">
        <x:v>ASN</x:v>
      </x:c>
      <x:c r="F72" t="str">
        <x:v>GLU</x:v>
      </x:c>
      <x:c r="G72" t="str">
        <x:v>ASN</x:v>
      </x:c>
      <x:c r="H72" t="str">
        <x:v>ASN</x:v>
      </x:c>
      <x:c r="I72" t="str">
        <x:v>ASN</x:v>
      </x:c>
      <x:c r="J72" t="str">
        <x:v>ASN</x:v>
      </x:c>
      <x:c r="K72" t="str">
        <x:v>ASN</x:v>
      </x:c>
      <x:c r="L72" t="str">
        <x:v>LEU</x:v>
      </x:c>
      <x:c r="M72" t="str">
        <x:v>ASN</x:v>
      </x:c>
      <x:c r="N72" t="str">
        <x:v>ASN</x:v>
      </x:c>
      <x:c r="O72" t="str">
        <x:v>HIS</x:v>
      </x:c>
      <x:c r="P72" t="str">
        <x:v>HIS</x:v>
      </x:c>
      <x:c r="Q72" t="str">
        <x:v>ASN</x:v>
      </x:c>
      <x:c r="R72" t="str">
        <x:v>ASN</x:v>
      </x:c>
      <x:c r="S72" t="str">
        <x:v>ASN</x:v>
      </x:c>
      <x:c r="T72" t="str">
        <x:v>ASN</x:v>
      </x:c>
      <x:c r="U72" t="str">
        <x:v>ASN</x:v>
      </x:c>
      <x:c r="V72" t="str">
        <x:v>ASN</x:v>
      </x:c>
      <x:c r="W72" t="str">
        <x:v>ASN</x:v>
      </x:c>
      <x:c r="X72" t="str">
        <x:v>ASN</x:v>
      </x:c>
      <x:c r="Y72" t="str">
        <x:v>ASN</x:v>
      </x:c>
      <x:c r="Z72" t="str">
        <x:v>ASN</x:v>
      </x:c>
      <x:c r="AA72" t="str">
        <x:v>ASN</x:v>
      </x:c>
      <x:c r="AB72" t="str">
        <x:v>ASN</x:v>
      </x:c>
      <x:c r="AC72" t="str">
        <x:v>TRP</x:v>
      </x:c>
      <x:c r="AD72" t="str">
        <x:v>ASN</x:v>
      </x:c>
      <x:c r="AE72" t="str">
        <x:v>ASN</x:v>
      </x:c>
      <x:c r="AF72" t="str">
        <x:v>ASN</x:v>
      </x:c>
      <x:c r="AG72" t="str">
        <x:v>ASN</x:v>
      </x:c>
      <x:c r="AH72" t="str">
        <x:v>ASN</x:v>
      </x:c>
      <x:c r="AI72" t="str">
        <x:v>ASN</x:v>
      </x:c>
      <x:c r="AJ72" t="str">
        <x:v>PHE</x:v>
      </x:c>
      <x:c r="AK72" t="str">
        <x:v>PHE</x:v>
      </x:c>
      <x:c r="AL72" t="str">
        <x:v>PHE</x:v>
      </x:c>
      <x:c r="AM72" t="str">
        <x:v>PHE</x:v>
      </x:c>
      <x:c r="AN72" t="str">
        <x:v>ILE</x:v>
      </x:c>
      <x:c r="AO72" t="str">
        <x:v>ASN</x:v>
      </x:c>
      <x:c r="AP72" t="str">
        <x:v>ASN</x:v>
      </x:c>
      <x:c r="AQ72" t="str">
        <x:v>GLU</x:v>
      </x:c>
      <x:c r="AR72" t="str">
        <x:v>GLU</x:v>
      </x:c>
      <x:c r="AS72" t="str">
        <x:v>ASN</x:v>
      </x:c>
      <x:c r="AT72" t="str">
        <x:v>HIS</x:v>
      </x:c>
    </x:row>
    <x:row r="73">
      <x:c r="A73" t="n">
        <x:v>2</x:v>
      </x:c>
      <x:c r="B73" t="str">
        <x:v>SER</x:v>
      </x:c>
      <x:c r="C73" t="str">
        <x:v>THR</x:v>
      </x:c>
      <x:c r="D73" t="str">
        <x:v>ASN</x:v>
      </x:c>
      <x:c r="E73" t="str">
        <x:v>TYR</x:v>
      </x:c>
      <x:c r="F73" t="str">
        <x:v>HIS</x:v>
      </x:c>
      <x:c r="G73" t="str">
        <x:v>PHE</x:v>
      </x:c>
      <x:c r="H73" t="str">
        <x:v>TYR</x:v>
      </x:c>
      <x:c r="I73" t="str">
        <x:v>LEU</x:v>
      </x:c>
      <x:c r="J73" t="str">
        <x:v>LEU</x:v>
      </x:c>
      <x:c r="K73" t="str">
        <x:v>TYR</x:v>
      </x:c>
      <x:c r="L73" t="str">
        <x:v>TRP</x:v>
      </x:c>
      <x:c r="M73" t="str">
        <x:v>TRP</x:v>
      </x:c>
      <x:c r="N73" t="str">
        <x:v>GLU</x:v>
      </x:c>
      <x:c r="O73" t="str">
        <x:v>ASN</x:v>
      </x:c>
      <x:c r="P73" t="str">
        <x:v>ASN</x:v>
      </x:c>
      <x:c r="Q73" t="str">
        <x:v>TRP</x:v>
      </x:c>
      <x:c r="R73" t="str">
        <x:v>GLU</x:v>
      </x:c>
      <x:c r="S73" t="str">
        <x:v>TRP</x:v>
      </x:c>
      <x:c r="T73" t="str">
        <x:v>GLU</x:v>
      </x:c>
      <x:c r="U73" t="str">
        <x:v>TRP</x:v>
      </x:c>
      <x:c r="V73" t="str">
        <x:v>GLU</x:v>
      </x:c>
      <x:c r="W73" t="str">
        <x:v>LEU</x:v>
      </x:c>
      <x:c r="X73" t="str">
        <x:v>GLU</x:v>
      </x:c>
      <x:c r="Y73" t="str">
        <x:v>TRP</x:v>
      </x:c>
      <x:c r="Z73" t="str">
        <x:v>GLU</x:v>
      </x:c>
      <x:c r="AA73" t="str">
        <x:v>TYR</x:v>
      </x:c>
      <x:c r="AB73" t="str">
        <x:v>TYR</x:v>
      </x:c>
      <x:c r="AC73" t="str">
        <x:v>VAL</x:v>
      </x:c>
      <x:c r="AD73" t="str">
        <x:v>GLU</x:v>
      </x:c>
      <x:c r="AE73" t="str">
        <x:v>GLU</x:v>
      </x:c>
      <x:c r="AF73" t="str">
        <x:v>GLU</x:v>
      </x:c>
      <x:c r="AG73" t="str">
        <x:v>TRP</x:v>
      </x:c>
      <x:c r="AH73" t="str">
        <x:v>ILE</x:v>
      </x:c>
      <x:c r="AI73" t="str">
        <x:v>THR</x:v>
      </x:c>
      <x:c r="AJ73" t="str">
        <x:v>ASN</x:v>
      </x:c>
      <x:c r="AK73" t="str">
        <x:v>HIS</x:v>
      </x:c>
      <x:c r="AL73" t="str">
        <x:v>LEU</x:v>
      </x:c>
      <x:c r="AM73" t="str">
        <x:v>LEU</x:v>
      </x:c>
      <x:c r="AN73" t="str">
        <x:v>LEU</x:v>
      </x:c>
      <x:c r="AO73" t="str">
        <x:v>GLU</x:v>
      </x:c>
      <x:c r="AP73" t="str">
        <x:v>TRP</x:v>
      </x:c>
      <x:c r="AQ73" t="str">
        <x:v>ASN</x:v>
      </x:c>
      <x:c r="AR73" t="str">
        <x:v>TYR</x:v>
      </x:c>
      <x:c r="AS73" t="str">
        <x:v>GLU</x:v>
      </x:c>
      <x:c r="AT73" t="str">
        <x:v>THR</x:v>
      </x:c>
    </x:row>
    <x:row r="74">
      <x:c r="A74" t="n">
        <x:v>3</x:v>
      </x:c>
      <x:c r="B74" t="str">
        <x:v>GLU</x:v>
      </x:c>
      <x:c r="C74" t="str">
        <x:v>SER</x:v>
      </x:c>
      <x:c r="D74" t="str">
        <x:v>LEU</x:v>
      </x:c>
      <x:c r="E74" t="str">
        <x:v>ILE</x:v>
      </x:c>
      <x:c r="F74" t="str">
        <x:v>TYR</x:v>
      </x:c>
      <x:c r="G74" t="str">
        <x:v>ILE</x:v>
      </x:c>
      <x:c r="H74" t="str">
        <x:v>ALA</x:v>
      </x:c>
      <x:c r="I74" t="str">
        <x:v>PHE</x:v>
      </x:c>
      <x:c r="J74" t="str">
        <x:v>HIS</x:v>
      </x:c>
      <x:c r="K74" t="str">
        <x:v>TRP</x:v>
      </x:c>
      <x:c r="L74" t="str">
        <x:v>LEU</x:v>
      </x:c>
      <x:c r="M74" t="str">
        <x:v>LEU</x:v>
      </x:c>
      <x:c r="N74" t="str">
        <x:v>HIS</x:v>
      </x:c>
      <x:c r="O74" t="str">
        <x:v>THR</x:v>
      </x:c>
      <x:c r="P74" t="str">
        <x:v>SER</x:v>
      </x:c>
      <x:c r="Q74" t="str">
        <x:v>GLU</x:v>
      </x:c>
      <x:c r="R74" t="str">
        <x:v>HIS</x:v>
      </x:c>
      <x:c r="S74" t="str">
        <x:v>LEU</x:v>
      </x:c>
      <x:c r="T74" t="str">
        <x:v>TRP</x:v>
      </x:c>
      <x:c r="U74" t="str">
        <x:v>HIS</x:v>
      </x:c>
      <x:c r="V74" t="str">
        <x:v>TRP</x:v>
      </x:c>
      <x:c r="W74" t="str">
        <x:v>TRP</x:v>
      </x:c>
      <x:c r="X74" t="str">
        <x:v>LEU</x:v>
      </x:c>
      <x:c r="Y74" t="str">
        <x:v>LEU</x:v>
      </x:c>
      <x:c r="Z74" t="str">
        <x:v>TRP</x:v>
      </x:c>
      <x:c r="AA74" t="str">
        <x:v>GLU</x:v>
      </x:c>
      <x:c r="AB74" t="str">
        <x:v>GLU</x:v>
      </x:c>
      <x:c r="AC74" t="str">
        <x:v>ASN</x:v>
      </x:c>
      <x:c r="AD74" t="str">
        <x:v>LEU</x:v>
      </x:c>
      <x:c r="AE74" t="str">
        <x:v>TRP</x:v>
      </x:c>
      <x:c r="AF74" t="str">
        <x:v>TRP</x:v>
      </x:c>
      <x:c r="AG74" t="str">
        <x:v>GLU</x:v>
      </x:c>
      <x:c r="AH74" t="str">
        <x:v>TYR</x:v>
      </x:c>
      <x:c r="AI74" t="str">
        <x:v>LEU</x:v>
      </x:c>
      <x:c r="AJ74" t="str">
        <x:v>ILE</x:v>
      </x:c>
      <x:c r="AK74" t="str">
        <x:v>LEU</x:v>
      </x:c>
      <x:c r="AL74" t="str">
        <x:v>HIS</x:v>
      </x:c>
      <x:c r="AM74" t="str">
        <x:v>HIS</x:v>
      </x:c>
      <x:c r="AN74" t="str">
        <x:v>TYR</x:v>
      </x:c>
      <x:c r="AO74" t="str">
        <x:v>LEU</x:v>
      </x:c>
      <x:c r="AP74" t="str">
        <x:v>LEU</x:v>
      </x:c>
      <x:c r="AQ74" t="str">
        <x:v>TYR</x:v>
      </x:c>
      <x:c r="AR74" t="str">
        <x:v>ASN</x:v>
      </x:c>
      <x:c r="AS74" t="str">
        <x:v>TRP</x:v>
      </x:c>
      <x:c r="AT74" t="str">
        <x:v>ASN</x:v>
      </x:c>
    </x:row>
    <x:row r="75">
      <x:c r="A75" t="n">
        <x:v>4</x:v>
      </x:c>
      <x:c r="B75" t="str">
        <x:v>ASN</x:v>
      </x:c>
      <x:c r="C75" t="str">
        <x:v>HIS</x:v>
      </x:c>
      <x:c r="D75" t="str">
        <x:v>LEU</x:v>
      </x:c>
      <x:c r="E75" t="str">
        <x:v>GLU</x:v>
      </x:c>
      <x:c r="F75" t="str">
        <x:v>ASN</x:v>
      </x:c>
      <x:c r="G75" t="str">
        <x:v>LEU</x:v>
      </x:c>
      <x:c r="H75" t="str">
        <x:v>ILE</x:v>
      </x:c>
      <x:c r="I75" t="str">
        <x:v>ILE</x:v>
      </x:c>
      <x:c r="J75" t="str">
        <x:v>PHE</x:v>
      </x:c>
      <x:c r="K75" t="str">
        <x:v>LEU</x:v>
      </x:c>
      <x:c r="L75" t="str">
        <x:v>PHE</x:v>
      </x:c>
      <x:c r="M75" t="str">
        <x:v>LEU</x:v>
      </x:c>
      <x:c r="N75" t="str">
        <x:v>THR</x:v>
      </x:c>
      <x:c r="O75" t="str">
        <x:v>SER</x:v>
      </x:c>
      <x:c r="P75" t="str">
        <x:v>HIS</x:v>
      </x:c>
      <x:c r="Q75" t="str">
        <x:v>LEU</x:v>
      </x:c>
      <x:c r="R75" t="str">
        <x:v>TRP</x:v>
      </x:c>
      <x:c r="S75" t="str">
        <x:v>LEU</x:v>
      </x:c>
      <x:c r="T75" t="str">
        <x:v>LEU</x:v>
      </x:c>
      <x:c r="U75" t="str">
        <x:v>LEU</x:v>
      </x:c>
      <x:c r="V75" t="str">
        <x:v>LEU</x:v>
      </x:c>
      <x:c r="W75" t="str">
        <x:v>LEU</x:v>
      </x:c>
      <x:c r="X75" t="str">
        <x:v>TRP</x:v>
      </x:c>
      <x:c r="Y75" t="str">
        <x:v>GLU</x:v>
      </x:c>
      <x:c r="Z75" t="str">
        <x:v>LEU</x:v>
      </x:c>
      <x:c r="AA75" t="str">
        <x:v>ALA</x:v>
      </x:c>
      <x:c r="AB75" t="str">
        <x:v>ALA</x:v>
      </x:c>
      <x:c r="AC75" t="str">
        <x:v>GLU</x:v>
      </x:c>
      <x:c r="AD75" t="str">
        <x:v>TRP</x:v>
      </x:c>
      <x:c r="AE75" t="str">
        <x:v>LEU</x:v>
      </x:c>
      <x:c r="AF75" t="str">
        <x:v>LEU</x:v>
      </x:c>
      <x:c r="AG75" t="str">
        <x:v>LEU</x:v>
      </x:c>
      <x:c r="AH75" t="str">
        <x:v>TYR</x:v>
      </x:c>
      <x:c r="AI75" t="str">
        <x:v>PHE</x:v>
      </x:c>
      <x:c r="AJ75" t="str">
        <x:v>ILE</x:v>
      </x:c>
      <x:c r="AK75" t="str">
        <x:v>ILE</x:v>
      </x:c>
      <x:c r="AL75" t="str">
        <x:v>TRP</x:v>
      </x:c>
      <x:c r="AM75" t="str">
        <x:v>TRP</x:v>
      </x:c>
      <x:c r="AN75" t="str">
        <x:v>LEU</x:v>
      </x:c>
      <x:c r="AO75" t="str">
        <x:v>TRP</x:v>
      </x:c>
      <x:c r="AP75" t="str">
        <x:v>LEU</x:v>
      </x:c>
      <x:c r="AQ75" t="str">
        <x:v>HIS</x:v>
      </x:c>
      <x:c r="AR75" t="str">
        <x:v>HIS</x:v>
      </x:c>
      <x:c r="AS75" t="str">
        <x:v>LEU</x:v>
      </x:c>
      <x:c r="AT75" t="str">
        <x:v>TRP</x:v>
      </x:c>
    </x:row>
    <x:row r="76">
      <x:c r="A76" t="n">
        <x:v>5</x:v>
      </x:c>
      <x:c r="B76" t="str">
        <x:v>TYR</x:v>
      </x:c>
      <x:c r="C76" t="str">
        <x:v>GLU</x:v>
      </x:c>
      <x:c r="D76" t="str">
        <x:v>MET</x:v>
      </x:c>
      <x:c r="E76" t="str">
        <x:v>LEU</x:v>
      </x:c>
      <x:c r="F76" t="str">
        <x:v>THR</x:v>
      </x:c>
      <x:c r="G76" t="str">
        <x:v>ILE</x:v>
      </x:c>
      <x:c r="H76" t="str">
        <x:v>PHE</x:v>
      </x:c>
      <x:c r="I76" t="str">
        <x:v>TRP</x:v>
      </x:c>
      <x:c r="J76" t="str">
        <x:v>ILE</x:v>
      </x:c>
      <x:c r="K76" t="str">
        <x:v>GLU</x:v>
      </x:c>
      <x:c r="L76" t="str">
        <x:v>MET</x:v>
      </x:c>
      <x:c r="M76" t="str">
        <x:v>GLU</x:v>
      </x:c>
      <x:c r="N76" t="str">
        <x:v>SER</x:v>
      </x:c>
      <x:c r="O76" t="str">
        <x:v>HIS</x:v>
      </x:c>
      <x:c r="P76" t="str">
        <x:v>GLU</x:v>
      </x:c>
      <x:c r="Q76" t="str">
        <x:v>TYR</x:v>
      </x:c>
      <x:c r="R76" t="str">
        <x:v>LEU</x:v>
      </x:c>
      <x:c r="S76" t="str">
        <x:v>PHE</x:v>
      </x:c>
      <x:c r="T76" t="str">
        <x:v>LEU</x:v>
      </x:c>
      <x:c r="U76" t="str">
        <x:v>LEU</x:v>
      </x:c>
      <x:c r="V76" t="str">
        <x:v>LEU</x:v>
      </x:c>
      <x:c r="W76" t="str">
        <x:v>LEU</x:v>
      </x:c>
      <x:c r="X76" t="str">
        <x:v>LEU</x:v>
      </x:c>
      <x:c r="Y76" t="str">
        <x:v>MET</x:v>
      </x:c>
      <x:c r="Z76" t="str">
        <x:v>MET</x:v>
      </x:c>
      <x:c r="AA76" t="str">
        <x:v>PHE</x:v>
      </x:c>
      <x:c r="AB76" t="str">
        <x:v>ILE</x:v>
      </x:c>
      <x:c r="AC76" t="str">
        <x:v>LEU</x:v>
      </x:c>
      <x:c r="AD76" t="str">
        <x:v>LEU</x:v>
      </x:c>
      <x:c r="AE76" t="str">
        <x:v>TYR</x:v>
      </x:c>
      <x:c r="AF76" t="str">
        <x:v>LEU</x:v>
      </x:c>
      <x:c r="AG76" t="str">
        <x:v>LEU</x:v>
      </x:c>
      <x:c r="AH76" t="str">
        <x:v>TRP</x:v>
      </x:c>
      <x:c r="AI76" t="str">
        <x:v>TRP</x:v>
      </x:c>
      <x:c r="AJ76" t="str">
        <x:v>TYR</x:v>
      </x:c>
      <x:c r="AK76" t="str">
        <x:v>TRP</x:v>
      </x:c>
      <x:c r="AL76" t="str">
        <x:v>ILE</x:v>
      </x:c>
      <x:c r="AM76" t="str">
        <x:v>ILE</x:v>
      </x:c>
      <x:c r="AN76" t="str">
        <x:v>TRP</x:v>
      </x:c>
      <x:c r="AO76" t="str">
        <x:v>LEU</x:v>
      </x:c>
      <x:c r="AP76" t="str">
        <x:v>GLU</x:v>
      </x:c>
      <x:c r="AQ76" t="str">
        <x:v>THR</x:v>
      </x:c>
      <x:c r="AR76" t="str">
        <x:v>SER</x:v>
      </x:c>
      <x:c r="AS76" t="str">
        <x:v>LEU</x:v>
      </x:c>
      <x:c r="AT76" t="str">
        <x:v>GLN</x:v>
      </x:c>
    </x:row>
    <x:row r="77">
      <x:c r="A77" t="n">
        <x:v>6</x:v>
      </x:c>
      <x:c r="B77" t="str">
        <x:v>GLU</x:v>
      </x:c>
      <x:c r="C77" t="str">
        <x:v>HIS</x:v>
      </x:c>
      <x:c r="D77" t="str">
        <x:v>LEU</x:v>
      </x:c>
      <x:c r="E77" t="str">
        <x:v>TRP</x:v>
      </x:c>
      <x:c r="F77" t="str">
        <x:v>SER</x:v>
      </x:c>
      <x:c r="G77" t="str">
        <x:v>LEU</x:v>
      </x:c>
      <x:c r="H77" t="str">
        <x:v>ALA</x:v>
      </x:c>
      <x:c r="I77" t="str">
        <x:v>LEU</x:v>
      </x:c>
      <x:c r="J77" t="str">
        <x:v>TRP</x:v>
      </x:c>
      <x:c r="K77" t="str">
        <x:v>LEU</x:v>
      </x:c>
      <x:c r="L77" t="str">
        <x:v>LEU</x:v>
      </x:c>
      <x:c r="M77" t="str">
        <x:v>TYR</x:v>
      </x:c>
      <x:c r="N77" t="str">
        <x:v>SER</x:v>
      </x:c>
      <x:c r="O77" t="str">
        <x:v>GLU</x:v>
      </x:c>
      <x:c r="P77" t="str">
        <x:v>THR</x:v>
      </x:c>
      <x:c r="Q77" t="str">
        <x:v>LEU</x:v>
      </x:c>
      <x:c r="R77" t="str">
        <x:v>LEU</x:v>
      </x:c>
      <x:c r="S77" t="str">
        <x:v>VAL</x:v>
      </x:c>
      <x:c r="T77" t="str">
        <x:v>HIS</x:v>
      </x:c>
      <x:c r="U77" t="str">
        <x:v>LEU</x:v>
      </x:c>
      <x:c r="V77" t="str">
        <x:v>LEU</x:v>
      </x:c>
      <x:c r="W77" t="str">
        <x:v>MET</x:v>
      </x:c>
      <x:c r="X77" t="str">
        <x:v>LEU</x:v>
      </x:c>
      <x:c r="Y77" t="str">
        <x:v>TYR</x:v>
      </x:c>
      <x:c r="Z77" t="str">
        <x:v>LEU</x:v>
      </x:c>
      <x:c r="AA77" t="str">
        <x:v>ALA</x:v>
      </x:c>
      <x:c r="AB77" t="str">
        <x:v>PHE</x:v>
      </x:c>
      <x:c r="AC77" t="str">
        <x:v>THR</x:v>
      </x:c>
      <x:c r="AD77" t="str">
        <x:v>MET</x:v>
      </x:c>
      <x:c r="AE77" t="str">
        <x:v>LEU</x:v>
      </x:c>
      <x:c r="AF77" t="str">
        <x:v>MET</x:v>
      </x:c>
      <x:c r="AG77" t="str">
        <x:v>LEU</x:v>
      </x:c>
      <x:c r="AH77" t="str">
        <x:v>LEU</x:v>
      </x:c>
      <x:c r="AI77" t="str">
        <x:v>ILE</x:v>
      </x:c>
      <x:c r="AJ77" t="str">
        <x:v>LEU</x:v>
      </x:c>
      <x:c r="AK77" t="str">
        <x:v>VAL</x:v>
      </x:c>
      <x:c r="AL77" t="str">
        <x:v>VAL</x:v>
      </x:c>
      <x:c r="AM77" t="str">
        <x:v>VAL</x:v>
      </x:c>
      <x:c r="AN77" t="str">
        <x:v>VAL</x:v>
      </x:c>
      <x:c r="AO77" t="str">
        <x:v>MET</x:v>
      </x:c>
      <x:c r="AP77" t="str">
        <x:v>MET</x:v>
      </x:c>
      <x:c r="AQ77" t="str">
        <x:v>SER</x:v>
      </x:c>
      <x:c r="AR77" t="str">
        <x:v>ILE</x:v>
      </x:c>
      <x:c r="AS77" t="str">
        <x:v>LEU</x:v>
      </x:c>
      <x:c r="AT77" t="str">
        <x:v>ILE</x:v>
      </x:c>
    </x:row>
    <x:row r="78">
      <x:c r="A78" t="n">
        <x:v>7</x:v>
      </x:c>
      <x:c r="B78" t="str">
        <x:v>VAL</x:v>
      </x:c>
      <x:c r="C78" t="str">
        <x:v>LEU</x:v>
      </x:c>
      <x:c r="D78" t="str">
        <x:v>GLU</x:v>
      </x:c>
      <x:c r="E78" t="str">
        <x:v>PHE</x:v>
      </x:c>
      <x:c r="F78" t="str">
        <x:v>HIS</x:v>
      </x:c>
      <x:c r="G78" t="str">
        <x:v>MET</x:v>
      </x:c>
      <x:c r="H78" t="str">
        <x:v>ILE</x:v>
      </x:c>
      <x:c r="I78" t="str">
        <x:v>ILE</x:v>
      </x:c>
      <x:c r="J78" t="str">
        <x:v>VAL</x:v>
      </x:c>
      <x:c r="K78" t="str">
        <x:v>PHE</x:v>
      </x:c>
      <x:c r="L78" t="str">
        <x:v>VAL</x:v>
      </x:c>
      <x:c r="M78" t="str">
        <x:v>MET</x:v>
      </x:c>
      <x:c r="N78" t="str">
        <x:v>HIS</x:v>
      </x:c>
      <x:c r="O78" t="str">
        <x:v>LEU</x:v>
      </x:c>
      <x:c r="P78" t="str">
        <x:v>GLN</x:v>
      </x:c>
      <x:c r="Q78" t="str">
        <x:v>LEU</x:v>
      </x:c>
      <x:c r="R78" t="str">
        <x:v>LEU</x:v>
      </x:c>
      <x:c r="S78" t="str">
        <x:v>TYR</x:v>
      </x:c>
      <x:c r="T78" t="str">
        <x:v>LEU</x:v>
      </x:c>
      <x:c r="U78" t="str">
        <x:v>PHE</x:v>
      </x:c>
      <x:c r="V78" t="str">
        <x:v>MET</x:v>
      </x:c>
      <x:c r="W78" t="str">
        <x:v>GLU</x:v>
      </x:c>
      <x:c r="X78" t="str">
        <x:v>MET</x:v>
      </x:c>
      <x:c r="Y78" t="str">
        <x:v>LEU</x:v>
      </x:c>
      <x:c r="Z78" t="str">
        <x:v>TYR</x:v>
      </x:c>
      <x:c r="AA78" t="str">
        <x:v>ILE</x:v>
      </x:c>
      <x:c r="AB78" t="str">
        <x:v>ALA</x:v>
      </x:c>
      <x:c r="AC78" t="str">
        <x:v>ILE</x:v>
      </x:c>
      <x:c r="AD78" t="str">
        <x:v>LEU</x:v>
      </x:c>
      <x:c r="AE78" t="str">
        <x:v>MET</x:v>
      </x:c>
      <x:c r="AF78" t="str">
        <x:v>TYR</x:v>
      </x:c>
      <x:c r="AG78" t="str">
        <x:v>TYR</x:v>
      </x:c>
      <x:c r="AH78" t="str">
        <x:v>ILE</x:v>
      </x:c>
      <x:c r="AI78" t="str">
        <x:v>LEU</x:v>
      </x:c>
      <x:c r="AJ78" t="str">
        <x:v>LEU</x:v>
      </x:c>
      <x:c r="AK78" t="str">
        <x:v>ASN</x:v>
      </x:c>
      <x:c r="AL78" t="str">
        <x:v>ASN</x:v>
      </x:c>
      <x:c r="AM78" t="str">
        <x:v>ASN</x:v>
      </x:c>
      <x:c r="AN78" t="str">
        <x:v>ILE</x:v>
      </x:c>
      <x:c r="AO78" t="str">
        <x:v>LEU</x:v>
      </x:c>
      <x:c r="AP78" t="str">
        <x:v>LEU</x:v>
      </x:c>
      <x:c r="AQ78" t="str">
        <x:v>HIS</x:v>
      </x:c>
      <x:c r="AR78" t="str">
        <x:v>THR</x:v>
      </x:c>
      <x:c r="AS78" t="str">
        <x:v>TYR</x:v>
      </x:c>
      <x:c r="AT78" t="str">
        <x:v>LEU</x:v>
      </x:c>
    </x:row>
    <x:row r="79">
      <x:c r="A79" t="n">
        <x:v>8</x:v>
      </x:c>
      <x:c r="B79" t="str">
        <x:v>ALA</x:v>
      </x:c>
      <x:c r="C79" t="str">
        <x:v>ALA</x:v>
      </x:c>
      <x:c r="D79" t="str">
        <x:v>ILE</x:v>
      </x:c>
      <x:c r="E79" t="str">
        <x:v>LEU</x:v>
      </x:c>
      <x:c r="F79" t="str">
        <x:v>ILE</x:v>
      </x:c>
      <x:c r="G79" t="str">
        <x:v>ALA</x:v>
      </x:c>
      <x:c r="H79" t="str">
        <x:v>ILE</x:v>
      </x:c>
      <x:c r="I79" t="str">
        <x:v>ALA</x:v>
      </x:c>
      <x:c r="J79" t="str">
        <x:v>LEU</x:v>
      </x:c>
      <x:c r="K79" t="str">
        <x:v>MET</x:v>
      </x:c>
      <x:c r="L79" t="str">
        <x:v>ILE</x:v>
      </x:c>
      <x:c r="M79" t="str">
        <x:v>LEU</x:v>
      </x:c>
      <x:c r="N79" t="str">
        <x:v>LEU</x:v>
      </x:c>
      <x:c r="O79" t="str">
        <x:v>LEU</x:v>
      </x:c>
      <x:c r="P79" t="str">
        <x:v>LEU</x:v>
      </x:c>
      <x:c r="Q79" t="str">
        <x:v>MET</x:v>
      </x:c>
      <x:c r="R79" t="str">
        <x:v>PHE</x:v>
      </x:c>
      <x:c r="S79" t="str">
        <x:v>ALA</x:v>
      </x:c>
      <x:c r="T79" t="str">
        <x:v>TYR</x:v>
      </x:c>
      <x:c r="U79" t="str">
        <x:v>VAL</x:v>
      </x:c>
      <x:c r="V79" t="str">
        <x:v>TYR</x:v>
      </x:c>
      <x:c r="W79" t="str">
        <x:v>TYR</x:v>
      </x:c>
      <x:c r="X79" t="str">
        <x:v>TYR</x:v>
      </x:c>
      <x:c r="Y79" t="str">
        <x:v>LEU</x:v>
      </x:c>
      <x:c r="Z79" t="str">
        <x:v>LEU</x:v>
      </x:c>
      <x:c r="AA79" t="str">
        <x:v>ILE</x:v>
      </x:c>
      <x:c r="AB79" t="str">
        <x:v>ILE</x:v>
      </x:c>
      <x:c r="AC79" t="str">
        <x:v>ILE</x:v>
      </x:c>
      <x:c r="AD79" t="str">
        <x:v>TYR</x:v>
      </x:c>
      <x:c r="AE79" t="str">
        <x:v>LEU</x:v>
      </x:c>
      <x:c r="AF79" t="str">
        <x:v>LEU</x:v>
      </x:c>
      <x:c r="AG79" t="str">
        <x:v>MET</x:v>
      </x:c>
      <x:c r="AH79" t="str">
        <x:v>LEU</x:v>
      </x:c>
      <x:c r="AI79" t="str">
        <x:v>VAL</x:v>
      </x:c>
      <x:c r="AJ79" t="str">
        <x:v>ALA</x:v>
      </x:c>
      <x:c r="AK79" t="str">
        <x:v>LEU</x:v>
      </x:c>
      <x:c r="AL79" t="str">
        <x:v>LEU</x:v>
      </x:c>
      <x:c r="AM79" t="str">
        <x:v>LEU</x:v>
      </x:c>
      <x:c r="AN79" t="str">
        <x:v>ALA</x:v>
      </x:c>
      <x:c r="AO79" t="str">
        <x:v>LEU</x:v>
      </x:c>
      <x:c r="AP79" t="str">
        <x:v>TYR</x:v>
      </x:c>
      <x:c r="AQ79" t="str">
        <x:v>ILE</x:v>
      </x:c>
      <x:c r="AR79" t="str">
        <x:v>TRP</x:v>
      </x:c>
      <x:c r="AS79" t="str">
        <x:v>MET</x:v>
      </x:c>
      <x:c r="AT79" t="str">
        <x:v>VAL</x:v>
      </x:c>
    </x:row>
    <x:row r="80">
      <x:c r="A80" t="n">
        <x:v>9</x:v>
      </x:c>
      <x:c r="B80" t="str">
        <x:v>ILE</x:v>
      </x:c>
      <x:c r="C80" t="str">
        <x:v>ILE</x:v>
      </x:c>
      <x:c r="D80" t="str">
        <x:v>TYR</x:v>
      </x:c>
      <x:c r="E80" t="str">
        <x:v>ILE</x:v>
      </x:c>
      <x:c r="F80" t="str">
        <x:v>MET</x:v>
      </x:c>
      <x:c r="G80" t="str">
        <x:v>VAL</x:v>
      </x:c>
      <x:c r="H80" t="str">
        <x:v>SER</x:v>
      </x:c>
      <x:c r="I80" t="str">
        <x:v>ALA</x:v>
      </x:c>
      <x:c r="J80" t="str">
        <x:v>ALA</x:v>
      </x:c>
      <x:c r="K80" t="str">
        <x:v>VAL</x:v>
      </x:c>
      <x:c r="L80" t="str">
        <x:v>GLU</x:v>
      </x:c>
      <x:c r="M80" t="str">
        <x:v>ILE</x:v>
      </x:c>
      <x:c r="N80" t="str">
        <x:v>MET</x:v>
      </x:c>
      <x:c r="O80" t="str">
        <x:v>MET</x:v>
      </x:c>
      <x:c r="P80" t="str">
        <x:v>TRP</x:v>
      </x:c>
      <x:c r="Q80" t="str">
        <x:v>PHE</x:v>
      </x:c>
      <x:c r="R80" t="str">
        <x:v>VAL</x:v>
      </x:c>
      <x:c r="S80" t="str">
        <x:v>ILE</x:v>
      </x:c>
      <x:c r="T80" t="str">
        <x:v>MET</x:v>
      </x:c>
      <x:c r="U80" t="str">
        <x:v>MET</x:v>
      </x:c>
      <x:c r="V80" t="str">
        <x:v>PHE</x:v>
      </x:c>
      <x:c r="W80" t="str">
        <x:v>ILE</x:v>
      </x:c>
      <x:c r="X80" t="str">
        <x:v>PHE</x:v>
      </x:c>
      <x:c r="Y80" t="str">
        <x:v>ILE</x:v>
      </x:c>
      <x:c r="Z80" t="str">
        <x:v>ILE</x:v>
      </x:c>
      <x:c r="AA80" t="str">
        <x:v>SER</x:v>
      </x:c>
      <x:c r="AB80" t="str">
        <x:v>THR</x:v>
      </x:c>
      <x:c r="AC80" t="str">
        <x:v>PHE</x:v>
      </x:c>
      <x:c r="AD80" t="str">
        <x:v>ILE</x:v>
      </x:c>
      <x:c r="AE80" t="str">
        <x:v>PHE</x:v>
      </x:c>
      <x:c r="AF80" t="str">
        <x:v>PHE</x:v>
      </x:c>
      <x:c r="AG80" t="str">
        <x:v>PHE</x:v>
      </x:c>
      <x:c r="AH80" t="str">
        <x:v>ALA</x:v>
      </x:c>
      <x:c r="AI80" t="str">
        <x:v>HIS</x:v>
      </x:c>
      <x:c r="AJ80" t="str">
        <x:v>LEU</x:v>
      </x:c>
      <x:c r="AK80" t="str">
        <x:v>ILE</x:v>
      </x:c>
      <x:c r="AL80" t="str">
        <x:v>ILE</x:v>
      </x:c>
      <x:c r="AM80" t="str">
        <x:v>ILE</x:v>
      </x:c>
      <x:c r="AN80" t="str">
        <x:v>PHE</x:v>
      </x:c>
      <x:c r="AO80" t="str">
        <x:v>PHE</x:v>
      </x:c>
      <x:c r="AP80" t="str">
        <x:v>ILE</x:v>
      </x:c>
      <x:c r="AQ80" t="str">
        <x:v>THR</x:v>
      </x:c>
      <x:c r="AR80" t="str">
        <x:v>MET</x:v>
      </x:c>
      <x:c r="AS80" t="str">
        <x:v>PHE</x:v>
      </x:c>
      <x:c r="AT80" t="str">
        <x:v>HIS</x:v>
      </x:c>
    </x:row>
    <x:row r="81">
      <x:c r="A81" t="n">
        <x:v>10</x:v>
      </x:c>
      <x:c r="B81" t="str">
        <x:v>PHE</x:v>
      </x:c>
      <x:c r="C81" t="str">
        <x:v>TRP</x:v>
      </x:c>
      <x:c r="D81" t="str">
        <x:v>PHE</x:v>
      </x:c>
      <x:c r="E81" t="str">
        <x:v>ALA</x:v>
      </x:c>
      <x:c r="F81" t="str">
        <x:v>THR</x:v>
      </x:c>
      <x:c r="G81" t="str">
        <x:v>MET</x:v>
      </x:c>
      <x:c r="H81" t="str">
        <x:v>ILE</x:v>
      </x:c>
      <x:c r="I81" t="str">
        <x:v>VAL</x:v>
      </x:c>
      <x:c r="J81" t="str">
        <x:v>ALA</x:v>
      </x:c>
      <x:c r="K81" t="str">
        <x:v>LEU</x:v>
      </x:c>
      <x:c r="L81" t="str">
        <x:v>TYR</x:v>
      </x:c>
      <x:c r="M81" t="str">
        <x:v>PHE</x:v>
      </x:c>
      <x:c r="N81" t="str">
        <x:v>LEU</x:v>
      </x:c>
      <x:c r="O81" t="str">
        <x:v>ILE</x:v>
      </x:c>
      <x:c r="P81" t="str">
        <x:v>ILE</x:v>
      </x:c>
      <x:c r="Q81" t="str">
        <x:v>ILE</x:v>
      </x:c>
      <x:c r="R81" t="str">
        <x:v>MET</x:v>
      </x:c>
      <x:c r="S81" t="str">
        <x:v>SER</x:v>
      </x:c>
      <x:c r="T81" t="str">
        <x:v>PHE</x:v>
      </x:c>
      <x:c r="U81" t="str">
        <x:v>TYR</x:v>
      </x:c>
      <x:c r="V81" t="str">
        <x:v>ILE</x:v>
      </x:c>
      <x:c r="W81" t="str">
        <x:v>PHE</x:v>
      </x:c>
      <x:c r="X81" t="str">
        <x:v>LEU</x:v>
      </x:c>
      <x:c r="Y81" t="str">
        <x:v>PHE</x:v>
      </x:c>
      <x:c r="Z81" t="str">
        <x:v>PHE</x:v>
      </x:c>
      <x:c r="AA81" t="str">
        <x:v>ILE</x:v>
      </x:c>
      <x:c r="AB81" t="str">
        <x:v>ILE</x:v>
      </x:c>
      <x:c r="AC81" t="str">
        <x:v>ALA</x:v>
      </x:c>
      <x:c r="AD81" t="str">
        <x:v>PHE</x:v>
      </x:c>
      <x:c r="AE81" t="str">
        <x:v>ILE</x:v>
      </x:c>
      <x:c r="AF81" t="str">
        <x:v>ILE</x:v>
      </x:c>
      <x:c r="AG81" t="str">
        <x:v>ILE</x:v>
      </x:c>
      <x:c r="AH81" t="str">
        <x:v>PHE</x:v>
      </x:c>
      <x:c r="AI81" t="str">
        <x:v>ALA</x:v>
      </x:c>
      <x:c r="AJ81" t="str">
        <x:v>MET</x:v>
      </x:c>
      <x:c r="AK81" t="str">
        <x:v>ALA</x:v>
      </x:c>
      <x:c r="AL81" t="str">
        <x:v>ALA</x:v>
      </x:c>
      <x:c r="AM81" t="str">
        <x:v>ALA</x:v>
      </x:c>
      <x:c r="AN81" t="str">
        <x:v>TYR</x:v>
      </x:c>
      <x:c r="AO81" t="str">
        <x:v>TYR</x:v>
      </x:c>
      <x:c r="AP81" t="str">
        <x:v>PHE</x:v>
      </x:c>
      <x:c r="AQ81" t="str">
        <x:v>ILE</x:v>
      </x:c>
      <x:c r="AR81" t="str">
        <x:v>LEU</x:v>
      </x:c>
      <x:c r="AS81" t="str">
        <x:v>ILE</x:v>
      </x:c>
      <x:c r="AT81" t="str">
        <x:v>TYR</x:v>
      </x:c>
    </x:row>
    <x:row r="82">
      <x:c r="A82" t="n">
        <x:v>11</x:v>
      </x:c>
      <x:c r="B82" t="str">
        <x:v>ALA</x:v>
      </x:c>
      <x:c r="C82" t="str">
        <x:v>TYR</x:v>
      </x:c>
      <x:c r="D82" t="str">
        <x:v>VAL</x:v>
      </x:c>
      <x:c r="E82" t="str">
        <x:v>LEU</x:v>
      </x:c>
      <x:c r="F82" t="str">
        <x:v>ILE</x:v>
      </x:c>
      <x:c r="G82" t="str">
        <x:v>HIS</x:v>
      </x:c>
      <x:c r="H82" t="str">
        <x:v>ALA</x:v>
      </x:c>
      <x:c r="I82" t="str">
        <x:v>HIS</x:v>
      </x:c>
      <x:c r="J82" t="str">
        <x:v>HIS</x:v>
      </x:c>
      <x:c r="K82" t="str">
        <x:v>TYR</x:v>
      </x:c>
      <x:c r="L82" t="str">
        <x:v>ALA</x:v>
      </x:c>
      <x:c r="M82" t="str">
        <x:v>VAL</x:v>
      </x:c>
      <x:c r="N82" t="str">
        <x:v>LEU</x:v>
      </x:c>
      <x:c r="O82" t="str">
        <x:v>LEU</x:v>
      </x:c>
      <x:c r="P82" t="str">
        <x:v>VAL</x:v>
      </x:c>
      <x:c r="Q82" t="str">
        <x:v>VAL</x:v>
      </x:c>
      <x:c r="R82" t="str">
        <x:v>TYR</x:v>
      </x:c>
      <x:c r="S82" t="str">
        <x:v>ALA</x:v>
      </x:c>
      <x:c r="T82" t="str">
        <x:v>ILE</x:v>
      </x:c>
      <x:c r="U82" t="str">
        <x:v>ALA</x:v>
      </x:c>
      <x:c r="V82" t="str">
        <x:v>VAL</x:v>
      </x:c>
      <x:c r="W82" t="str">
        <x:v>LEU</x:v>
      </x:c>
      <x:c r="X82" t="str">
        <x:v>ILE</x:v>
      </x:c>
      <x:c r="Y82" t="str">
        <x:v>VAL</x:v>
      </x:c>
      <x:c r="Z82" t="str">
        <x:v>LEU</x:v>
      </x:c>
      <x:c r="AA82" t="str">
        <x:v>ALA</x:v>
      </x:c>
      <x:c r="AB82" t="str">
        <x:v>SER</x:v>
      </x:c>
      <x:c r="AC82" t="str">
        <x:v>LEU</x:v>
      </x:c>
      <x:c r="AD82" t="str">
        <x:v>VAL</x:v>
      </x:c>
      <x:c r="AE82" t="str">
        <x:v>VAL</x:v>
      </x:c>
      <x:c r="AF82" t="str">
        <x:v>VAL</x:v>
      </x:c>
      <x:c r="AG82" t="str">
        <x:v>VAL</x:v>
      </x:c>
      <x:c r="AH82" t="str">
        <x:v>MET</x:v>
      </x:c>
      <x:c r="AI82" t="str">
        <x:v>GLU</x:v>
      </x:c>
      <x:c r="AJ82" t="str">
        <x:v>SER</x:v>
      </x:c>
      <x:c r="AK82" t="str">
        <x:v>ALA</x:v>
      </x:c>
      <x:c r="AL82" t="str">
        <x:v>ALA</x:v>
      </x:c>
      <x:c r="AM82" t="str">
        <x:v>ALA</x:v>
      </x:c>
      <x:c r="AN82" t="str">
        <x:v>GLU</x:v>
      </x:c>
      <x:c r="AO82" t="str">
        <x:v>ILE</x:v>
      </x:c>
      <x:c r="AP82" t="str">
        <x:v>VAL</x:v>
      </x:c>
      <x:c r="AQ82" t="str">
        <x:v>MET</x:v>
      </x:c>
      <x:c r="AR82" t="str">
        <x:v>THR</x:v>
      </x:c>
      <x:c r="AS82" t="str">
        <x:v>VAL</x:v>
      </x:c>
      <x:c r="AT82" t="str">
        <x:v>GLU</x:v>
      </x:c>
    </x:row>
    <x:row r="83">
      <x:c r="A83" t="n">
        <x:v>12</x:v>
      </x:c>
      <x:c r="B83" t="str">
        <x:v>ILE</x:v>
      </x:c>
      <x:c r="C83" t="str">
        <x:v>GLU</x:v>
      </x:c>
      <x:c r="D83" t="str">
        <x:v>TYR</x:v>
      </x:c>
      <x:c r="E83" t="str">
        <x:v>VAL</x:v>
      </x:c>
      <x:c r="F83" t="str">
        <x:v>TRP</x:v>
      </x:c>
      <x:c r="G83" t="str">
        <x:v>SER</x:v>
      </x:c>
      <x:c r="H83" t="str">
        <x:v>VAL</x:v>
      </x:c>
      <x:c r="I83" t="str">
        <x:v>GLU</x:v>
      </x:c>
      <x:c r="J83" t="str">
        <x:v>TYR</x:v>
      </x:c>
      <x:c r="K83" t="str">
        <x:v>ALA</x:v>
      </x:c>
      <x:c r="L83" t="str">
        <x:v>ILE</x:v>
      </x:c>
      <x:c r="M83" t="str">
        <x:v>LEU</x:v>
      </x:c>
      <x:c r="N83" t="str">
        <x:v>ILE</x:v>
      </x:c>
      <x:c r="O83" t="str">
        <x:v>ALA</x:v>
      </x:c>
      <x:c r="P83" t="str">
        <x:v>TYR</x:v>
      </x:c>
      <x:c r="Q83" t="str">
        <x:v>TYR</x:v>
      </x:c>
      <x:c r="R83" t="str">
        <x:v>TYR</x:v>
      </x:c>
      <x:c r="S83" t="str">
        <x:v>CYS</x:v>
      </x:c>
      <x:c r="T83" t="str">
        <x:v>VAL</x:v>
      </x:c>
      <x:c r="U83" t="str">
        <x:v>ILE</x:v>
      </x:c>
      <x:c r="V83" t="str">
        <x:v>TYR</x:v>
      </x:c>
      <x:c r="W83" t="str">
        <x:v>VAL</x:v>
      </x:c>
      <x:c r="X83" t="str">
        <x:v>VAL</x:v>
      </x:c>
      <x:c r="Y83" t="str">
        <x:v>LEU</x:v>
      </x:c>
      <x:c r="Z83" t="str">
        <x:v>VAL</x:v>
      </x:c>
      <x:c r="AA83" t="str">
        <x:v>CYS</x:v>
      </x:c>
      <x:c r="AB83" t="str">
        <x:v>ILE</x:v>
      </x:c>
      <x:c r="AC83" t="str">
        <x:v>MET</x:v>
      </x:c>
      <x:c r="AD83" t="str">
        <x:v>LEU</x:v>
      </x:c>
      <x:c r="AE83" t="str">
        <x:v>LEU</x:v>
      </x:c>
      <x:c r="AF83" t="str">
        <x:v>LEU</x:v>
      </x:c>
      <x:c r="AG83" t="str">
        <x:v>TYR</x:v>
      </x:c>
      <x:c r="AH83" t="str">
        <x:v>LEU</x:v>
      </x:c>
      <x:c r="AI83" t="str">
        <x:v>TYR</x:v>
      </x:c>
      <x:c r="AJ83" t="str">
        <x:v>TYR</x:v>
      </x:c>
      <x:c r="AK83" t="str">
        <x:v>TYR</x:v>
      </x:c>
      <x:c r="AL83" t="str">
        <x:v>TYR</x:v>
      </x:c>
      <x:c r="AM83" t="str">
        <x:v>TYR</x:v>
      </x:c>
      <x:c r="AN83" t="str">
        <x:v>MET</x:v>
      </x:c>
      <x:c r="AO83" t="str">
        <x:v>VAL</x:v>
      </x:c>
      <x:c r="AP83" t="str">
        <x:v>TYR</x:v>
      </x:c>
      <x:c r="AQ83" t="str">
        <x:v>TRP</x:v>
      </x:c>
      <x:c r="AR83" t="str">
        <x:v>ILE</x:v>
      </x:c>
      <x:c r="AS83" t="str">
        <x:v>LEU</x:v>
      </x:c>
      <x:c r="AT83" t="str">
        <x:v>VAL</x:v>
      </x:c>
    </x:row>
    <x:row r="84">
      <x:c r="A84" t="n">
        <x:v>13</x:v>
      </x:c>
      <x:c r="B84" t="str">
        <x:v>ILE</x:v>
      </x:c>
      <x:c r="C84" t="str">
        <x:v>VAL</x:v>
      </x:c>
      <x:c r="D84" t="str">
        <x:v>ALA</x:v>
      </x:c>
      <x:c r="E84" t="str">
        <x:v>TYR</x:v>
      </x:c>
      <x:c r="F84" t="str">
        <x:v>HIS</x:v>
      </x:c>
      <x:c r="G84" t="str">
        <x:v>VAL</x:v>
      </x:c>
      <x:c r="H84" t="str">
        <x:v>LEU</x:v>
      </x:c>
      <x:c r="I84" t="str">
        <x:v>ALA</x:v>
      </x:c>
      <x:c r="J84" t="str">
        <x:v>GLU</x:v>
      </x:c>
      <x:c r="K84" t="str">
        <x:v>ILE</x:v>
      </x:c>
      <x:c r="L84" t="str">
        <x:v>SER</x:v>
      </x:c>
      <x:c r="M84" t="str">
        <x:v>TYR</x:v>
      </x:c>
      <x:c r="N84" t="str">
        <x:v>ALA</x:v>
      </x:c>
      <x:c r="O84" t="str">
        <x:v>ILE</x:v>
      </x:c>
      <x:c r="P84" t="str">
        <x:v>GLU</x:v>
      </x:c>
      <x:c r="Q84" t="str">
        <x:v>ALA</x:v>
      </x:c>
      <x:c r="R84" t="str">
        <x:v>ALA</x:v>
      </x:c>
      <x:c r="S84" t="str">
        <x:v>ALA</x:v>
      </x:c>
      <x:c r="T84" t="str">
        <x:v>TYR</x:v>
      </x:c>
      <x:c r="U84" t="str">
        <x:v>SER</x:v>
      </x:c>
      <x:c r="V84" t="str">
        <x:v>ALA</x:v>
      </x:c>
      <x:c r="W84" t="str">
        <x:v>TYR</x:v>
      </x:c>
      <x:c r="X84" t="str">
        <x:v>TYR</x:v>
      </x:c>
      <x:c r="Y84" t="str">
        <x:v>TYR</x:v>
      </x:c>
      <x:c r="Z84" t="str">
        <x:v>TYR</x:v>
      </x:c>
      <x:c r="AA84" t="str">
        <x:v>PHE</x:v>
      </x:c>
      <x:c r="AB84" t="str">
        <x:v>ALA</x:v>
      </x:c>
      <x:c r="AC84" t="str">
        <x:v>ALA</x:v>
      </x:c>
      <x:c r="AD84" t="str">
        <x:v>TYR</x:v>
      </x:c>
      <x:c r="AE84" t="str">
        <x:v>TYR</x:v>
      </x:c>
      <x:c r="AF84" t="str">
        <x:v>TYR</x:v>
      </x:c>
      <x:c r="AG84" t="str">
        <x:v>ALA</x:v>
      </x:c>
      <x:c r="AH84" t="str">
        <x:v>VAL</x:v>
      </x:c>
      <x:c r="AI84" t="str">
        <x:v>GLU</x:v>
      </x:c>
      <x:c r="AJ84" t="str">
        <x:v>GLU</x:v>
      </x:c>
      <x:c r="AK84" t="str">
        <x:v>GLU</x:v>
      </x:c>
      <x:c r="AL84" t="str">
        <x:v>GLU</x:v>
      </x:c>
      <x:c r="AM84" t="str">
        <x:v>GLU</x:v>
      </x:c>
      <x:c r="AN84" t="str">
        <x:v>GLU</x:v>
      </x:c>
      <x:c r="AO84" t="str">
        <x:v>TYR</x:v>
      </x:c>
      <x:c r="AP84" t="str">
        <x:v>ALA</x:v>
      </x:c>
      <x:c r="AQ84" t="str">
        <x:v>HIS</x:v>
      </x:c>
      <x:c r="AR84" t="str">
        <x:v>HIS</x:v>
      </x:c>
      <x:c r="AS84" t="str">
        <x:v>TYR</x:v>
      </x:c>
      <x:c r="AT84" t="str">
        <x:v>ALA</x:v>
      </x:c>
    </x:row>
    <x:row r="85">
      <x:c r="A85" t="n">
        <x:v>14</x:v>
      </x:c>
      <x:c r="B85" t="str">
        <x:v>SER</x:v>
      </x:c>
      <x:c r="C85" t="str">
        <x:v>ALA</x:v>
      </x:c>
      <x:c r="D85" t="str">
        <x:v>ILE</x:v>
      </x:c>
      <x:c r="E85" t="str">
        <x:v>ILE</x:v>
      </x:c>
      <x:c r="F85" t="str">
        <x:v>LEU</x:v>
      </x:c>
      <x:c r="G85" t="str">
        <x:v>TYR</x:v>
      </x:c>
      <x:c r="H85" t="str">
        <x:v>ALA</x:v>
      </x:c>
      <x:c r="I85" t="str">
        <x:v>ILE</x:v>
      </x:c>
      <x:c r="J85" t="str">
        <x:v>VAL</x:v>
      </x:c>
      <x:c r="K85" t="str">
        <x:v>SER</x:v>
      </x:c>
      <x:c r="L85" t="str">
        <x:v>ALA</x:v>
      </x:c>
      <x:c r="M85" t="str">
        <x:v>ALA</x:v>
      </x:c>
      <x:c r="N85" t="str">
        <x:v>TRP</x:v>
      </x:c>
      <x:c r="O85" t="str">
        <x:v>TYR</x:v>
      </x:c>
      <x:c r="P85" t="str">
        <x:v>VAL</x:v>
      </x:c>
      <x:c r="Q85" t="str">
        <x:v>ILE</x:v>
      </x:c>
      <x:c r="R85" t="str">
        <x:v>ILE</x:v>
      </x:c>
      <x:c r="S85" t="str">
        <x:v>LYS</x:v>
      </x:c>
      <x:c r="T85" t="str">
        <x:v>ALA</x:v>
      </x:c>
      <x:c r="U85" t="str">
        <x:v>ALA</x:v>
      </x:c>
      <x:c r="V85" t="str">
        <x:v>ILE</x:v>
      </x:c>
      <x:c r="W85" t="str">
        <x:v>ALA</x:v>
      </x:c>
      <x:c r="X85" t="str">
        <x:v>ALA</x:v>
      </x:c>
      <x:c r="Y85" t="str">
        <x:v>ALA</x:v>
      </x:c>
      <x:c r="Z85" t="str">
        <x:v>ALA</x:v>
      </x:c>
      <x:c r="AA85" t="str">
        <x:v>VAL</x:v>
      </x:c>
      <x:c r="AB85" t="str">
        <x:v>CYS</x:v>
      </x:c>
      <x:c r="AC85" t="str">
        <x:v>TYR</x:v>
      </x:c>
      <x:c r="AD85" t="str">
        <x:v>ALA</x:v>
      </x:c>
      <x:c r="AE85" t="str">
        <x:v>ALA</x:v>
      </x:c>
      <x:c r="AF85" t="str">
        <x:v>ALA</x:v>
      </x:c>
      <x:c r="AG85" t="str">
        <x:v>ILE</x:v>
      </x:c>
      <x:c r="AH85" t="str">
        <x:v>GLU</x:v>
      </x:c>
      <x:c r="AI85" t="str">
        <x:v>ALA</x:v>
      </x:c>
      <x:c r="AJ85" t="str">
        <x:v>ALA</x:v>
      </x:c>
      <x:c r="AK85" t="str">
        <x:v>VAL</x:v>
      </x:c>
      <x:c r="AL85" t="str">
        <x:v>VAL</x:v>
      </x:c>
      <x:c r="AM85" t="str">
        <x:v>VAL</x:v>
      </x:c>
      <x:c r="AN85" t="str">
        <x:v>ALA</x:v>
      </x:c>
      <x:c r="AO85" t="str">
        <x:v>ALA</x:v>
      </x:c>
      <x:c r="AP85" t="str">
        <x:v>ILE</x:v>
      </x:c>
      <x:c r="AQ85" t="str">
        <x:v>LEU</x:v>
      </x:c>
      <x:c r="AR85" t="str">
        <x:v>VAL</x:v>
      </x:c>
      <x:c r="AS85" t="str">
        <x:v>ALA</x:v>
      </x:c>
      <x:c r="AT85" t="str">
        <x:v>ILE</x:v>
      </x:c>
    </x:row>
    <x:row r="86">
      <x:c r="A86" t="n">
        <x:v>15</x:v>
      </x:c>
      <x:c r="B86" t="str">
        <x:v>ALA</x:v>
      </x:c>
      <x:c r="C86" t="str">
        <x:v>ILE</x:v>
      </x:c>
      <x:c r="D86" t="str">
        <x:v>SER</x:v>
      </x:c>
      <x:c r="E86" t="str">
        <x:v>GLU</x:v>
      </x:c>
      <x:c r="F86" t="str">
        <x:v>ILE</x:v>
      </x:c>
      <x:c r="G86" t="str">
        <x:v>ILE</x:v>
      </x:c>
      <x:c r="H86" t="str">
        <x:v>LEU</x:v>
      </x:c>
      <x:c r="I86" t="str">
        <x:v>PHE</x:v>
      </x:c>
      <x:c r="J86" t="str">
        <x:v>LEU</x:v>
      </x:c>
      <x:c r="K86" t="str">
        <x:v>ALA</x:v>
      </x:c>
      <x:c r="L86" t="str">
        <x:v>CYS</x:v>
      </x:c>
      <x:c r="M86" t="str">
        <x:v>ILE</x:v>
      </x:c>
      <x:c r="N86" t="str">
        <x:v>ILE</x:v>
      </x:c>
      <x:c r="O86" t="str">
        <x:v>TRP</x:v>
      </x:c>
      <x:c r="P86" t="str">
        <x:v>ALA</x:v>
      </x:c>
      <x:c r="Q86" t="str">
        <x:v>SER</x:v>
      </x:c>
      <x:c r="R86" t="str">
        <x:v>SER</x:v>
      </x:c>
      <x:c r="S86" t="str">
        <x:v>LYS</x:v>
      </x:c>
      <x:c r="T86" t="str">
        <x:v>ILE</x:v>
      </x:c>
      <x:c r="U86" t="str">
        <x:v>CYS</x:v>
      </x:c>
      <x:c r="V86" t="str">
        <x:v>SER</x:v>
      </x:c>
      <x:c r="W86" t="str">
        <x:v>ILE</x:v>
      </x:c>
      <x:c r="X86" t="str">
        <x:v>ILE</x:v>
      </x:c>
      <x:c r="Y86" t="str">
        <x:v>ILE</x:v>
      </x:c>
      <x:c r="Z86" t="str">
        <x:v>ILE</x:v>
      </x:c>
      <x:c r="AA86" t="str">
        <x:v>LEU</x:v>
      </x:c>
      <x:c r="AB86" t="str">
        <x:v>PHE</x:v>
      </x:c>
      <x:c r="AC86" t="str">
        <x:v>ILE</x:v>
      </x:c>
      <x:c r="AD86" t="str">
        <x:v>ILE</x:v>
      </x:c>
      <x:c r="AE86" t="str">
        <x:v>ILE</x:v>
      </x:c>
      <x:c r="AF86" t="str">
        <x:v>ILE</x:v>
      </x:c>
      <x:c r="AG86" t="str">
        <x:v>SER</x:v>
      </x:c>
      <x:c r="AH86" t="str">
        <x:v>ALA</x:v>
      </x:c>
      <x:c r="AI86" t="str">
        <x:v>ILE</x:v>
      </x:c>
      <x:c r="AJ86" t="str">
        <x:v>ILE</x:v>
      </x:c>
      <x:c r="AK86" t="str">
        <x:v>LEU</x:v>
      </x:c>
      <x:c r="AL86" t="str">
        <x:v>LEU</x:v>
      </x:c>
      <x:c r="AM86" t="str">
        <x:v>LEU</x:v>
      </x:c>
      <x:c r="AN86" t="str">
        <x:v>ILE</x:v>
      </x:c>
      <x:c r="AO86" t="str">
        <x:v>ILE</x:v>
      </x:c>
      <x:c r="AP86" t="str">
        <x:v>SER</x:v>
      </x:c>
      <x:c r="AQ86" t="str">
        <x:v>GLN</x:v>
      </x:c>
      <x:c r="AR86" t="str">
        <x:v>LEU</x:v>
      </x:c>
      <x:c r="AS86" t="str">
        <x:v>ILE</x:v>
      </x:c>
      <x:c r="AT86" t="str">
        <x:v>PHE</x:v>
      </x:c>
    </x:row>
    <x:row r="87">
      <x:c r="A87" t="n">
        <x:v>16</x:v>
      </x:c>
      <x:c r="B87" t="str">
        <x:v>CYS</x:v>
      </x:c>
      <x:c r="C87" t="str">
        <x:v>PHE</x:v>
      </x:c>
      <x:c r="D87" t="str">
        <x:v>ALA</x:v>
      </x:c>
      <x:c r="E87" t="str">
        <x:v>ALA</x:v>
      </x:c>
      <x:c r="F87" t="str">
        <x:v>LEU</x:v>
      </x:c>
      <x:c r="G87" t="str">
        <x:v>ALA</x:v>
      </x:c>
      <x:c r="H87" t="str">
        <x:v>PHE</x:v>
      </x:c>
      <x:c r="I87" t="str">
        <x:v>ILE</x:v>
      </x:c>
      <x:c r="J87" t="str">
        <x:v>ALA</x:v>
      </x:c>
      <x:c r="K87" t="str">
        <x:v>CYS</x:v>
      </x:c>
      <x:c r="L87" t="str">
        <x:v>VAL</x:v>
      </x:c>
      <x:c r="M87" t="str">
        <x:v>SER</x:v>
      </x:c>
      <x:c r="N87" t="str">
        <x:v>HIS</x:v>
      </x:c>
      <x:c r="O87" t="str">
        <x:v>PHE</x:v>
      </x:c>
      <x:c r="P87" t="str">
        <x:v>ILE</x:v>
      </x:c>
      <x:c r="Q87" t="str">
        <x:v>ALA</x:v>
      </x:c>
      <x:c r="R87" t="str">
        <x:v>ALA</x:v>
      </x:c>
      <x:c r="S87" t="str">
        <x:v>CYS</x:v>
      </x:c>
      <x:c r="T87" t="str">
        <x:v>SER</x:v>
      </x:c>
      <x:c r="U87" t="str">
        <x:v>ALA</x:v>
      </x:c>
      <x:c r="V87" t="str">
        <x:v>ALA</x:v>
      </x:c>
      <x:c r="W87" t="str">
        <x:v>SER</x:v>
      </x:c>
      <x:c r="X87" t="str">
        <x:v>SER</x:v>
      </x:c>
      <x:c r="Y87" t="str">
        <x:v>SER</x:v>
      </x:c>
      <x:c r="Z87" t="str">
        <x:v>SER</x:v>
      </x:c>
      <x:c r="AA87" t="str">
        <x:v>ALA</x:v>
      </x:c>
      <x:c r="AB87" t="str">
        <x:v>VAL</x:v>
      </x:c>
      <x:c r="AC87" t="str">
        <x:v>TYR</x:v>
      </x:c>
      <x:c r="AD87" t="str">
        <x:v>SER</x:v>
      </x:c>
      <x:c r="AE87" t="str">
        <x:v>SER</x:v>
      </x:c>
      <x:c r="AF87" t="str">
        <x:v>SER</x:v>
      </x:c>
      <x:c r="AG87" t="str">
        <x:v>ALA</x:v>
      </x:c>
      <x:c r="AH87" t="str">
        <x:v>ILE</x:v>
      </x:c>
      <x:c r="AI87" t="str">
        <x:v>PRO</x:v>
      </x:c>
      <x:c r="AJ87" t="str">
        <x:v>PRO</x:v>
      </x:c>
      <x:c r="AK87" t="str">
        <x:v>ALA</x:v>
      </x:c>
      <x:c r="AL87" t="str">
        <x:v>ALA</x:v>
      </x:c>
      <x:c r="AM87" t="str">
        <x:v>ALA</x:v>
      </x:c>
      <x:c r="AN87" t="str">
        <x:v>PRO</x:v>
      </x:c>
      <x:c r="AO87" t="str">
        <x:v>SER</x:v>
      </x:c>
      <x:c r="AP87" t="str">
        <x:v>ALA</x:v>
      </x:c>
      <x:c r="AQ87" t="str">
        <x:v>ILE</x:v>
      </x:c>
      <x:c r="AR87" t="str">
        <x:v>PHE</x:v>
      </x:c>
      <x:c r="AS87" t="str">
        <x:v>SER</x:v>
      </x:c>
      <x:c r="AT87" t="str">
        <x:v>ALA</x:v>
      </x:c>
    </x:row>
    <x:row r="88">
      <x:c r="A88" t="n">
        <x:v>17</x:v>
      </x:c>
      <x:c r="B88" t="str">
        <x:v>PHE</x:v>
      </x:c>
      <x:c r="C88" t="str">
        <x:v>ALA</x:v>
      </x:c>
      <x:c r="D88" t="str">
        <x:v>THR</x:v>
      </x:c>
      <x:c r="E88" t="str">
        <x:v>ILE</x:v>
      </x:c>
      <x:c r="F88" t="str">
        <x:v>GLN</x:v>
      </x:c>
      <x:c r="G88" t="str">
        <x:v>PHE</x:v>
      </x:c>
      <x:c r="H88" t="str">
        <x:v>GLU</x:v>
      </x:c>
      <x:c r="I88" t="str">
        <x:v>THR</x:v>
      </x:c>
      <x:c r="J88" t="str">
        <x:v>ILE</x:v>
      </x:c>
      <x:c r="K88" t="str">
        <x:v>PHE</x:v>
      </x:c>
      <x:c r="L88" t="str">
        <x:v>THR</x:v>
      </x:c>
      <x:c r="M88" t="str">
        <x:v>ALA</x:v>
      </x:c>
      <x:c r="N88" t="str">
        <x:v>TYR</x:v>
      </x:c>
      <x:c r="O88" t="str">
        <x:v>TYR</x:v>
      </x:c>
      <x:c r="P88" t="str">
        <x:v>PHE</x:v>
      </x:c>
      <x:c r="Q88" t="str">
        <x:v>CYS</x:v>
      </x:c>
      <x:c r="R88" t="str">
        <x:v>CYS</x:v>
      </x:c>
      <x:c r="S88" t="str">
        <x:v>LEU</x:v>
      </x:c>
      <x:c r="T88" t="str">
        <x:v>ALA</x:v>
      </x:c>
      <x:c r="U88" t="str">
        <x:v>LYS</x:v>
      </x:c>
      <x:c r="V88" t="str">
        <x:v>CYS</x:v>
      </x:c>
      <x:c r="W88" t="str">
        <x:v>ALA</x:v>
      </x:c>
      <x:c r="X88" t="str">
        <x:v>ALA</x:v>
      </x:c>
      <x:c r="Y88" t="str">
        <x:v>ALA</x:v>
      </x:c>
      <x:c r="Z88" t="str">
        <x:v>ALA</x:v>
      </x:c>
      <x:c r="AA88" t="str">
        <x:v>LEU</x:v>
      </x:c>
      <x:c r="AB88" t="str">
        <x:v>LEU</x:v>
      </x:c>
      <x:c r="AC88" t="str">
        <x:v>GLU</x:v>
      </x:c>
      <x:c r="AD88" t="str">
        <x:v>ALA</x:v>
      </x:c>
      <x:c r="AE88" t="str">
        <x:v>ALA</x:v>
      </x:c>
      <x:c r="AF88" t="str">
        <x:v>ALA</x:v>
      </x:c>
      <x:c r="AG88" t="str">
        <x:v>CYS</x:v>
      </x:c>
      <x:c r="AH88" t="str">
        <x:v>PHE</x:v>
      </x:c>
      <x:c r="AI88" t="str">
        <x:v>PHE</x:v>
      </x:c>
      <x:c r="AJ88" t="str">
        <x:v>PHE</x:v>
      </x:c>
      <x:c r="AK88" t="str">
        <x:v>ILE</x:v>
      </x:c>
      <x:c r="AL88" t="str">
        <x:v>ILE</x:v>
      </x:c>
      <x:c r="AM88" t="str">
        <x:v>ILE</x:v>
      </x:c>
      <x:c r="AN88" t="str">
        <x:v>PHE</x:v>
      </x:c>
      <x:c r="AO88" t="str">
        <x:v>ALA</x:v>
      </x:c>
      <x:c r="AP88" t="str">
        <x:v>THR</x:v>
      </x:c>
      <x:c r="AQ88" t="str">
        <x:v>LEU</x:v>
      </x:c>
      <x:c r="AR88" t="str">
        <x:v>LEU</x:v>
      </x:c>
      <x:c r="AS88" t="str">
        <x:v>ALA</x:v>
      </x:c>
      <x:c r="AT88" t="str">
        <x:v>ILE</x:v>
      </x:c>
    </x:row>
    <x:row r="89">
      <x:c r="A89" t="n">
        <x:v>18</x:v>
      </x:c>
      <x:c r="B89" t="str">
        <x:v>VAL</x:v>
      </x:c>
      <x:c r="C89" t="str">
        <x:v>ILE</x:v>
      </x:c>
      <x:c r="D89" t="str">
        <x:v>CYS</x:v>
      </x:c>
      <x:c r="E89" t="str">
        <x:v>PHE</x:v>
      </x:c>
      <x:c r="F89" t="str">
        <x:v>VAL</x:v>
      </x:c>
      <x:c r="G89" t="str">
        <x:v>ALA</x:v>
      </x:c>
      <x:c r="H89" t="str">
        <x:v>ASP</x:v>
      </x:c>
      <x:c r="I89" t="str">
        <x:v>SER</x:v>
      </x:c>
      <x:c r="J89" t="str">
        <x:v>PRO</x:v>
      </x:c>
      <x:c r="K89" t="str">
        <x:v>VAL</x:v>
      </x:c>
      <x:c r="L89" t="str">
        <x:v>CYS</x:v>
      </x:c>
      <x:c r="M89" t="str">
        <x:v>CYS</x:v>
      </x:c>
      <x:c r="N89" t="str">
        <x:v>PHE</x:v>
      </x:c>
      <x:c r="O89" t="str">
        <x:v>GLU</x:v>
      </x:c>
      <x:c r="P89" t="str">
        <x:v>ALA</x:v>
      </x:c>
      <x:c r="Q89" t="str">
        <x:v>ALA</x:v>
      </x:c>
      <x:c r="R89" t="str">
        <x:v>ALA</x:v>
      </x:c>
      <x:c r="S89" t="str">
        <x:v>GLU</x:v>
      </x:c>
      <x:c r="T89" t="str">
        <x:v>CYS</x:v>
      </x:c>
      <x:c r="U89" t="str">
        <x:v>CYS</x:v>
      </x:c>
      <x:c r="V89" t="str">
        <x:v>THR</x:v>
      </x:c>
      <x:c r="W89" t="str">
        <x:v>THR</x:v>
      </x:c>
      <x:c r="X89" t="str">
        <x:v>CYS</x:v>
      </x:c>
      <x:c r="Y89" t="str">
        <x:v>THR</x:v>
      </x:c>
      <x:c r="Z89" t="str">
        <x:v>CYS</x:v>
      </x:c>
      <x:c r="AA89" t="str">
        <x:v>PHE</x:v>
      </x:c>
      <x:c r="AB89" t="str">
        <x:v>ALA</x:v>
      </x:c>
      <x:c r="AC89" t="str">
        <x:v>VAL</x:v>
      </x:c>
      <x:c r="AD89" t="str">
        <x:v>CYS</x:v>
      </x:c>
      <x:c r="AE89" t="str">
        <x:v>CYS</x:v>
      </x:c>
      <x:c r="AF89" t="str">
        <x:v>CYS</x:v>
      </x:c>
      <x:c r="AG89" t="str">
        <x:v>ALA</x:v>
      </x:c>
      <x:c r="AH89" t="str">
        <x:v>ILE</x:v>
      </x:c>
      <x:c r="AI89" t="str">
        <x:v>ALA</x:v>
      </x:c>
      <x:c r="AJ89" t="str">
        <x:v>ILE</x:v>
      </x:c>
      <x:c r="AK89" t="str">
        <x:v>PRO</x:v>
      </x:c>
      <x:c r="AL89" t="str">
        <x:v>PRO</x:v>
      </x:c>
      <x:c r="AM89" t="str">
        <x:v>PRO</x:v>
      </x:c>
      <x:c r="AN89" t="str">
        <x:v>ILE</x:v>
      </x:c>
      <x:c r="AO89" t="str">
        <x:v>THR</x:v>
      </x:c>
      <x:c r="AP89" t="str">
        <x:v>LYS</x:v>
      </x:c>
      <x:c r="AQ89" t="str">
        <x:v>VAL</x:v>
      </x:c>
      <x:c r="AR89" t="str">
        <x:v>ILE</x:v>
      </x:c>
      <x:c r="AS89" t="str">
        <x:v>CYS</x:v>
      </x:c>
      <x:c r="AT89" t="str">
        <x:v>ILE</x:v>
      </x:c>
    </x:row>
    <x:row r="90">
      <x:c r="A90" t="n">
        <x:v>19</x:v>
      </x:c>
      <x:c r="B90" t="str">
        <x:v>LEU</x:v>
      </x:c>
      <x:c r="C90" t="str">
        <x:v>ILE</x:v>
      </x:c>
      <x:c r="D90" t="str">
        <x:v>LEU</x:v>
      </x:c>
      <x:c r="E90" t="str">
        <x:v>ILE</x:v>
      </x:c>
      <x:c r="F90" t="str">
        <x:v>LEU</x:v>
      </x:c>
      <x:c r="G90" t="str">
        <x:v>ILE</x:v>
      </x:c>
      <x:c r="H90" t="str">
        <x:v>VAL</x:v>
      </x:c>
      <x:c r="I90" t="str">
        <x:v>ILE</x:v>
      </x:c>
      <x:c r="J90" t="str">
        <x:v>PHE</x:v>
      </x:c>
      <x:c r="K90" t="str">
        <x:v>THR</x:v>
      </x:c>
      <x:c r="L90" t="str">
        <x:v>ASP</x:v>
      </x:c>
      <x:c r="M90" t="str">
        <x:v>THR</x:v>
      </x:c>
      <x:c r="N90" t="str">
        <x:v>TYR</x:v>
      </x:c>
      <x:c r="O90" t="str">
        <x:v>VAL</x:v>
      </x:c>
      <x:c r="P90" t="str">
        <x:v>ILE</x:v>
      </x:c>
      <x:c r="Q90" t="str">
        <x:v>LYS</x:v>
      </x:c>
      <x:c r="R90" t="str">
        <x:v>LYS</x:v>
      </x:c>
      <x:c r="S90" t="str">
        <x:v>ASP</x:v>
      </x:c>
      <x:c r="T90" t="str">
        <x:v>ALA</x:v>
      </x:c>
      <x:c r="U90" t="str">
        <x:v>LEU</x:v>
      </x:c>
      <x:c r="V90" t="str">
        <x:v>LYS</x:v>
      </x:c>
      <x:c r="W90" t="str">
        <x:v>LYS</x:v>
      </x:c>
      <x:c r="X90" t="str">
        <x:v>THR</x:v>
      </x:c>
      <x:c r="Y90" t="str">
        <x:v>LYS</x:v>
      </x:c>
      <x:c r="Z90" t="str">
        <x:v>THR</x:v>
      </x:c>
      <x:c r="AA90" t="str">
        <x:v>GLU</x:v>
      </x:c>
      <x:c r="AB90" t="str">
        <x:v>LEU</x:v>
      </x:c>
      <x:c r="AC90" t="str">
        <x:v>ALA</x:v>
      </x:c>
      <x:c r="AD90" t="str">
        <x:v>ALA</x:v>
      </x:c>
      <x:c r="AE90" t="str">
        <x:v>ALA</x:v>
      </x:c>
      <x:c r="AF90" t="str">
        <x:v>ALA</x:v>
      </x:c>
      <x:c r="AG90" t="str">
        <x:v>LYS</x:v>
      </x:c>
      <x:c r="AH90" t="str">
        <x:v>THR</x:v>
      </x:c>
      <x:c r="AI90" t="str">
        <x:v>ILE</x:v>
      </x:c>
      <x:c r="AJ90" t="str">
        <x:v>THR</x:v>
      </x:c>
      <x:c r="AK90" t="str">
        <x:v>PHE</x:v>
      </x:c>
      <x:c r="AL90" t="str">
        <x:v>PHE</x:v>
      </x:c>
      <x:c r="AM90" t="str">
        <x:v>PHE</x:v>
      </x:c>
      <x:c r="AN90" t="str">
        <x:v>THR</x:v>
      </x:c>
      <x:c r="AO90" t="str">
        <x:v>LYS</x:v>
      </x:c>
      <x:c r="AP90" t="str">
        <x:v>CYS</x:v>
      </x:c>
      <x:c r="AQ90" t="str">
        <x:v>LEU</x:v>
      </x:c>
      <x:c r="AR90" t="str">
        <x:v>LEU</x:v>
      </x:c>
      <x:c r="AS90" t="str">
        <x:v>THR</x:v>
      </x:c>
      <x:c r="AT90" t="str">
        <x:v>SER</x:v>
      </x:c>
    </x:row>
    <x:row r="91">
      <x:c r="A91" t="n">
        <x:v>20</x:v>
      </x:c>
      <x:c r="B91" t="str">
        <x:v>VAL</x:v>
      </x:c>
      <x:c r="C91" t="str">
        <x:v>SER</x:v>
      </x:c>
      <x:c r="D91" t="str">
        <x:v>ASP</x:v>
      </x:c>
      <x:c r="E91" t="str">
        <x:v>THR</x:v>
      </x:c>
      <x:c r="F91" t="str">
        <x:v>LEU</x:v>
      </x:c>
      <x:c r="G91" t="str">
        <x:v>SER</x:v>
      </x:c>
      <x:c r="H91" t="str">
        <x:v>MET</x:v>
      </x:c>
      <x:c r="I91" t="str">
        <x:v>ALA</x:v>
      </x:c>
      <x:c r="J91" t="str">
        <x:v>ILE</x:v>
      </x:c>
      <x:c r="K91" t="str">
        <x:v>LEU</x:v>
      </x:c>
      <x:c r="L91" t="str">
        <x:v>VAL</x:v>
      </x:c>
      <x:c r="M91" t="str">
        <x:v>LYS</x:v>
      </x:c>
      <x:c r="N91" t="str">
        <x:v>GLU</x:v>
      </x:c>
      <x:c r="O91" t="str">
        <x:v>ALA</x:v>
      </x:c>
      <x:c r="P91" t="str">
        <x:v>ILE</x:v>
      </x:c>
      <x:c r="Q91" t="str">
        <x:v>CYS</x:v>
      </x:c>
      <x:c r="R91" t="str">
        <x:v>CYS</x:v>
      </x:c>
      <x:c r="S91" t="str">
        <x:v>VAL</x:v>
      </x:c>
      <x:c r="T91" t="str">
        <x:v>LYS</x:v>
      </x:c>
      <x:c r="U91" t="str">
        <x:v>GLU</x:v>
      </x:c>
      <x:c r="V91" t="str">
        <x:v>CYS</x:v>
      </x:c>
      <x:c r="W91" t="str">
        <x:v>LYS</x:v>
      </x:c>
      <x:c r="X91" t="str">
        <x:v>LYS</x:v>
      </x:c>
      <x:c r="Y91" t="str">
        <x:v>LYS</x:v>
      </x:c>
      <x:c r="Z91" t="str">
        <x:v>LYS</x:v>
      </x:c>
      <x:c r="AA91" t="str">
        <x:v>ASP</x:v>
      </x:c>
      <x:c r="AB91" t="str">
        <x:v>PHE</x:v>
      </x:c>
      <x:c r="AC91" t="str">
        <x:v>ILE</x:v>
      </x:c>
      <x:c r="AD91" t="str">
        <x:v>LYS</x:v>
      </x:c>
      <x:c r="AE91" t="str">
        <x:v>LYS</x:v>
      </x:c>
      <x:c r="AF91" t="str">
        <x:v>LYS</x:v>
      </x:c>
      <x:c r="AG91" t="str">
        <x:v>LYS</x:v>
      </x:c>
      <x:c r="AH91" t="str">
        <x:v>SER</x:v>
      </x:c>
      <x:c r="AI91" t="str">
        <x:v>THR</x:v>
      </x:c>
      <x:c r="AJ91" t="str">
        <x:v>SER</x:v>
      </x:c>
      <x:c r="AK91" t="str">
        <x:v>ILE</x:v>
      </x:c>
      <x:c r="AL91" t="str">
        <x:v>ILE</x:v>
      </x:c>
      <x:c r="AM91" t="str">
        <x:v>ILE</x:v>
      </x:c>
      <x:c r="AN91" t="str">
        <x:v>SER</x:v>
      </x:c>
      <x:c r="AO91" t="str">
        <x:v>CYS</x:v>
      </x:c>
      <x:c r="AP91" t="str">
        <x:v>LEU</x:v>
      </x:c>
      <x:c r="AQ91" t="str">
        <x:v>LEU</x:v>
      </x:c>
      <x:c r="AR91" t="str">
        <x:v>TYR</x:v>
      </x:c>
      <x:c r="AS91" t="str">
        <x:v>LYS</x:v>
      </x:c>
      <x:c r="AT91" t="str">
        <x:v>ALA</x:v>
      </x:c>
    </x:row>
  </x:sheetData>
  <x:conditionalFormatting sqref="B3:AT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0.9999999999999979</x:v>
      </x:c>
      <x:c r="D3" t="n">
        <x:v>0.6835516616449283</x:v>
      </x:c>
      <x:c r="E3" t="n">
        <x:v>0.8934959147206664</x:v>
      </x:c>
      <x:c r="F3" t="n">
        <x:v>0.8951669019561794</x:v>
      </x:c>
      <x:c r="G3" t="n">
        <x:v>0.6740925827610862</x:v>
      </x:c>
      <x:c r="H3" t="n">
        <x:v>0.8863232058606266</x:v>
      </x:c>
      <x:c r="I3" t="n">
        <x:v>0.9458446517763826</x:v>
      </x:c>
      <x:c r="J3" t="n">
        <x:v>0.7197614860336338</x:v>
      </x:c>
      <x:c r="K3" t="n">
        <x:v>0.586810172952878</x:v>
      </x:c>
      <x:c r="L3" t="n">
        <x:v>0.29133976347569</x:v>
      </x:c>
      <x:c r="M3" t="n">
        <x:v>0.3929850005941464</x:v>
      </x:c>
      <x:c r="N3" t="n">
        <x:v>0.39534137316120366</x:v>
      </x:c>
      <x:c r="O3" t="n">
        <x:v>0.5722781645860273</x:v>
      </x:c>
      <x:c r="P3" t="n">
        <x:v>0.40322609558019695</x:v>
      </x:c>
      <x:c r="Q3" t="n">
        <x:v>0.5562311179627946</x:v>
      </x:c>
      <x:c r="R3" t="n">
        <x:v>0.48866432959109907</x:v>
      </x:c>
      <x:c r="S3" t="n">
        <x:v>-0.05925793232852272</x:v>
      </x:c>
      <x:c r="T3" t="n">
        <x:v>0.5452340063221814</x:v>
      </x:c>
      <x:c r="U3" t="n">
        <x:v>0.5413582957660811</x:v>
      </x:c>
      <x:c r="V3" t="n">
        <x:v>0.5851701167376485</x:v>
      </x:c>
      <x:c r="W3" t="n">
        <x:v>0.5067325006603841</x:v>
      </x:c>
      <x:c r="X3" t="n">
        <x:v>0.5620432360289905</x:v>
      </x:c>
      <x:c r="Y3" t="n">
        <x:v>0.5095932989212059</x:v>
      </x:c>
      <x:c r="Z3" t="n">
        <x:v>0.5917029272063049</x:v>
      </x:c>
      <x:c r="AA3" t="n">
        <x:v>0.507853910752575</x:v>
      </x:c>
      <x:c r="AB3" t="n">
        <x:v>0.5847366634546036</x:v>
      </x:c>
      <x:c r="AC3" t="n">
        <x:v>0.5450205246052241</x:v>
      </x:c>
      <x:c r="AD3" t="n">
        <x:v>0.5886885077146404</x:v>
      </x:c>
      <x:c r="AE3" t="n">
        <x:v>0.5724221967195612</x:v>
      </x:c>
      <x:c r="AF3" t="n">
        <x:v>0.5724221967195615</x:v>
      </x:c>
      <x:c r="AG3" t="n">
        <x:v>0.2229376190437804</x:v>
      </x:c>
      <x:c r="AH3" t="n">
        <x:v>0.5861523070842771</x:v>
      </x:c>
      <x:c r="AI3" t="n">
        <x:v>0.5886586902567745</x:v>
      </x:c>
      <x:c r="AJ3" t="n">
        <x:v>0.5817681856813031</x:v>
      </x:c>
      <x:c r="AK3" t="n">
        <x:v>0.5360051865028406</x:v>
      </x:c>
      <x:c r="AL3" t="n">
        <x:v>0.314069098268537</x:v>
      </x:c>
      <x:c r="AM3" t="n">
        <x:v>0.5224102422112583</x:v>
      </x:c>
      <x:c r="AN3" t="n">
        <x:v>0.1339558107717984</x:v>
      </x:c>
      <x:c r="AO3" t="n">
        <x:v>0.3401443294923062</x:v>
      </x:c>
      <x:c r="AP3" t="n">
        <x:v>0.3415256153624736</x:v>
      </x:c>
      <x:c r="AQ3" t="n">
        <x:v>0.34140381469374104</x:v>
      </x:c>
      <x:c r="AR3" t="n">
        <x:v>-0.07834452080716914</x:v>
      </x:c>
      <x:c r="AS3" t="n">
        <x:v>0.5929938494779986</x:v>
      </x:c>
      <x:c r="AT3" t="n">
        <x:v>0.49459724648648473</x:v>
      </x:c>
      <x:c r="AU3" t="n">
        <x:v>0.5871508641308714</x:v>
      </x:c>
    </x:row>
    <x:row r="4">
      <x:c r="A4" t="str">
        <x:v>Active</x:v>
      </x:c>
      <x:c r="B4" t="str">
        <x:v>6GDG</x:v>
      </x:c>
      <x:c r="C4" t="n">
        <x:v>0.6835516616449283</x:v>
      </x:c>
      <x:c r="D4" t="n">
        <x:v>1.0000000000000004</x:v>
      </x:c>
      <x:c r="E4" t="n">
        <x:v>0.626267413535265</x:v>
      </x:c>
      <x:c r="F4" t="n">
        <x:v>0.5462548262235702</x:v>
      </x:c>
      <x:c r="G4" t="n">
        <x:v>0.43658050552945926</x:v>
      </x:c>
      <x:c r="H4" t="n">
        <x:v>0.616768793993857</x:v>
      </x:c>
      <x:c r="I4" t="n">
        <x:v>0.7601362904251515</x:v>
      </x:c>
      <x:c r="J4" t="n">
        <x:v>0.41543344548215444</x:v>
      </x:c>
      <x:c r="K4" t="n">
        <x:v>0.2848808019212494</x:v>
      </x:c>
      <x:c r="L4" t="n">
        <x:v>0.0872764914167592</x:v>
      </x:c>
      <x:c r="M4" t="n">
        <x:v>0.05124587904104283</x:v>
      </x:c>
      <x:c r="N4" t="n">
        <x:v>0.06693257741440206</x:v>
      </x:c>
      <x:c r="O4" t="n">
        <x:v>0.13180445161275267</x:v>
      </x:c>
      <x:c r="P4" t="n">
        <x:v>0.07795018595174086</x:v>
      </x:c>
      <x:c r="Q4" t="n">
        <x:v>0.44580678102294935</x:v>
      </x:c>
      <x:c r="R4" t="n">
        <x:v>0.11502026270270616</x:v>
      </x:c>
      <x:c r="S4" t="n">
        <x:v>0.02603826358389516</x:v>
      </x:c>
      <x:c r="T4" t="n">
        <x:v>0.12442755749031065</x:v>
      </x:c>
      <x:c r="U4" t="n">
        <x:v>0.12381950640264416</x:v>
      </x:c>
      <x:c r="V4" t="n">
        <x:v>0.10853322371587348</x:v>
      </x:c>
      <x:c r="W4" t="n">
        <x:v>0.1460514106461761</x:v>
      </x:c>
      <x:c r="X4" t="n">
        <x:v>0.09601507169175016</x:v>
      </x:c>
      <x:c r="Y4" t="n">
        <x:v>0.1375609464690002</x:v>
      </x:c>
      <x:c r="Z4" t="n">
        <x:v>0.1143177405385779</x:v>
      </x:c>
      <x:c r="AA4" t="n">
        <x:v>0.1197810519266167</x:v>
      </x:c>
      <x:c r="AB4" t="n">
        <x:v>0.10580236425179157</x:v>
      </x:c>
      <x:c r="AC4" t="n">
        <x:v>0.1288063745584439</x:v>
      </x:c>
      <x:c r="AD4" t="n">
        <x:v>0.10524379388261829</x:v>
      </x:c>
      <x:c r="AE4" t="n">
        <x:v>0.13230093611062843</x:v>
      </x:c>
      <x:c r="AF4" t="n">
        <x:v>0.13230093611062876</x:v>
      </x:c>
      <x:c r="AG4" t="n">
        <x:v>0.02995374699801423</x:v>
      </x:c>
      <x:c r="AH4" t="n">
        <x:v>0.10611573170398014</x:v>
      </x:c>
      <x:c r="AI4" t="n">
        <x:v>0.10799663385878067</x:v>
      </x:c>
      <x:c r="AJ4" t="n">
        <x:v>0.10146835651315012</x:v>
      </x:c>
      <x:c r="AK4" t="n">
        <x:v>0.12169814891351927</x:v>
      </x:c>
      <x:c r="AL4" t="n">
        <x:v>0.061405742157565</x:v>
      </x:c>
      <x:c r="AM4" t="n">
        <x:v>0.12014372574892418</x:v>
      </x:c>
      <x:c r="AN4" t="n">
        <x:v>0.0002974302104430393</x:v>
      </x:c>
      <x:c r="AO4" t="n">
        <x:v>0.43819204349457164</x:v>
      </x:c>
      <x:c r="AP4" t="n">
        <x:v>0.43781509141307084</x:v>
      </x:c>
      <x:c r="AQ4" t="n">
        <x:v>0.4300512943856497</x:v>
      </x:c>
      <x:c r="AR4" t="n">
        <x:v>-0.024625279726166127</x:v>
      </x:c>
      <x:c r="AS4" t="n">
        <x:v>0.11869027509567509</x:v>
      </x:c>
      <x:c r="AT4" t="n">
        <x:v>0.1130533589134699</x:v>
      </x:c>
      <x:c r="AU4" t="n">
        <x:v>0.12054784472327063</x:v>
      </x:c>
    </x:row>
    <x:row r="5">
      <x:c r="A5" t="str">
        <x:v>Intermediate</x:v>
      </x:c>
      <x:c r="B5" t="str">
        <x:v>2YDO</x:v>
      </x:c>
      <x:c r="C5" t="n">
        <x:v>0.8934959147206664</x:v>
      </x:c>
      <x:c r="D5" t="n">
        <x:v>0.626267413535265</x:v>
      </x:c>
      <x:c r="E5" t="n">
        <x:v>0.9999999999999993</x:v>
      </x:c>
      <x:c r="F5" t="n">
        <x:v>0.7297594606079513</x:v>
      </x:c>
      <x:c r="G5" t="n">
        <x:v>0.7015833866992107</x:v>
      </x:c>
      <x:c r="H5" t="n">
        <x:v>0.7713776130634225</x:v>
      </x:c>
      <x:c r="I5" t="n">
        <x:v>0.7946846559462604</x:v>
      </x:c>
      <x:c r="J5" t="n">
        <x:v>0.695120258556203</x:v>
      </x:c>
      <x:c r="K5" t="n">
        <x:v>0.6599129908121846</x:v>
      </x:c>
      <x:c r="L5" t="n">
        <x:v>0.1551845455822778</x:v>
      </x:c>
      <x:c r="M5" t="n">
        <x:v>0.27062395464605593</x:v>
      </x:c>
      <x:c r="N5" t="n">
        <x:v>0.20018888893712805</x:v>
      </x:c>
      <x:c r="O5" t="n">
        <x:v>0.31021740686062027</x:v>
      </x:c>
      <x:c r="P5" t="n">
        <x:v>0.20675418321117</x:v>
      </x:c>
      <x:c r="Q5" t="n">
        <x:v>0.4471851131499458</x:v>
      </x:c>
      <x:c r="R5" t="n">
        <x:v>0.2798999537719302</x:v>
      </x:c>
      <x:c r="S5" t="n">
        <x:v>-0.08369483588748117</x:v>
      </x:c>
      <x:c r="T5" t="n">
        <x:v>0.3184868664938256</x:v>
      </x:c>
      <x:c r="U5" t="n">
        <x:v>0.3191093335244122</x:v>
      </x:c>
      <x:c r="V5" t="n">
        <x:v>0.4199428605542288</x:v>
      </x:c>
      <x:c r="W5" t="n">
        <x:v>0.25894053002540707</x:v>
      </x:c>
      <x:c r="X5" t="n">
        <x:v>0.4304195226592811</x:v>
      </x:c>
      <x:c r="Y5" t="n">
        <x:v>0.2615167341431377</x:v>
      </x:c>
      <x:c r="Z5" t="n">
        <x:v>0.40876723430624073</x:v>
      </x:c>
      <x:c r="AA5" t="n">
        <x:v>0.2853242265834689</x:v>
      </x:c>
      <x:c r="AB5" t="n">
        <x:v>0.42358783545081313</x:v>
      </x:c>
      <x:c r="AC5" t="n">
        <x:v>0.3165097753530002</x:v>
      </x:c>
      <x:c r="AD5" t="n">
        <x:v>0.43593702046222615</x:v>
      </x:c>
      <x:c r="AE5" t="n">
        <x:v>0.31066615317146606</x:v>
      </x:c>
      <x:c r="AF5" t="n">
        <x:v>0.3102174068606197</x:v>
      </x:c>
      <x:c r="AG5" t="n">
        <x:v>0.18728489421477712</x:v>
      </x:c>
      <x:c r="AH5" t="n">
        <x:v>0.42186121574503754</x:v>
      </x:c>
      <x:c r="AI5" t="n">
        <x:v>0.4254063595837192</x:v>
      </x:c>
      <x:c r="AJ5" t="n">
        <x:v>0.44051736486141524</x:v>
      </x:c>
      <x:c r="AK5" t="n">
        <x:v>0.32348908633921947</x:v>
      </x:c>
      <x:c r="AL5" t="n">
        <x:v>0.14490540035364252</x:v>
      </x:c>
      <x:c r="AM5" t="n">
        <x:v>0.27950199546532195</x:v>
      </x:c>
      <x:c r="AN5" t="n">
        <x:v>0.053735868417041366</x:v>
      </x:c>
      <x:c r="AO5" t="n">
        <x:v>0.3415935526838192</x:v>
      </x:c>
      <x:c r="AP5" t="n">
        <x:v>0.34150501175130155</x:v>
      </x:c>
      <x:c r="AQ5" t="n">
        <x:v>0.3379828214461855</x:v>
      </x:c>
      <x:c r="AR5" t="n">
        <x:v>-0.08363575469313211</x:v>
      </x:c>
      <x:c r="AS5" t="n">
        <x:v>0.3916984977013729</x:v>
      </x:c>
      <x:c r="AT5" t="n">
        <x:v>0.30066785200761736</x:v>
      </x:c>
      <x:c r="AU5" t="n">
        <x:v>0.3880569367007545</x:v>
      </x:c>
    </x:row>
    <x:row r="6">
      <x:c r="A6" t="str">
        <x:v>Intermediate</x:v>
      </x:c>
      <x:c r="B6" t="str">
        <x:v>2YDV</x:v>
      </x:c>
      <x:c r="C6" t="n">
        <x:v>0.8951669019561794</x:v>
      </x:c>
      <x:c r="D6" t="n">
        <x:v>0.5462548262235702</x:v>
      </x:c>
      <x:c r="E6" t="n">
        <x:v>0.7297594606079513</x:v>
      </x:c>
      <x:c r="F6" t="n">
        <x:v>1.000000000000001</x:v>
      </x:c>
      <x:c r="G6" t="n">
        <x:v>0.6671964135900555</x:v>
      </x:c>
      <x:c r="H6" t="n">
        <x:v>0.9075807499037157</x:v>
      </x:c>
      <x:c r="I6" t="n">
        <x:v>0.9040086638223955</x:v>
      </x:c>
      <x:c r="J6" t="n">
        <x:v>0.7367872296925667</x:v>
      </x:c>
      <x:c r="K6" t="n">
        <x:v>0.6240834272119127</x:v>
      </x:c>
      <x:c r="L6" t="n">
        <x:v>0.34431730344459166</x:v>
      </x:c>
      <x:c r="M6" t="n">
        <x:v>0.46635910963630467</x:v>
      </x:c>
      <x:c r="N6" t="n">
        <x:v>0.4484638438960078</x:v>
      </x:c>
      <x:c r="O6" t="n">
        <x:v>0.644448902248791</x:v>
      </x:c>
      <x:c r="P6" t="n">
        <x:v>0.4578890678237547</x:v>
      </x:c>
      <x:c r="Q6" t="n">
        <x:v>0.45243432784859994</x:v>
      </x:c>
      <x:c r="R6" t="n">
        <x:v>0.5633419512904001</x:v>
      </x:c>
      <x:c r="S6" t="n">
        <x:v>-0.05205052531729315</x:v>
      </x:c>
      <x:c r="T6" t="n">
        <x:v>0.6235695065802322</x:v>
      </x:c>
      <x:c r="U6" t="n">
        <x:v>0.6209435690146863</x:v>
      </x:c>
      <x:c r="V6" t="n">
        <x:v>0.6802177241632285</x:v>
      </x:c>
      <x:c r="W6" t="n">
        <x:v>0.5732941141474905</x:v>
      </x:c>
      <x:c r="X6" t="n">
        <x:v>0.6599801281237557</x:v>
      </x:c>
      <x:c r="Y6" t="n">
        <x:v>0.5766977852660747</x:v>
      </x:c>
      <x:c r="Z6" t="n">
        <x:v>0.6850107266462357</x:v>
      </x:c>
      <x:c r="AA6" t="n">
        <x:v>0.5820221493337284</x:v>
      </x:c>
      <x:c r="AB6" t="n">
        <x:v>0.6809129525533487</x:v>
      </x:c>
      <x:c r="AC6" t="n">
        <x:v>0.6238252814749963</x:v>
      </x:c>
      <x:c r="AD6" t="n">
        <x:v>0.6864318051814419</x:v>
      </x:c>
      <x:c r="AE6" t="n">
        <x:v>0.6444489022487908</x:v>
      </x:c>
      <x:c r="AF6" t="n">
        <x:v>0.6444489022487906</x:v>
      </x:c>
      <x:c r="AG6" t="n">
        <x:v>0.27122123618509164</x:v>
      </x:c>
      <x:c r="AH6" t="n">
        <x:v>0.681390702048542</x:v>
      </x:c>
      <x:c r="AI6" t="n">
        <x:v>0.685013080423959</x:v>
      </x:c>
      <x:c r="AJ6" t="n">
        <x:v>0.6803068010513706</x:v>
      </x:c>
      <x:c r="AK6" t="n">
        <x:v>0.616726154575804</x:v>
      </x:c>
      <x:c r="AL6" t="n">
        <x:v>0.3612624803073674</x:v>
      </x:c>
      <x:c r="AM6" t="n">
        <x:v>0.5904922577763329</x:v>
      </x:c>
      <x:c r="AN6" t="n">
        <x:v>0.15802200012782008</x:v>
      </x:c>
      <x:c r="AO6" t="n">
        <x:v>0.191113191073371</x:v>
      </x:c>
      <x:c r="AP6" t="n">
        <x:v>0.19350999644846</x:v>
      </x:c>
      <x:c r="AQ6" t="n">
        <x:v>0.1971210981458097</x:v>
      </x:c>
      <x:c r="AR6" t="n">
        <x:v>-0.07482168813089585</x:v>
      </x:c>
      <x:c r="AS6" t="n">
        <x:v>0.6831170972425447</x:v>
      </x:c>
      <x:c r="AT6" t="n">
        <x:v>0.5718185279739625</x:v>
      </x:c>
      <x:c r="AU6" t="n">
        <x:v>0.6771659084498325</x:v>
      </x:c>
    </x:row>
    <x:row r="7">
      <x:c r="A7" t="str">
        <x:v>Intermediate</x:v>
      </x:c>
      <x:c r="B7" t="str">
        <x:v>3QAK</x:v>
      </x:c>
      <x:c r="C7" t="n">
        <x:v>0.6740925827610862</x:v>
      </x:c>
      <x:c r="D7" t="n">
        <x:v>0.43658050552945926</x:v>
      </x:c>
      <x:c r="E7" t="n">
        <x:v>0.7015833866992107</x:v>
      </x:c>
      <x:c r="F7" t="n">
        <x:v>0.6671964135900555</x:v>
      </x:c>
      <x:c r="G7" t="n">
        <x:v>0.9999999999999967</x:v>
      </x:c>
      <x:c r="H7" t="n">
        <x:v>0.8043182278682903</x:v>
      </x:c>
      <x:c r="I7" t="n">
        <x:v>0.6520863044338001</x:v>
      </x:c>
      <x:c r="J7" t="n">
        <x:v>0.9850130122934897</x:v>
      </x:c>
      <x:c r="K7" t="n">
        <x:v>0.9661713450964095</x:v>
      </x:c>
      <x:c r="L7" t="n">
        <x:v>0.2680570503088432</x:v>
      </x:c>
      <x:c r="M7" t="n">
        <x:v>0.5650009563873933</x:v>
      </x:c>
      <x:c r="N7" t="n">
        <x:v>0.18267905601202128</x:v>
      </x:c>
      <x:c r="O7" t="n">
        <x:v>0.24266667978255307</x:v>
      </x:c>
      <x:c r="P7" t="n">
        <x:v>0.19417225374488023</x:v>
      </x:c>
      <x:c r="Q7" t="n">
        <x:v>0.30826437359439085</x:v>
      </x:c>
      <x:c r="R7" t="n">
        <x:v>0.4273447772846334</x:v>
      </x:c>
      <x:c r="S7" t="n">
        <x:v>-0.030081592062161544</x:v>
      </x:c>
      <x:c r="T7" t="n">
        <x:v>0.38042808589548494</x:v>
      </x:c>
      <x:c r="U7" t="n">
        <x:v>0.4011593027751871</x:v>
      </x:c>
      <x:c r="V7" t="n">
        <x:v>0.5486713030084612</x:v>
      </x:c>
      <x:c r="W7" t="n">
        <x:v>0.21455728454793355</x:v>
      </x:c>
      <x:c r="X7" t="n">
        <x:v>0.6282799066693691</x:v>
      </x:c>
      <x:c r="Y7" t="n">
        <x:v>0.2182913460605136</x:v>
      </x:c>
      <x:c r="Z7" t="n">
        <x:v>0.5340174255845089</x:v>
      </x:c>
      <x:c r="AA7" t="n">
        <x:v>0.33828636318000005</x:v>
      </x:c>
      <x:c r="AB7" t="n">
        <x:v>0.5731790454427423</x:v>
      </x:c>
      <x:c r="AC7" t="n">
        <x:v>0.37884645540358863</x:v>
      </x:c>
      <x:c r="AD7" t="n">
        <x:v>0.6071080564724644</x:v>
      </x:c>
      <x:c r="AE7" t="n">
        <x:v>0.2432947528100009</x:v>
      </x:c>
      <x:c r="AF7" t="n">
        <x:v>0.24266667978255319</x:v>
      </x:c>
      <x:c r="AG7" t="n">
        <x:v>0.3447667822410514</x:v>
      </x:c>
      <x:c r="AH7" t="n">
        <x:v>0.5640171403458402</x:v>
      </x:c>
      <x:c r="AI7" t="n">
        <x:v>0.5855264314048909</x:v>
      </x:c>
      <x:c r="AJ7" t="n">
        <x:v>0.6298172070176765</x:v>
      </x:c>
      <x:c r="AK7" t="n">
        <x:v>0.4183492865558587</x:v>
      </x:c>
      <x:c r="AL7" t="n">
        <x:v>0.24237673409143934</x:v>
      </x:c>
      <x:c r="AM7" t="n">
        <x:v>0.2452580662465309</x:v>
      </x:c>
      <x:c r="AN7" t="n">
        <x:v>0.092852646600731</x:v>
      </x:c>
      <x:c r="AO7" t="n">
        <x:v>0.21828544935873995</x:v>
      </x:c>
      <x:c r="AP7" t="n">
        <x:v>0.21990459860779532</x:v>
      </x:c>
      <x:c r="AQ7" t="n">
        <x:v>0.21803436406477705</x:v>
      </x:c>
      <x:c r="AR7" t="n">
        <x:v>0.14460530251203108</x:v>
      </x:c>
      <x:c r="AS7" t="n">
        <x:v>0.4667664035174399</x:v>
      </x:c>
      <x:c r="AT7" t="n">
        <x:v>0.399483588868482</x:v>
      </x:c>
      <x:c r="AU7" t="n">
        <x:v>0.49074743017469125</x:v>
      </x:c>
    </x:row>
    <x:row r="8">
      <x:c r="A8" t="str">
        <x:v>Intermediate</x:v>
      </x:c>
      <x:c r="B8" t="str">
        <x:v>4UG2</x:v>
      </x:c>
      <x:c r="C8" t="n">
        <x:v>0.8863232058606266</x:v>
      </x:c>
      <x:c r="D8" t="n">
        <x:v>0.616768793993857</x:v>
      </x:c>
      <x:c r="E8" t="n">
        <x:v>0.7713776130634225</x:v>
      </x:c>
      <x:c r="F8" t="n">
        <x:v>0.9075807499037157</x:v>
      </x:c>
      <x:c r="G8" t="n">
        <x:v>0.8043182278682903</x:v>
      </x:c>
      <x:c r="H8" t="n">
        <x:v>0.9999999999999997</x:v>
      </x:c>
      <x:c r="I8" t="n">
        <x:v>0.8763862817319158</x:v>
      </x:c>
      <x:c r="J8" t="n">
        <x:v>0.8342861392501322</x:v>
      </x:c>
      <x:c r="K8" t="n">
        <x:v>0.7409603850418526</x:v>
      </x:c>
      <x:c r="L8" t="n">
        <x:v>0.3988695273557472</x:v>
      </x:c>
      <x:c r="M8" t="n">
        <x:v>0.5105561871457402</x:v>
      </x:c>
      <x:c r="N8" t="n">
        <x:v>0.4271638264797347</x:v>
      </x:c>
      <x:c r="O8" t="n">
        <x:v>0.5884457618622575</x:v>
      </x:c>
      <x:c r="P8" t="n">
        <x:v>0.41755738371227047</x:v>
      </x:c>
      <x:c r="Q8" t="n">
        <x:v>0.49365313850760584</x:v>
      </x:c>
      <x:c r="R8" t="n">
        <x:v>0.5580551072886178</x:v>
      </x:c>
      <x:c r="S8" t="n">
        <x:v>-0.035265619613969346</x:v>
      </x:c>
      <x:c r="T8" t="n">
        <x:v>0.6270108596927945</x:v>
      </x:c>
      <x:c r="U8" t="n">
        <x:v>0.624051179955191</x:v>
      </x:c>
      <x:c r="V8" t="n">
        <x:v>0.7303391209237506</x:v>
      </x:c>
      <x:c r="W8" t="n">
        <x:v>0.5188736034272081</x:v>
      </x:c>
      <x:c r="X8" t="n">
        <x:v>0.742464118424782</x:v>
      </x:c>
      <x:c r="Y8" t="n">
        <x:v>0.5372614020055765</x:v>
      </x:c>
      <x:c r="Z8" t="n">
        <x:v>0.7231286533972485</x:v>
      </x:c>
      <x:c r="AA8" t="n">
        <x:v>0.5928816883964995</x:v>
      </x:c>
      <x:c r="AB8" t="n">
        <x:v>0.7423874090866959</x:v>
      </x:c>
      <x:c r="AC8" t="n">
        <x:v>0.6168000622642162</x:v>
      </x:c>
      <x:c r="AD8" t="n">
        <x:v>0.7455564021179888</x:v>
      </x:c>
      <x:c r="AE8" t="n">
        <x:v>0.588509127382775</x:v>
      </x:c>
      <x:c r="AF8" t="n">
        <x:v>0.5884457618622576</x:v>
      </x:c>
      <x:c r="AG8" t="n">
        <x:v>0.29567297160565853</x:v>
      </x:c>
      <x:c r="AH8" t="n">
        <x:v>0.742206640184593</x:v>
      </x:c>
      <x:c r="AI8" t="n">
        <x:v>0.7393216212773095</x:v>
      </x:c>
      <x:c r="AJ8" t="n">
        <x:v>0.7489268211269318</x:v>
      </x:c>
      <x:c r="AK8" t="n">
        <x:v>0.6327165714492603</x:v>
      </x:c>
      <x:c r="AL8" t="n">
        <x:v>0.34702913411032354</x:v>
      </x:c>
      <x:c r="AM8" t="n">
        <x:v>0.537938649790913</x:v>
      </x:c>
      <x:c r="AN8" t="n">
        <x:v>0.16329558432370406</x:v>
      </x:c>
      <x:c r="AO8" t="n">
        <x:v>0.26606950626400083</x:v>
      </x:c>
      <x:c r="AP8" t="n">
        <x:v>0.26774285468295855</x:v>
      </x:c>
      <x:c r="AQ8" t="n">
        <x:v>0.2693026832446832</x:v>
      </x:c>
      <x:c r="AR8" t="n">
        <x:v>-0.05598612451294871</x:v>
      </x:c>
      <x:c r="AS8" t="n">
        <x:v>0.7076521537783568</x:v>
      </x:c>
      <x:c r="AT8" t="n">
        <x:v>0.6083434914591128</x:v>
      </x:c>
      <x:c r="AU8" t="n">
        <x:v>0.7022744907727518</x:v>
      </x:c>
    </x:row>
    <x:row r="9">
      <x:c r="A9" t="str">
        <x:v>Intermediate</x:v>
      </x:c>
      <x:c r="B9" t="str">
        <x:v>4UHR</x:v>
      </x:c>
      <x:c r="C9" t="n">
        <x:v>0.9458446517763826</x:v>
      </x:c>
      <x:c r="D9" t="n">
        <x:v>0.7601362904251515</x:v>
      </x:c>
      <x:c r="E9" t="n">
        <x:v>0.7946846559462604</x:v>
      </x:c>
      <x:c r="F9" t="n">
        <x:v>0.9040086638223955</x:v>
      </x:c>
      <x:c r="G9" t="n">
        <x:v>0.6520863044338001</x:v>
      </x:c>
      <x:c r="H9" t="n">
        <x:v>0.8763862817319158</x:v>
      </x:c>
      <x:c r="I9" t="n">
        <x:v>1.0000000000000007</x:v>
      </x:c>
      <x:c r="J9" t="n">
        <x:v>0.6945333092291868</x:v>
      </x:c>
      <x:c r="K9" t="n">
        <x:v>0.5328224326290779</x:v>
      </x:c>
      <x:c r="L9" t="n">
        <x:v>0.26492663002735783</x:v>
      </x:c>
      <x:c r="M9" t="n">
        <x:v>0.3224558529018593</x:v>
      </x:c>
      <x:c r="N9" t="n">
        <x:v>0.3318465089077425</x:v>
      </x:c>
      <x:c r="O9" t="n">
        <x:v>0.4580197341323641</x:v>
      </x:c>
      <x:c r="P9" t="n">
        <x:v>0.32832030651422306</x:v>
      </x:c>
      <x:c r="Q9" t="n">
        <x:v>0.49225756201897797</x:v>
      </x:c>
      <x:c r="R9" t="n">
        <x:v>0.39142042114259556</x:v>
      </x:c>
      <x:c r="S9" t="n">
        <x:v>-0.044155036240936196</x:v>
      </x:c>
      <x:c r="T9" t="n">
        <x:v>0.45158139589600454</x:v>
      </x:c>
      <x:c r="U9" t="n">
        <x:v>0.44285904888025907</x:v>
      </x:c>
      <x:c r="V9" t="n">
        <x:v>0.462536099760805</x:v>
      </x:c>
      <x:c r="W9" t="n">
        <x:v>0.3981241411496679</x:v>
      </x:c>
      <x:c r="X9" t="n">
        <x:v>0.44792032701950346</x:v>
      </x:c>
      <x:c r="Y9" t="n">
        <x:v>0.4114423943923535</x:v>
      </x:c>
      <x:c r="Z9" t="n">
        <x:v>0.4724846264838094</x:v>
      </x:c>
      <x:c r="AA9" t="n">
        <x:v>0.4329306590636606</x:v>
      </x:c>
      <x:c r="AB9" t="n">
        <x:v>0.4710752570625425</x:v>
      </x:c>
      <x:c r="AC9" t="n">
        <x:v>0.4421471305863107</x:v>
      </x:c>
      <x:c r="AD9" t="n">
        <x:v>0.4635249188463548</x:v>
      </x:c>
      <x:c r="AE9" t="n">
        <x:v>0.45836559280854516</x:v>
      </x:c>
      <x:c r="AF9" t="n">
        <x:v>0.45819527609453636</x:v>
      </x:c>
      <x:c r="AG9" t="n">
        <x:v>0.16543207190648812</x:v>
      </x:c>
      <x:c r="AH9" t="n">
        <x:v>0.47482266418918195</x:v>
      </x:c>
      <x:c r="AI9" t="n">
        <x:v>0.46805002458582745</x:v>
      </x:c>
      <x:c r="AJ9" t="n">
        <x:v>0.4582735988318851</x:v>
      </x:c>
      <x:c r="AK9" t="n">
        <x:v>0.441020822246997</x:v>
      </x:c>
      <x:c r="AL9" t="n">
        <x:v>0.26832322124034014</x:v>
      </x:c>
      <x:c r="AM9" t="n">
        <x:v>0.41252787108183764</x:v>
      </x:c>
      <x:c r="AN9" t="n">
        <x:v>0.1312903472425634</x:v>
      </x:c>
      <x:c r="AO9" t="n">
        <x:v>0.3242545709477843</x:v>
      </x:c>
      <x:c r="AP9" t="n">
        <x:v>0.3250222933382063</x:v>
      </x:c>
      <x:c r="AQ9" t="n">
        <x:v>0.3237554064614412</x:v>
      </x:c>
      <x:c r="AR9" t="n">
        <x:v>-0.04874254700482372</x:v>
      </x:c>
      <x:c r="AS9" t="n">
        <x:v>0.48091438326450076</x:v>
      </x:c>
      <x:c r="AT9" t="n">
        <x:v>0.42112923687804293</x:v>
      </x:c>
      <x:c r="AU9" t="n">
        <x:v>0.4722754691483535</x:v>
      </x:c>
    </x:row>
    <x:row r="10">
      <x:c r="A10" t="str">
        <x:v>Intermediate</x:v>
      </x:c>
      <x:c r="B10" t="str">
        <x:v>5WF5</x:v>
      </x:c>
      <x:c r="C10" t="n">
        <x:v>0.7197614860336338</x:v>
      </x:c>
      <x:c r="D10" t="n">
        <x:v>0.41543344548215444</x:v>
      </x:c>
      <x:c r="E10" t="n">
        <x:v>0.695120258556203</x:v>
      </x:c>
      <x:c r="F10" t="n">
        <x:v>0.7367872296925667</x:v>
      </x:c>
      <x:c r="G10" t="n">
        <x:v>0.9850130122934897</x:v>
      </x:c>
      <x:c r="H10" t="n">
        <x:v>0.8342861392501322</x:v>
      </x:c>
      <x:c r="I10" t="n">
        <x:v>0.6945333092291868</x:v>
      </x:c>
      <x:c r="J10" t="n">
        <x:v>0.9999999999999983</x:v>
      </x:c>
      <x:c r="K10" t="n">
        <x:v>0.9618099533240771</x:v>
      </x:c>
      <x:c r="L10" t="n">
        <x:v>0.33720790180130056</x:v>
      </x:c>
      <x:c r="M10" t="n">
        <x:v>0.6520029656270243</x:v>
      </x:c>
      <x:c r="N10" t="n">
        <x:v>0.288387311070716</x:v>
      </x:c>
      <x:c r="O10" t="n">
        <x:v>0.3694971541928047</x:v>
      </x:c>
      <x:c r="P10" t="n">
        <x:v>0.3064264644109147</x:v>
      </x:c>
      <x:c r="Q10" t="n">
        <x:v>0.37001043441704473</x:v>
      </x:c>
      <x:c r="R10" t="n">
        <x:v>0.5354217306787901</x:v>
      </x:c>
      <x:c r="S10" t="n">
        <x:v>-0.021331354103125033</x:v>
      </x:c>
      <x:c r="T10" t="n">
        <x:v>0.4942852193916061</x:v>
      </x:c>
      <x:c r="U10" t="n">
        <x:v>0.5132470208281293</x:v>
      </x:c>
      <x:c r="V10" t="n">
        <x:v>0.6305338348661041</x:v>
      </x:c>
      <x:c r="W10" t="n">
        <x:v>0.3342664830776243</x:v>
      </x:c>
      <x:c r="X10" t="n">
        <x:v>0.6941754610092817</x:v>
      </x:c>
      <x:c r="Y10" t="n">
        <x:v>0.3414232020576038</x:v>
      </x:c>
      <x:c r="Z10" t="n">
        <x:v>0.6243548856318674</x:v>
      </x:c>
      <x:c r="AA10" t="n">
        <x:v>0.44962250060253717</x:v>
      </x:c>
      <x:c r="AB10" t="n">
        <x:v>0.6514883679798621</x:v>
      </x:c>
      <x:c r="AC10" t="n">
        <x:v>0.49395221044798476</x:v>
      </x:c>
      <x:c r="AD10" t="n">
        <x:v>0.6823205710006089</x:v>
      </x:c>
      <x:c r="AE10" t="n">
        <x:v>0.3698854881990379</x:v>
      </x:c>
      <x:c r="AF10" t="n">
        <x:v>0.3694971541928047</x:v>
      </x:c>
      <x:c r="AG10" t="n">
        <x:v>0.3949370965344765</x:v>
      </x:c>
      <x:c r="AH10" t="n">
        <x:v>0.6440803246522715</x:v>
      </x:c>
      <x:c r="AI10" t="n">
        <x:v>0.666093548384155</x:v>
      </x:c>
      <x:c r="AJ10" t="n">
        <x:v>0.6994750291558192</x:v>
      </x:c>
      <x:c r="AK10" t="n">
        <x:v>0.5250883001627895</x:v>
      </x:c>
      <x:c r="AL10" t="n">
        <x:v>0.35079928367043045</x:v>
      </x:c>
      <x:c r="AM10" t="n">
        <x:v>0.3753738902986361</x:v>
      </x:c>
      <x:c r="AN10" t="n">
        <x:v>0.1428655594207271</x:v>
      </x:c>
      <x:c r="AO10" t="n">
        <x:v>0.22680004830214728</x:v>
      </x:c>
      <x:c r="AP10" t="n">
        <x:v>0.22934495365568763</x:v>
      </x:c>
      <x:c r="AQ10" t="n">
        <x:v>0.2292002031854633</x:v>
      </x:c>
      <x:c r="AR10" t="n">
        <x:v>0.18113040335480557</x:v>
      </x:c>
      <x:c r="AS10" t="n">
        <x:v>0.5649350025348946</x:v>
      </x:c>
      <x:c r="AT10" t="n">
        <x:v>0.4968525456042763</x:v>
      </x:c>
      <x:c r="AU10" t="n">
        <x:v>0.589089742906191</x:v>
      </x:c>
    </x:row>
    <x:row r="11">
      <x:c r="A11" t="str">
        <x:v>Intermediate</x:v>
      </x:c>
      <x:c r="B11" t="str">
        <x:v>5WF6</x:v>
      </x:c>
      <x:c r="C11" t="n">
        <x:v>0.586810172952878</x:v>
      </x:c>
      <x:c r="D11" t="n">
        <x:v>0.2848808019212494</x:v>
      </x:c>
      <x:c r="E11" t="n">
        <x:v>0.6599129908121846</x:v>
      </x:c>
      <x:c r="F11" t="n">
        <x:v>0.6240834272119127</x:v>
      </x:c>
      <x:c r="G11" t="n">
        <x:v>0.9661713450964095</x:v>
      </x:c>
      <x:c r="H11" t="n">
        <x:v>0.7409603850418526</x:v>
      </x:c>
      <x:c r="I11" t="n">
        <x:v>0.5328224326290779</x:v>
      </x:c>
      <x:c r="J11" t="n">
        <x:v>0.9618099533240771</x:v>
      </x:c>
      <x:c r="K11" t="n">
        <x:v>0.9999999999999988</x:v>
      </x:c>
      <x:c r="L11" t="n">
        <x:v>0.32504853375586973</x:v>
      </x:c>
      <x:c r="M11" t="n">
        <x:v>0.6588886201900864</x:v>
      </x:c>
      <x:c r="N11" t="n">
        <x:v>0.24074121803943305</x:v>
      </x:c>
      <x:c r="O11" t="n">
        <x:v>0.28373239595289357</x:v>
      </x:c>
      <x:c r="P11" t="n">
        <x:v>0.26341416355645475</x:v>
      </x:c>
      <x:c r="Q11" t="n">
        <x:v>0.3095926287688371</x:v>
      </x:c>
      <x:c r="R11" t="n">
        <x:v>0.4949247951224207</x:v>
      </x:c>
      <x:c r="S11" t="n">
        <x:v>0.001681671015156594</x:v>
      </x:c>
      <x:c r="T11" t="n">
        <x:v>0.4389279991379935</x:v>
      </x:c>
      <x:c r="U11" t="n">
        <x:v>0.4624501346045313</x:v>
      </x:c>
      <x:c r="V11" t="n">
        <x:v>0.606322119229265</x:v>
      </x:c>
      <x:c r="W11" t="n">
        <x:v>0.26850288519047116</x:v>
      </x:c>
      <x:c r="X11" t="n">
        <x:v>0.6895412131344432</x:v>
      </x:c>
      <x:c r="Y11" t="n">
        <x:v>0.2722023568036369</x:v>
      </x:c>
      <x:c r="Z11" t="n">
        <x:v>0.5917735886823211</x:v>
      </x:c>
      <x:c r="AA11" t="n">
        <x:v>0.3959897835912466</x:v>
      </x:c>
      <x:c r="AB11" t="n">
        <x:v>0.629926478095349</x:v>
      </x:c>
      <x:c r="AC11" t="n">
        <x:v>0.4387895805805777</x:v>
      </x:c>
      <x:c r="AD11" t="n">
        <x:v>0.6651742292314113</x:v>
      </x:c>
      <x:c r="AE11" t="n">
        <x:v>0.2843482728369824</x:v>
      </x:c>
      <x:c r="AF11" t="n">
        <x:v>0.2837323959528937</x:v>
      </x:c>
      <x:c r="AG11" t="n">
        <x:v>0.41256843079942573</x:v>
      </x:c>
      <x:c r="AH11" t="n">
        <x:v>0.6194978813530497</x:v>
      </x:c>
      <x:c r="AI11" t="n">
        <x:v>0.6439628471084418</x:v>
      </x:c>
      <x:c r="AJ11" t="n">
        <x:v>0.6884910162174841</x:v>
      </x:c>
      <x:c r="AK11" t="n">
        <x:v>0.48015896728662477</x:v>
      </x:c>
      <x:c r="AL11" t="n">
        <x:v>0.3233928885296856</x:v>
      </x:c>
      <x:c r="AM11" t="n">
        <x:v>0.28591995748744314</x:v>
      </x:c>
      <x:c r="AN11" t="n">
        <x:v>0.1396308367909722</x:v>
      </x:c>
      <x:c r="AO11" t="n">
        <x:v>0.2033242231656941</x:v>
      </x:c>
      <x:c r="AP11" t="n">
        <x:v>0.2059653759495772</x:v>
      </x:c>
      <x:c r="AQ11" t="n">
        <x:v>0.2055664618149604</x:v>
      </x:c>
      <x:c r="AR11" t="n">
        <x:v>0.2193730330262098</x:v>
      </x:c>
      <x:c r="AS11" t="n">
        <x:v>0.5207296153367297</x:v>
      </x:c>
      <x:c r="AT11" t="n">
        <x:v>0.4601664679367765</x:v>
      </x:c>
      <x:c r="AU11" t="n">
        <x:v>0.5491433557458705</x:v>
      </x:c>
    </x:row>
    <x:row r="12">
      <x:c r="A12" t="str">
        <x:v>Inactive</x:v>
      </x:c>
      <x:c r="B12" t="str">
        <x:v>3EML</x:v>
      </x:c>
      <x:c r="C12" t="n">
        <x:v>0.29133976347569</x:v>
      </x:c>
      <x:c r="D12" t="n">
        <x:v>0.0872764914167592</x:v>
      </x:c>
      <x:c r="E12" t="n">
        <x:v>0.1551845455822778</x:v>
      </x:c>
      <x:c r="F12" t="n">
        <x:v>0.34431730344459166</x:v>
      </x:c>
      <x:c r="G12" t="n">
        <x:v>0.2680570503088432</x:v>
      </x:c>
      <x:c r="H12" t="n">
        <x:v>0.3988695273557472</x:v>
      </x:c>
      <x:c r="I12" t="n">
        <x:v>0.26492663002735783</x:v>
      </x:c>
      <x:c r="J12" t="n">
        <x:v>0.33720790180130056</x:v>
      </x:c>
      <x:c r="K12" t="n">
        <x:v>0.32504853375586973</x:v>
      </x:c>
      <x:c r="L12" t="n">
        <x:v>0.999999999999999</x:v>
      </x:c>
      <x:c r="M12" t="n">
        <x:v>0.616418481035621</x:v>
      </x:c>
      <x:c r="N12" t="n">
        <x:v>0.5384253014997485</x:v>
      </x:c>
      <x:c r="O12" t="n">
        <x:v>0.5171768873010905</x:v>
      </x:c>
      <x:c r="P12" t="n">
        <x:v>0.6579155665885991</x:v>
      </x:c>
      <x:c r="Q12" t="n">
        <x:v>0.5842883543139691</x:v>
      </x:c>
      <x:c r="R12" t="n">
        <x:v>0.7753748067188317</x:v>
      </x:c>
      <x:c r="S12" t="n">
        <x:v>0.6108281419043045</x:v>
      </x:c>
      <x:c r="T12" t="n">
        <x:v>0.7735207972178867</x:v>
      </x:c>
      <x:c r="U12" t="n">
        <x:v>0.7837267980134387</x:v>
      </x:c>
      <x:c r="V12" t="n">
        <x:v>0.6301976751523856</x:v>
      </x:c>
      <x:c r="W12" t="n">
        <x:v>0.7692436917759036</x:v>
      </x:c>
      <x:c r="X12" t="n">
        <x:v>0.6612853291184327</x:v>
      </x:c>
      <x:c r="Y12" t="n">
        <x:v>0.7406651474688464</x:v>
      </x:c>
      <x:c r="Z12" t="n">
        <x:v>0.668351299617672</x:v>
      </x:c>
      <x:c r="AA12" t="n">
        <x:v>0.8312465645025573</x:v>
      </x:c>
      <x:c r="AB12" t="n">
        <x:v>0.6624191759090784</x:v>
      </x:c>
      <x:c r="AC12" t="n">
        <x:v>0.7730933689601522</x:v>
      </x:c>
      <x:c r="AD12" t="n">
        <x:v>0.6275492026369706</x:v>
      </x:c>
      <x:c r="AE12" t="n">
        <x:v>0.5173909306258154</x:v>
      </x:c>
      <x:c r="AF12" t="n">
        <x:v>0.5177948523879169</x:v>
      </x:c>
      <x:c r="AG12" t="n">
        <x:v>0.6230554256715078</x:v>
      </x:c>
      <x:c r="AH12" t="n">
        <x:v>0.6571363582723841</x:v>
      </x:c>
      <x:c r="AI12" t="n">
        <x:v>0.6520739303817826</x:v>
      </x:c>
      <x:c r="AJ12" t="n">
        <x:v>0.6294191990226662</x:v>
      </x:c>
      <x:c r="AK12" t="n">
        <x:v>0.8109147681054014</x:v>
      </x:c>
      <x:c r="AL12" t="n">
        <x:v>0.5544232269014169</x:v>
      </x:c>
      <x:c r="AM12" t="n">
        <x:v>0.5472836160376009</x:v>
      </x:c>
      <x:c r="AN12" t="n">
        <x:v>0.23865997349335988</x:v>
      </x:c>
      <x:c r="AO12" t="n">
        <x:v>0.4419159129132273</x:v>
      </x:c>
      <x:c r="AP12" t="n">
        <x:v>0.45747530447827023</x:v>
      </x:c>
      <x:c r="AQ12" t="n">
        <x:v>0.4591492619300904</x:v>
      </x:c>
      <x:c r="AR12" t="n">
        <x:v>0.40624795091482946</x:v>
      </x:c>
      <x:c r="AS12" t="n">
        <x:v>0.6590071098653274</x:v>
      </x:c>
      <x:c r="AT12" t="n">
        <x:v>0.8787876193345598</x:v>
      </x:c>
      <x:c r="AU12" t="n">
        <x:v>0.6935220239691767</x:v>
      </x:c>
    </x:row>
    <x:row r="13">
      <x:c r="A13" t="str">
        <x:v>Inactive</x:v>
      </x:c>
      <x:c r="B13" t="str">
        <x:v>3PWH</x:v>
      </x:c>
      <x:c r="C13" t="n">
        <x:v>0.3929850005941464</x:v>
      </x:c>
      <x:c r="D13" t="n">
        <x:v>0.05124587904104283</x:v>
      </x:c>
      <x:c r="E13" t="n">
        <x:v>0.27062395464605593</x:v>
      </x:c>
      <x:c r="F13" t="n">
        <x:v>0.46635910963630467</x:v>
      </x:c>
      <x:c r="G13" t="n">
        <x:v>0.5650009563873933</x:v>
      </x:c>
      <x:c r="H13" t="n">
        <x:v>0.5105561871457402</x:v>
      </x:c>
      <x:c r="I13" t="n">
        <x:v>0.3224558529018593</x:v>
      </x:c>
      <x:c r="J13" t="n">
        <x:v>0.6520029656270243</x:v>
      </x:c>
      <x:c r="K13" t="n">
        <x:v>0.6588886201900864</x:v>
      </x:c>
      <x:c r="L13" t="n">
        <x:v>0.616418481035621</x:v>
      </x:c>
      <x:c r="M13" t="n">
        <x:v>1.0000000000000009</x:v>
      </x:c>
      <x:c r="N13" t="n">
        <x:v>0.7193386968474156</x:v>
      </x:c>
      <x:c r="O13" t="n">
        <x:v>0.6341286290493325</x:v>
      </x:c>
      <x:c r="P13" t="n">
        <x:v>0.7874213405166334</x:v>
      </x:c>
      <x:c r="Q13" t="n">
        <x:v>0.653657759234552</x:v>
      </x:c>
      <x:c r="R13" t="n">
        <x:v>0.8244202154814882</x:v>
      </x:c>
      <x:c r="S13" t="n">
        <x:v>0.24604382509878953</x:v>
      </x:c>
      <x:c r="T13" t="n">
        <x:v>0.7709664927576003</x:v>
      </x:c>
      <x:c r="U13" t="n">
        <x:v>0.7940718391734672</x:v>
      </x:c>
      <x:c r="V13" t="n">
        <x:v>0.7327152187860376</x:v>
      </x:c>
      <x:c r="W13" t="n">
        <x:v>0.6934438301562309</x:v>
      </x:c>
      <x:c r="X13" t="n">
        <x:v>0.7569423650605652</x:v>
      </x:c>
      <x:c r="Y13" t="n">
        <x:v>0.6628515932291176</x:v>
      </x:c>
      <x:c r="Z13" t="n">
        <x:v>0.774196755902674</x:v>
      </x:c>
      <x:c r="AA13" t="n">
        <x:v>0.7448140604317568</x:v>
      </x:c>
      <x:c r="AB13" t="n">
        <x:v>0.7553701421450496</x:v>
      </x:c>
      <x:c r="AC13" t="n">
        <x:v>0.7810689926638007</x:v>
      </x:c>
      <x:c r="AD13" t="n">
        <x:v>0.7677291565473021</x:v>
      </x:c>
      <x:c r="AE13" t="n">
        <x:v>0.6341116900045111</x:v>
      </x:c>
      <x:c r="AF13" t="n">
        <x:v>0.6341136915190776</x:v>
      </x:c>
      <x:c r="AG13" t="n">
        <x:v>0.5576010794302488</x:v>
      </x:c>
      <x:c r="AH13" t="n">
        <x:v>0.7477690863580321</x:v>
      </x:c>
      <x:c r="AI13" t="n">
        <x:v>0.7740371603061138</x:v>
      </x:c>
      <x:c r="AJ13" t="n">
        <x:v>0.7685111463922343</x:v>
      </x:c>
      <x:c r="AK13" t="n">
        <x:v>0.7940707820072338</x:v>
      </x:c>
      <x:c r="AL13" t="n">
        <x:v>0.8236249961259785</x:v>
      </x:c>
      <x:c r="AM13" t="n">
        <x:v>0.6236091138563132</x:v>
      </x:c>
      <x:c r="AN13" t="n">
        <x:v>0.46151118965585547</x:v>
      </x:c>
      <x:c r="AO13" t="n">
        <x:v>0.4344918420498175</x:v>
      </x:c>
      <x:c r="AP13" t="n">
        <x:v>0.4422159977751816</x:v>
      </x:c>
      <x:c r="AQ13" t="n">
        <x:v>0.4481133768121346</x:v>
      </x:c>
      <x:c r="AR13" t="n">
        <x:v>0.6139137766818911</x:v>
      </x:c>
      <x:c r="AS13" t="n">
        <x:v>0.7385078911175453</x:v>
      </x:c>
      <x:c r="AT13" t="n">
        <x:v>0.7541340684703484</x:v>
      </x:c>
      <x:c r="AU13" t="n">
        <x:v>0.7779062538414577</x:v>
      </x:c>
    </x:row>
    <x:row r="14">
      <x:c r="A14" t="str">
        <x:v>Inactive</x:v>
      </x:c>
      <x:c r="B14" t="str">
        <x:v>3REY</x:v>
      </x:c>
      <x:c r="C14" t="n">
        <x:v>0.39534137316120366</x:v>
      </x:c>
      <x:c r="D14" t="n">
        <x:v>0.06693257741440206</x:v>
      </x:c>
      <x:c r="E14" t="n">
        <x:v>0.20018888893712805</x:v>
      </x:c>
      <x:c r="F14" t="n">
        <x:v>0.4484638438960078</x:v>
      </x:c>
      <x:c r="G14" t="n">
        <x:v>0.18267905601202128</x:v>
      </x:c>
      <x:c r="H14" t="n">
        <x:v>0.4271638264797347</x:v>
      </x:c>
      <x:c r="I14" t="n">
        <x:v>0.3318465089077425</x:v>
      </x:c>
      <x:c r="J14" t="n">
        <x:v>0.288387311070716</x:v>
      </x:c>
      <x:c r="K14" t="n">
        <x:v>0.24074121803943305</x:v>
      </x:c>
      <x:c r="L14" t="n">
        <x:v>0.5384253014997485</x:v>
      </x:c>
      <x:c r="M14" t="n">
        <x:v>0.7193386968474156</x:v>
      </x:c>
      <x:c r="N14" t="n">
        <x:v>0.9999999999999987</x:v>
      </x:c>
      <x:c r="O14" t="n">
        <x:v>0.7514796272665732</x:v>
      </x:c>
      <x:c r="P14" t="n">
        <x:v>0.9079661647639412</x:v>
      </x:c>
      <x:c r="Q14" t="n">
        <x:v>0.7728548597411153</x:v>
      </x:c>
      <x:c r="R14" t="n">
        <x:v>0.6994828491594761</x:v>
      </x:c>
      <x:c r="S14" t="n">
        <x:v>0.2208483185047434</x:v>
      </x:c>
      <x:c r="T14" t="n">
        <x:v>0.7589790819322042</x:v>
      </x:c>
      <x:c r="U14" t="n">
        <x:v>0.7581990367969155</x:v>
      </x:c>
      <x:c r="V14" t="n">
        <x:v>0.6677498112111178</x:v>
      </x:c>
      <x:c r="W14" t="n">
        <x:v>0.7495487920231867</x:v>
      </x:c>
      <x:c r="X14" t="n">
        <x:v>0.6198396816050005</x:v>
      </x:c>
      <x:c r="Y14" t="n">
        <x:v>0.7349932926724726</x:v>
      </x:c>
      <x:c r="Z14" t="n">
        <x:v>0.7128136227951697</x:v>
      </x:c>
      <x:c r="AA14" t="n">
        <x:v>0.7441370095025014</x:v>
      </x:c>
      <x:c r="AB14" t="n">
        <x:v>0.6732601917495661</x:v>
      </x:c>
      <x:c r="AC14" t="n">
        <x:v>0.7530296989505386</x:v>
      </x:c>
      <x:c r="AD14" t="n">
        <x:v>0.6523515727655422</x:v>
      </x:c>
      <x:c r="AE14" t="n">
        <x:v>0.7514796272665724</x:v>
      </x:c>
      <x:c r="AF14" t="n">
        <x:v>0.7514375151672669</x:v>
      </x:c>
      <x:c r="AG14" t="n">
        <x:v>0.4403398022478189</x:v>
      </x:c>
      <x:c r="AH14" t="n">
        <x:v>0.6771143818670196</x:v>
      </x:c>
      <x:c r="AI14" t="n">
        <x:v>0.6732239235107244</x:v>
      </x:c>
      <x:c r="AJ14" t="n">
        <x:v>0.6385704456001942</x:v>
      </x:c>
      <x:c r="AK14" t="n">
        <x:v>0.751470551531582</x:v>
      </x:c>
      <x:c r="AL14" t="n">
        <x:v>0.7195525769723686</x:v>
      </x:c>
      <x:c r="AM14" t="n">
        <x:v>0.7462180786831132</x:v>
      </x:c>
      <x:c r="AN14" t="n">
        <x:v>0.7833712174976907</x:v>
      </x:c>
      <x:c r="AO14" t="n">
        <x:v>0.5573596738479615</x:v>
      </x:c>
      <x:c r="AP14" t="n">
        <x:v>0.5558781977143795</x:v>
      </x:c>
      <x:c r="AQ14" t="n">
        <x:v>0.5671886587586805</x:v>
      </x:c>
      <x:c r="AR14" t="n">
        <x:v>0.29295634008980653</x:v>
      </x:c>
      <x:c r="AS14" t="n">
        <x:v>0.7314595613651588</x:v>
      </x:c>
      <x:c r="AT14" t="n">
        <x:v>0.7038900474381655</x:v>
      </x:c>
      <x:c r="AU14" t="n">
        <x:v>0.7326038346285876</x:v>
      </x:c>
    </x:row>
    <x:row r="15">
      <x:c r="A15" t="str">
        <x:v>Inactive</x:v>
      </x:c>
      <x:c r="B15" t="str">
        <x:v>3RFM</x:v>
      </x:c>
      <x:c r="C15" t="n">
        <x:v>0.5722781645860273</x:v>
      </x:c>
      <x:c r="D15" t="n">
        <x:v>0.13180445161275267</x:v>
      </x:c>
      <x:c r="E15" t="n">
        <x:v>0.31021740686062027</x:v>
      </x:c>
      <x:c r="F15" t="n">
        <x:v>0.644448902248791</x:v>
      </x:c>
      <x:c r="G15" t="n">
        <x:v>0.24266667978255307</x:v>
      </x:c>
      <x:c r="H15" t="n">
        <x:v>0.5884457618622575</x:v>
      </x:c>
      <x:c r="I15" t="n">
        <x:v>0.4580197341323641</x:v>
      </x:c>
      <x:c r="J15" t="n">
        <x:v>0.3694971541928047</x:v>
      </x:c>
      <x:c r="K15" t="n">
        <x:v>0.28373239595289357</x:v>
      </x:c>
      <x:c r="L15" t="n">
        <x:v>0.5171768873010905</x:v>
      </x:c>
      <x:c r="M15" t="n">
        <x:v>0.6341286290493325</x:v>
      </x:c>
      <x:c r="N15" t="n">
        <x:v>0.7514796272665732</x:v>
      </x:c>
      <x:c r="O15" t="n">
        <x:v>1.0000000000000007</x:v>
      </x:c>
      <x:c r="P15" t="n">
        <x:v>0.7446617689042884</x:v>
      </x:c>
      <x:c r="Q15" t="n">
        <x:v>0.5354701732726127</x:v>
      </x:c>
      <x:c r="R15" t="n">
        <x:v>0.8370131775161771</x:v>
      </x:c>
      <x:c r="S15" t="n">
        <x:v>-0.05242237733468569</x:v>
      </x:c>
      <x:c r="T15" t="n">
        <x:v>0.9268298888819585</x:v>
      </x:c>
      <x:c r="U15" t="n">
        <x:v>0.9144141096622974</x:v>
      </x:c>
      <x:c r="V15" t="n">
        <x:v>0.8653755994781469</x:v>
      </x:c>
      <x:c r="W15" t="n">
        <x:v>0.8999110205593148</x:v>
      </x:c>
      <x:c r="X15" t="n">
        <x:v>0.7887821047248126</x:v>
      </x:c>
      <x:c r="Y15" t="n">
        <x:v>0.9148174627801322</x:v>
      </x:c>
      <x:c r="Z15" t="n">
        <x:v>0.900511162736145</x:v>
      </x:c>
      <x:c r="AA15" t="n">
        <x:v>0.885714537231936</x:v>
      </x:c>
      <x:c r="AB15" t="n">
        <x:v>0.8588363520574193</x:v>
      </x:c>
      <x:c r="AC15" t="n">
        <x:v>0.9265963103963303</x:v>
      </x:c>
      <x:c r="AD15" t="n">
        <x:v>0.8466471940527353</x:v>
      </x:c>
      <x:c r="AE15" t="n">
        <x:v>0.9999999999999998</x:v>
      </x:c>
      <x:c r="AF15" t="n">
        <x:v>1.0000000000000013</x:v>
      </x:c>
      <x:c r="AG15" t="n">
        <x:v>0.2961408533960206</x:v>
      </x:c>
      <x:c r="AH15" t="n">
        <x:v>0.866389802028543</x:v>
      </x:c>
      <x:c r="AI15" t="n">
        <x:v>0.8648460245679795</x:v>
      </x:c>
      <x:c r="AJ15" t="n">
        <x:v>0.8215548737032942</x:v>
      </x:c>
      <x:c r="AK15" t="n">
        <x:v>0.893357358973961</x:v>
      </x:c>
      <x:c r="AL15" t="n">
        <x:v>0.6266362402092239</x:v>
      </x:c>
      <x:c r="AM15" t="n">
        <x:v>0.935188169478904</x:v>
      </x:c>
      <x:c r="AN15" t="n">
        <x:v>0.3096489418186017</x:v>
      </x:c>
      <x:c r="AO15" t="n">
        <x:v>0.11758104931671787</x:v>
      </x:c>
      <x:c r="AP15" t="n">
        <x:v>0.12255836495667638</x:v>
      </x:c>
      <x:c r="AQ15" t="n">
        <x:v>0.13378407369180556</x:v>
      </x:c>
      <x:c r="AR15" t="n">
        <x:v>-0.048083139106866346</x:v>
      </x:c>
      <x:c r="AS15" t="n">
        <x:v>0.9333054345611441</x:v>
      </x:c>
      <x:c r="AT15" t="n">
        <x:v>0.8250982512018173</x:v>
      </x:c>
      <x:c r="AU15" t="n">
        <x:v>0.9210009006448301</x:v>
      </x:c>
    </x:row>
    <x:row r="16">
      <x:c r="A16" t="str">
        <x:v>Inactive</x:v>
      </x:c>
      <x:c r="B16" t="str">
        <x:v>3UZA</x:v>
      </x:c>
      <x:c r="C16" t="n">
        <x:v>0.40322609558019695</x:v>
      </x:c>
      <x:c r="D16" t="n">
        <x:v>0.07795018595174086</x:v>
      </x:c>
      <x:c r="E16" t="n">
        <x:v>0.20675418321117</x:v>
      </x:c>
      <x:c r="F16" t="n">
        <x:v>0.4578890678237547</x:v>
      </x:c>
      <x:c r="G16" t="n">
        <x:v>0.19417225374488023</x:v>
      </x:c>
      <x:c r="H16" t="n">
        <x:v>0.41755738371227047</x:v>
      </x:c>
      <x:c r="I16" t="n">
        <x:v>0.32832030651422306</x:v>
      </x:c>
      <x:c r="J16" t="n">
        <x:v>0.3064264644109147</x:v>
      </x:c>
      <x:c r="K16" t="n">
        <x:v>0.26341416355645475</x:v>
      </x:c>
      <x:c r="L16" t="n">
        <x:v>0.6579155665885991</x:v>
      </x:c>
      <x:c r="M16" t="n">
        <x:v>0.7874213405166334</x:v>
      </x:c>
      <x:c r="N16" t="n">
        <x:v>0.9079661647639412</x:v>
      </x:c>
      <x:c r="O16" t="n">
        <x:v>0.7446617689042884</x:v>
      </x:c>
      <x:c r="P16" t="n">
        <x:v>1.000000000000001</x:v>
      </x:c>
      <x:c r="Q16" t="n">
        <x:v>0.8619442540317109</x:v>
      </x:c>
      <x:c r="R16" t="n">
        <x:v>0.759097969082654</x:v>
      </x:c>
      <x:c r="S16" t="n">
        <x:v>0.3571206950409632</x:v>
      </x:c>
      <x:c r="T16" t="n">
        <x:v>0.796268837521845</x:v>
      </x:c>
      <x:c r="U16" t="n">
        <x:v>0.804645770869762</x:v>
      </x:c>
      <x:c r="V16" t="n">
        <x:v>0.6929644615176429</x:v>
      </x:c>
      <x:c r="W16" t="n">
        <x:v>0.84088235743368</x:v>
      </x:c>
      <x:c r="X16" t="n">
        <x:v>0.64876658136515</x:v>
      </x:c>
      <x:c r="Y16" t="n">
        <x:v>0.7961333020612346</x:v>
      </x:c>
      <x:c r="Z16" t="n">
        <x:v>0.7359467460302372</x:v>
      </x:c>
      <x:c r="AA16" t="n">
        <x:v>0.7912711541094963</x:v>
      </x:c>
      <x:c r="AB16" t="n">
        <x:v>0.692412196701978</x:v>
      </x:c>
      <x:c r="AC16" t="n">
        <x:v>0.8116961602868283</x:v>
      </x:c>
      <x:c r="AD16" t="n">
        <x:v>0.6800930780822829</x:v>
      </x:c>
      <x:c r="AE16" t="n">
        <x:v>0.7446726840033046</x:v>
      </x:c>
      <x:c r="AF16" t="n">
        <x:v>0.7446726840033054</x:v>
      </x:c>
      <x:c r="AG16" t="n">
        <x:v>0.5452476152203342</x:v>
      </x:c>
      <x:c r="AH16" t="n">
        <x:v>0.6862829901467302</x:v>
      </x:c>
      <x:c r="AI16" t="n">
        <x:v>0.6964744183585965</x:v>
      </x:c>
      <x:c r="AJ16" t="n">
        <x:v>0.6643875103002312</x:v>
      </x:c>
      <x:c r="AK16" t="n">
        <x:v>0.7967391382153951</x:v>
      </x:c>
      <x:c r="AL16" t="n">
        <x:v>0.7688040896206555</x:v>
      </x:c>
      <x:c r="AM16" t="n">
        <x:v>0.7579789894408062</x:v>
      </x:c>
      <x:c r="AN16" t="n">
        <x:v>0.5883954661979967</x:v>
      </x:c>
      <x:c r="AO16" t="n">
        <x:v>0.6149320955869749</x:v>
      </x:c>
      <x:c r="AP16" t="n">
        <x:v>0.6242563807534421</x:v>
      </x:c>
      <x:c r="AQ16" t="n">
        <x:v>0.6332125289466903</x:v>
      </x:c>
      <x:c r="AR16" t="n">
        <x:v>0.4499959460274323</x:v>
      </x:c>
      <x:c r="AS16" t="n">
        <x:v>0.7474643585246327</x:v>
      </x:c>
      <x:c r="AT16" t="n">
        <x:v>0.767510852837281</x:v>
      </x:c>
      <x:c r="AU16" t="n">
        <x:v>0.7575552932912596</x:v>
      </x:c>
    </x:row>
    <x:row r="17">
      <x:c r="A17" t="str">
        <x:v>Inactive</x:v>
      </x:c>
      <x:c r="B17" t="str">
        <x:v>3UZC</x:v>
      </x:c>
      <x:c r="C17" t="n">
        <x:v>0.5562311179627946</x:v>
      </x:c>
      <x:c r="D17" t="n">
        <x:v>0.44580678102294935</x:v>
      </x:c>
      <x:c r="E17" t="n">
        <x:v>0.4471851131499458</x:v>
      </x:c>
      <x:c r="F17" t="n">
        <x:v>0.45243432784859994</x:v>
      </x:c>
      <x:c r="G17" t="n">
        <x:v>0.30826437359439085</x:v>
      </x:c>
      <x:c r="H17" t="n">
        <x:v>0.49365313850760584</x:v>
      </x:c>
      <x:c r="I17" t="n">
        <x:v>0.49225756201897797</x:v>
      </x:c>
      <x:c r="J17" t="n">
        <x:v>0.37001043441704473</x:v>
      </x:c>
      <x:c r="K17" t="n">
        <x:v>0.3095926287688371</x:v>
      </x:c>
      <x:c r="L17" t="n">
        <x:v>0.5842883543139691</x:v>
      </x:c>
      <x:c r="M17" t="n">
        <x:v>0.653657759234552</x:v>
      </x:c>
      <x:c r="N17" t="n">
        <x:v>0.7728548597411153</x:v>
      </x:c>
      <x:c r="O17" t="n">
        <x:v>0.5354701732726127</x:v>
      </x:c>
      <x:c r="P17" t="n">
        <x:v>0.8619442540317109</x:v>
      </x:c>
      <x:c r="Q17" t="n">
        <x:v>0.9999999999999999</x:v>
      </x:c>
      <x:c r="R17" t="n">
        <x:v>0.6128424417297685</x:v>
      </x:c>
      <x:c r="S17" t="n">
        <x:v>0.4361238507343641</x:v>
      </x:c>
      <x:c r="T17" t="n">
        <x:v>0.6129393049980999</x:v>
      </x:c>
      <x:c r="U17" t="n">
        <x:v>0.6296881541669319</x:v>
      </x:c>
      <x:c r="V17" t="n">
        <x:v>0.5160817083013054</x:v>
      </x:c>
      <x:c r="W17" t="n">
        <x:v>0.6847453691068451</x:v>
      </x:c>
      <x:c r="X17" t="n">
        <x:v>0.4885022708049689</x:v>
      </x:c>
      <x:c r="Y17" t="n">
        <x:v>0.6272807719677653</x:v>
      </x:c>
      <x:c r="Z17" t="n">
        <x:v>0.5521729956157986</x:v>
      </x:c>
      <x:c r="AA17" t="n">
        <x:v>0.6185772345311236</x:v>
      </x:c>
      <x:c r="AB17" t="n">
        <x:v>0.5141133062905948</x:v>
      </x:c>
      <x:c r="AC17" t="n">
        <x:v>0.6305688521793084</x:v>
      </x:c>
      <x:c r="AD17" t="n">
        <x:v>0.5041072530816593</x:v>
      </x:c>
      <x:c r="AE17" t="n">
        <x:v>0.5354701732726123</x:v>
      </x:c>
      <x:c r="AF17" t="n">
        <x:v>0.5356485922779815</x:v>
      </x:c>
      <x:c r="AG17" t="n">
        <x:v>0.5650415796959036</x:v>
      </x:c>
      <x:c r="AH17" t="n">
        <x:v>0.5053639445676384</x:v>
      </x:c>
      <x:c r="AI17" t="n">
        <x:v>0.518958270609717</x:v>
      </x:c>
      <x:c r="AJ17" t="n">
        <x:v>0.4957836369438786</x:v>
      </x:c>
      <x:c r="AK17" t="n">
        <x:v>0.6274581360016849</x:v>
      </x:c>
      <x:c r="AL17" t="n">
        <x:v>0.6327311399685397</x:v>
      </x:c>
      <x:c r="AM17" t="n">
        <x:v>0.5710800123046573</x:v>
      </x:c>
      <x:c r="AN17" t="n">
        <x:v>0.5600452195434062</x:v>
      </x:c>
      <x:c r="AO17" t="n">
        <x:v>0.8863150880030515</x:v>
      </x:c>
      <x:c r="AP17" t="n">
        <x:v>0.8910841821969053</x:v>
      </x:c>
      <x:c r="AQ17" t="n">
        <x:v>0.895182550970576</x:v>
      </x:c>
      <x:c r="AR17" t="n">
        <x:v>0.4832643286199305</x:v>
      </x:c>
      <x:c r="AS17" t="n">
        <x:v>0.5549312248681079</x:v>
      </x:c>
      <x:c r="AT17" t="n">
        <x:v>0.6092406276883895</x:v>
      </x:c>
      <x:c r="AU17" t="n">
        <x:v>0.5730160966263865</x:v>
      </x:c>
    </x:row>
    <x:row r="18">
      <x:c r="A18" t="str">
        <x:v>Inactive</x:v>
      </x:c>
      <x:c r="B18" t="str">
        <x:v>3VG9</x:v>
      </x:c>
      <x:c r="C18" t="n">
        <x:v>0.48866432959109907</x:v>
      </x:c>
      <x:c r="D18" t="n">
        <x:v>0.11502026270270616</x:v>
      </x:c>
      <x:c r="E18" t="n">
        <x:v>0.2798999537719302</x:v>
      </x:c>
      <x:c r="F18" t="n">
        <x:v>0.5633419512904001</x:v>
      </x:c>
      <x:c r="G18" t="n">
        <x:v>0.4273447772846334</x:v>
      </x:c>
      <x:c r="H18" t="n">
        <x:v>0.5580551072886178</x:v>
      </x:c>
      <x:c r="I18" t="n">
        <x:v>0.39142042114259556</x:v>
      </x:c>
      <x:c r="J18" t="n">
        <x:v>0.5354217306787901</x:v>
      </x:c>
      <x:c r="K18" t="n">
        <x:v>0.4949247951224207</x:v>
      </x:c>
      <x:c r="L18" t="n">
        <x:v>0.7753748067188317</x:v>
      </x:c>
      <x:c r="M18" t="n">
        <x:v>0.8244202154814882</x:v>
      </x:c>
      <x:c r="N18" t="n">
        <x:v>0.6994828491594761</x:v>
      </x:c>
      <x:c r="O18" t="n">
        <x:v>0.8370131775161771</x:v>
      </x:c>
      <x:c r="P18" t="n">
        <x:v>0.759097969082654</x:v>
      </x:c>
      <x:c r="Q18" t="n">
        <x:v>0.6128424417297685</x:v>
      </x:c>
      <x:c r="R18" t="n">
        <x:v>0.9999999999999988</x:v>
      </x:c>
      <x:c r="S18" t="n">
        <x:v>0.32773192976714194</x:v>
      </x:c>
      <x:c r="T18" t="n">
        <x:v>0.9447000491873011</x:v>
      </x:c>
      <x:c r="U18" t="n">
        <x:v>0.9662064822993586</x:v>
      </x:c>
      <x:c r="V18" t="n">
        <x:v>0.8496650491300316</x:v>
      </x:c>
      <x:c r="W18" t="n">
        <x:v>0.9234337872984898</x:v>
      </x:c>
      <x:c r="X18" t="n">
        <x:v>0.8368628908737827</x:v>
      </x:c>
      <x:c r="Y18" t="n">
        <x:v>0.8947836566978948</x:v>
      </x:c>
      <x:c r="Z18" t="n">
        <x:v>0.8980270248820135</x:v>
      </x:c>
      <x:c r="AA18" t="n">
        <x:v>0.9289203462042848</x:v>
      </x:c>
      <x:c r="AB18" t="n">
        <x:v>0.8623618303979811</x:v>
      </x:c>
      <x:c r="AC18" t="n">
        <x:v>0.9591103122094817</x:v>
      </x:c>
      <x:c r="AD18" t="n">
        <x:v>0.8597676966865024</x:v>
      </x:c>
      <x:c r="AE18" t="n">
        <x:v>0.8370131775161768</x:v>
      </x:c>
      <x:c r="AF18" t="n">
        <x:v>0.8368372673829167</x:v>
      </x:c>
      <x:c r="AG18" t="n">
        <x:v>0.5266003719937576</x:v>
      </x:c>
      <x:c r="AH18" t="n">
        <x:v>0.8556439629283117</x:v>
      </x:c>
      <x:c r="AI18" t="n">
        <x:v>0.879196902032179</x:v>
      </x:c>
      <x:c r="AJ18" t="n">
        <x:v>0.851295119630892</x:v>
      </x:c>
      <x:c r="AK18" t="n">
        <x:v>0.9614252546225153</x:v>
      </x:c>
      <x:c r="AL18" t="n">
        <x:v>0.6637331398859428</x:v>
      </x:c>
      <x:c r="AM18" t="n">
        <x:v>0.8188121432897202</x:v>
      </x:c>
      <x:c r="AN18" t="n">
        <x:v>0.3657796673077436</x:v>
      </x:c>
      <x:c r="AO18" t="n">
        <x:v>0.320498445394678</x:v>
      </x:c>
      <x:c r="AP18" t="n">
        <x:v>0.32891562186399215</x:v>
      </x:c>
      <x:c r="AQ18" t="n">
        <x:v>0.33706198508064245</x:v>
      </x:c>
      <x:c r="AR18" t="n">
        <x:v>0.2880883154898377</x:v>
      </x:c>
      <x:c r="AS18" t="n">
        <x:v>0.8855418388644462</x:v>
      </x:c>
      <x:c r="AT18" t="n">
        <x:v>0.9170429621645345</x:v>
      </x:c>
      <x:c r="AU18" t="n">
        <x:v>0.9195195365220625</x:v>
      </x:c>
    </x:row>
    <x:row r="19">
      <x:c r="A19" t="str">
        <x:v>Inactive</x:v>
      </x:c>
      <x:c r="B19" t="str">
        <x:v>3VGA</x:v>
      </x:c>
      <x:c r="C19" t="n">
        <x:v>-0.05925793232852272</x:v>
      </x:c>
      <x:c r="D19" t="n">
        <x:v>0.02603826358389516</x:v>
      </x:c>
      <x:c r="E19" t="n">
        <x:v>-0.08369483588748117</x:v>
      </x:c>
      <x:c r="F19" t="n">
        <x:v>-0.05205052531729315</x:v>
      </x:c>
      <x:c r="G19" t="n">
        <x:v>-0.030081592062161544</x:v>
      </x:c>
      <x:c r="H19" t="n">
        <x:v>-0.035265619613969346</x:v>
      </x:c>
      <x:c r="I19" t="n">
        <x:v>-0.044155036240936196</x:v>
      </x:c>
      <x:c r="J19" t="n">
        <x:v>-0.021331354103125033</x:v>
      </x:c>
      <x:c r="K19" t="n">
        <x:v>0.001681671015156594</x:v>
      </x:c>
      <x:c r="L19" t="n">
        <x:v>0.6108281419043045</x:v>
      </x:c>
      <x:c r="M19" t="n">
        <x:v>0.24604382509878953</x:v>
      </x:c>
      <x:c r="N19" t="n">
        <x:v>0.2208483185047434</x:v>
      </x:c>
      <x:c r="O19" t="n">
        <x:v>-0.05242237733468569</x:v>
      </x:c>
      <x:c r="P19" t="n">
        <x:v>0.3571206950409632</x:v>
      </x:c>
      <x:c r="Q19" t="n">
        <x:v>0.4361238507343641</x:v>
      </x:c>
      <x:c r="R19" t="n">
        <x:v>0.32773192976714194</x:v>
      </x:c>
      <x:c r="S19" t="n">
        <x:v>1</x:v>
      </x:c>
      <x:c r="T19" t="n">
        <x:v>0.17995527260400201</x:v>
      </x:c>
      <x:c r="U19" t="n">
        <x:v>0.23195597921581967</x:v>
      </x:c>
      <x:c r="V19" t="n">
        <x:v>0.07484336188265628</x:v>
      </x:c>
      <x:c r="W19" t="n">
        <x:v>0.35304690399019834</x:v>
      </x:c>
      <x:c r="X19" t="n">
        <x:v>0.11429777616711623</x:v>
      </x:c>
      <x:c r="Y19" t="n">
        <x:v>0.24936498557343323</x:v>
      </x:c>
      <x:c r="Z19" t="n">
        <x:v>0.09244473481597626</x:v>
      </x:c>
      <x:c r="AA19" t="n">
        <x:v>0.24608292173651714</x:v>
      </x:c>
      <x:c r="AB19" t="n">
        <x:v>0.08045174407142475</x:v>
      </x:c>
      <x:c r="AC19" t="n">
        <x:v>0.2217979326864138</x:v>
      </x:c>
      <x:c r="AD19" t="n">
        <x:v>0.07049571874091909</x:v>
      </x:c>
      <x:c r="AE19" t="n">
        <x:v>-0.05122753281524228</x:v>
      </x:c>
      <x:c r="AF19" t="n">
        <x:v>-0.05008599615624498</x:v>
      </x:c>
      <x:c r="AG19" t="n">
        <x:v>0.4583449968432032</x:v>
      </x:c>
      <x:c r="AH19" t="n">
        <x:v>0.05063609003589853</x:v>
      </x:c>
      <x:c r="AI19" t="n">
        <x:v>0.08114357860369259</x:v>
      </x:c>
      <x:c r="AJ19" t="n">
        <x:v>0.08265525717259836</x:v>
      </x:c>
      <x:c r="AK19" t="n">
        <x:v>0.2608454417602504</x:v>
      </x:c>
      <x:c r="AL19" t="n">
        <x:v>0.18806959316092442</x:v>
      </x:c>
      <x:c r="AM19" t="n">
        <x:v>0.0629383551725583</x:v>
      </x:c>
      <x:c r="AN19" t="n">
        <x:v>0.2863690696921919</x:v>
      </x:c>
      <x:c r="AO19" t="n">
        <x:v>0.5857733995920682</x:v>
      </x:c>
      <x:c r="AP19" t="n">
        <x:v>0.5912392902167358</x:v>
      </x:c>
      <x:c r="AQ19" t="n">
        <x:v>0.5884968343042265</x:v>
      </x:c>
      <x:c r="AR19" t="n">
        <x:v>0.5296694595719755</x:v>
      </x:c>
      <x:c r="AS19" t="n">
        <x:v>0.05736164360508689</x:v>
      </x:c>
      <x:c r="AT19" t="n">
        <x:v>0.2890486267526218</x:v>
      </x:c>
      <x:c r="AU19" t="n">
        <x:v>0.11629603166128422</x:v>
      </x:c>
    </x:row>
    <x:row r="20">
      <x:c r="A20" t="str">
        <x:v>Inactive</x:v>
      </x:c>
      <x:c r="B20" t="str">
        <x:v>4EIY</x:v>
      </x:c>
      <x:c r="C20" t="n">
        <x:v>0.5452340063221814</x:v>
      </x:c>
      <x:c r="D20" t="n">
        <x:v>0.12442755749031065</x:v>
      </x:c>
      <x:c r="E20" t="n">
        <x:v>0.3184868664938256</x:v>
      </x:c>
      <x:c r="F20" t="n">
        <x:v>0.6235695065802322</x:v>
      </x:c>
      <x:c r="G20" t="n">
        <x:v>0.38042808589548494</x:v>
      </x:c>
      <x:c r="H20" t="n">
        <x:v>0.6270108596927945</x:v>
      </x:c>
      <x:c r="I20" t="n">
        <x:v>0.45158139589600454</x:v>
      </x:c>
      <x:c r="J20" t="n">
        <x:v>0.4942852193916061</x:v>
      </x:c>
      <x:c r="K20" t="n">
        <x:v>0.4389279991379935</x:v>
      </x:c>
      <x:c r="L20" t="n">
        <x:v>0.7735207972178867</x:v>
      </x:c>
      <x:c r="M20" t="n">
        <x:v>0.7709664927576003</x:v>
      </x:c>
      <x:c r="N20" t="n">
        <x:v>0.7589790819322042</x:v>
      </x:c>
      <x:c r="O20" t="n">
        <x:v>0.9268298888819585</x:v>
      </x:c>
      <x:c r="P20" t="n">
        <x:v>0.796268837521845</x:v>
      </x:c>
      <x:c r="Q20" t="n">
        <x:v>0.6129393049980999</x:v>
      </x:c>
      <x:c r="R20" t="n">
        <x:v>0.9447000491873011</x:v>
      </x:c>
      <x:c r="S20" t="n">
        <x:v>0.17995527260400201</x:v>
      </x:c>
      <x:c r="T20" t="n">
        <x:v>1.000000000000002</x:v>
      </x:c>
      <x:c r="U20" t="n">
        <x:v>0.9959014544203719</x:v>
      </x:c>
      <x:c r="V20" t="n">
        <x:v>0.9164037211488947</x:v>
      </x:c>
      <x:c r="W20" t="n">
        <x:v>0.9422603486145652</x:v>
      </x:c>
      <x:c r="X20" t="n">
        <x:v>0.8882663336127002</x:v>
      </x:c>
      <x:c r="Y20" t="n">
        <x:v>0.948348594133655</x:v>
      </x:c>
      <x:c r="Z20" t="n">
        <x:v>0.9554473337010907</x:v>
      </x:c>
      <x:c r="AA20" t="n">
        <x:v>0.9906872117887677</x:v>
      </x:c>
      <x:c r="AB20" t="n">
        <x:v>0.9304984191513056</x:v>
      </x:c>
      <x:c r="AC20" t="n">
        <x:v>0.9920684588602764</x:v>
      </x:c>
      <x:c r="AD20" t="n">
        <x:v>0.9077485544564748</x:v>
      </x:c>
      <x:c r="AE20" t="n">
        <x:v>0.9268298888819578</x:v>
      </x:c>
      <x:c r="AF20" t="n">
        <x:v>0.9265396534237271</x:v>
      </x:c>
      <x:c r="AG20" t="n">
        <x:v>0.4704377435757605</x:v>
      </x:c>
      <x:c r="AH20" t="n">
        <x:v>0.9342157248037036</x:v>
      </x:c>
      <x:c r="AI20" t="n">
        <x:v>0.9298113009561079</x:v>
      </x:c>
      <x:c r="AJ20" t="n">
        <x:v>0.8942909731751248</x:v>
      </x:c>
      <x:c r="AK20" t="n">
        <x:v>0.9939568839463867</x:v>
      </x:c>
      <x:c r="AL20" t="n">
        <x:v>0.6808077293057233</x:v>
      </x:c>
      <x:c r="AM20" t="n">
        <x:v>0.8874942611133951</x:v>
      </x:c>
      <x:c r="AN20" t="n">
        <x:v>0.3351901824909804</x:v>
      </x:c>
      <x:c r="AO20" t="n">
        <x:v>0.25346361913132975</x:v>
      </x:c>
      <x:c r="AP20" t="n">
        <x:v>0.26303687441401513</x:v>
      </x:c>
      <x:c r="AQ20" t="n">
        <x:v>0.27205580347899927</x:v>
      </x:c>
      <x:c r="AR20" t="n">
        <x:v>0.159616291260552</x:v>
      </x:c>
      <x:c r="AS20" t="n">
        <x:v>0.9674389904961859</x:v>
      </x:c>
      <x:c r="AT20" t="n">
        <x:v>0.9729816707937717</x:v>
      </x:c>
      <x:c r="AU20" t="n">
        <x:v>0.9749080253305736</x:v>
      </x:c>
    </x:row>
    <x:row r="21">
      <x:c r="A21" t="str">
        <x:v>Inactive</x:v>
      </x:c>
      <x:c r="B21" t="str">
        <x:v>5IU4</x:v>
      </x:c>
      <x:c r="C21" t="n">
        <x:v>0.5413582957660811</x:v>
      </x:c>
      <x:c r="D21" t="n">
        <x:v>0.12381950640264416</x:v>
      </x:c>
      <x:c r="E21" t="n">
        <x:v>0.3191093335244122</x:v>
      </x:c>
      <x:c r="F21" t="n">
        <x:v>0.6209435690146863</x:v>
      </x:c>
      <x:c r="G21" t="n">
        <x:v>0.4011593027751871</x:v>
      </x:c>
      <x:c r="H21" t="n">
        <x:v>0.624051179955191</x:v>
      </x:c>
      <x:c r="I21" t="n">
        <x:v>0.44285904888025907</x:v>
      </x:c>
      <x:c r="J21" t="n">
        <x:v>0.5132470208281293</x:v>
      </x:c>
      <x:c r="K21" t="n">
        <x:v>0.4624501346045313</x:v>
      </x:c>
      <x:c r="L21" t="n">
        <x:v>0.7837267980134387</x:v>
      </x:c>
      <x:c r="M21" t="n">
        <x:v>0.7940718391734672</x:v>
      </x:c>
      <x:c r="N21" t="n">
        <x:v>0.7581990367969155</x:v>
      </x:c>
      <x:c r="O21" t="n">
        <x:v>0.9144141096622974</x:v>
      </x:c>
      <x:c r="P21" t="n">
        <x:v>0.804645770869762</x:v>
      </x:c>
      <x:c r="Q21" t="n">
        <x:v>0.6296881541669319</x:v>
      </x:c>
      <x:c r="R21" t="n">
        <x:v>0.9662064822993586</x:v>
      </x:c>
      <x:c r="S21" t="n">
        <x:v>0.23195597921581967</x:v>
      </x:c>
      <x:c r="T21" t="n">
        <x:v>0.9959014544203719</x:v>
      </x:c>
      <x:c r="U21" t="n">
        <x:v>0.9999999999999961</x:v>
      </x:c>
      <x:c r="V21" t="n">
        <x:v>0.9167666019742627</x:v>
      </x:c>
      <x:c r="W21" t="n">
        <x:v>0.9511363307164475</x:v>
      </x:c>
      <x:c r="X21" t="n">
        <x:v>0.8923737322257937</x:v>
      </x:c>
      <x:c r="Y21" t="n">
        <x:v>0.944819190818796</x:v>
      </x:c>
      <x:c r="Z21" t="n">
        <x:v>0.9576142395073871</x:v>
      </x:c>
      <x:c r="AA21" t="n">
        <x:v>0.9831182002379977</x:v>
      </x:c>
      <x:c r="AB21" t="n">
        <x:v>0.9301441369994776</x:v>
      </x:c>
      <x:c r="AC21" t="n">
        <x:v>0.9966972173409163</x:v>
      </x:c>
      <x:c r="AD21" t="n">
        <x:v>0.9147989816454634</x:v>
      </x:c>
      <x:c r="AE21" t="n">
        <x:v>0.9144141096622975</x:v>
      </x:c>
      <x:c r="AF21" t="n">
        <x:v>0.9140660310957677</x:v>
      </x:c>
      <x:c r="AG21" t="n">
        <x:v>0.5019370982548522</x:v>
      </x:c>
      <x:c r="AH21" t="n">
        <x:v>0.929959438613058</x:v>
      </x:c>
      <x:c r="AI21" t="n">
        <x:v>0.9344020079612562</x:v>
      </x:c>
      <x:c r="AJ21" t="n">
        <x:v>0.9025020490713294</x:v>
      </x:c>
      <x:c r="AK21" t="n">
        <x:v>0.9978357654946312</x:v>
      </x:c>
      <x:c r="AL21" t="n">
        <x:v>0.685459607191201</x:v>
      </x:c>
      <x:c r="AM21" t="n">
        <x:v>0.8814297956205005</x:v>
      </x:c>
      <x:c r="AN21" t="n">
        <x:v>0.34713572289663563</x:v>
      </x:c>
      <x:c r="AO21" t="n">
        <x:v>0.28307715548413404</x:v>
      </x:c>
      <x:c r="AP21" t="n">
        <x:v>0.2923784652991861</x:v>
      </x:c>
      <x:c r="AQ21" t="n">
        <x:v>0.3014335675398123</x:v>
      </x:c>
      <x:c r="AR21" t="n">
        <x:v>0.1961042620475817</x:v>
      </x:c>
      <x:c r="AS21" t="n">
        <x:v>0.9615680726298436</x:v>
      </x:c>
      <x:c r="AT21" t="n">
        <x:v>0.9679081952855314</x:v>
      </x:c>
      <x:c r="AU21" t="n">
        <x:v>0.9756122335102448</x:v>
      </x:c>
    </x:row>
    <x:row r="22">
      <x:c r="A22" t="str">
        <x:v>Inactive</x:v>
      </x:c>
      <x:c r="B22" t="str">
        <x:v>5IU7</x:v>
      </x:c>
      <x:c r="C22" t="n">
        <x:v>0.5851701167376485</x:v>
      </x:c>
      <x:c r="D22" t="n">
        <x:v>0.10853322371587348</x:v>
      </x:c>
      <x:c r="E22" t="n">
        <x:v>0.4199428605542288</x:v>
      </x:c>
      <x:c r="F22" t="n">
        <x:v>0.6802177241632285</x:v>
      </x:c>
      <x:c r="G22" t="n">
        <x:v>0.5486713030084612</x:v>
      </x:c>
      <x:c r="H22" t="n">
        <x:v>0.7303391209237506</x:v>
      </x:c>
      <x:c r="I22" t="n">
        <x:v>0.462536099760805</x:v>
      </x:c>
      <x:c r="J22" t="n">
        <x:v>0.6305338348661041</x:v>
      </x:c>
      <x:c r="K22" t="n">
        <x:v>0.606322119229265</x:v>
      </x:c>
      <x:c r="L22" t="n">
        <x:v>0.6301976751523856</x:v>
      </x:c>
      <x:c r="M22" t="n">
        <x:v>0.7327152187860376</x:v>
      </x:c>
      <x:c r="N22" t="n">
        <x:v>0.6677498112111178</x:v>
      </x:c>
      <x:c r="O22" t="n">
        <x:v>0.8653755994781469</x:v>
      </x:c>
      <x:c r="P22" t="n">
        <x:v>0.6929644615176429</x:v>
      </x:c>
      <x:c r="Q22" t="n">
        <x:v>0.5160817083013054</x:v>
      </x:c>
      <x:c r="R22" t="n">
        <x:v>0.8496650491300316</x:v>
      </x:c>
      <x:c r="S22" t="n">
        <x:v>0.07484336188265628</x:v>
      </x:c>
      <x:c r="T22" t="n">
        <x:v>0.9164037211488947</x:v>
      </x:c>
      <x:c r="U22" t="n">
        <x:v>0.9167666019742627</x:v>
      </x:c>
      <x:c r="V22" t="n">
        <x:v>0.9999999999999989</x:v>
      </x:c>
      <x:c r="W22" t="n">
        <x:v>0.8379675829147575</x:v>
      </x:c>
      <x:c r="X22" t="n">
        <x:v>0.9857232930325652</x:v>
      </x:c>
      <x:c r="Y22" t="n">
        <x:v>0.8726418893344627</x:v>
      </x:c>
      <x:c r="Z22" t="n">
        <x:v>0.9826871036426142</x:v>
      </x:c>
      <x:c r="AA22" t="n">
        <x:v>0.8818356182369509</x:v>
      </x:c>
      <x:c r="AB22" t="n">
        <x:v>0.9859076753101611</x:v>
      </x:c>
      <x:c r="AC22" t="n">
        <x:v>0.9110129445474308</x:v>
      </x:c>
      <x:c r="AD22" t="n">
        <x:v>0.9822260320843323</x:v>
      </x:c>
      <x:c r="AE22" t="n">
        <x:v>0.8653755994781459</x:v>
      </x:c>
      <x:c r="AF22" t="n">
        <x:v>0.865297394725917</x:v>
      </x:c>
      <x:c r="AG22" t="n">
        <x:v>0.46986402190115983</x:v>
      </x:c>
      <x:c r="AH22" t="n">
        <x:v>0.9837297011735899</x:v>
      </x:c>
      <x:c r="AI22" t="n">
        <x:v>0.9844552611674191</x:v>
      </x:c>
      <x:c r="AJ22" t="n">
        <x:v>0.9788191004222658</x:v>
      </x:c>
      <x:c r="AK22" t="n">
        <x:v>0.9211601690157354</x:v>
      </x:c>
      <x:c r="AL22" t="n">
        <x:v>0.5587328930405292</x:v>
      </x:c>
      <x:c r="AM22" t="n">
        <x:v>0.8256278643505385</x:v>
      </x:c>
      <x:c r="AN22" t="n">
        <x:v>0.276851093307554</x:v>
      </x:c>
      <x:c r="AO22" t="n">
        <x:v>0.17052313055121004</x:v>
      </x:c>
      <x:c r="AP22" t="n">
        <x:v>0.17777547129406668</x:v>
      </x:c>
      <x:c r="AQ22" t="n">
        <x:v>0.18678286412773926</x:v>
      </x:c>
      <x:c r="AR22" t="n">
        <x:v>0.0271304413069694</x:v>
      </x:c>
      <x:c r="AS22" t="n">
        <x:v>0.9744760552835401</x:v>
      </x:c>
      <x:c r="AT22" t="n">
        <x:v>0.8880758449493069</x:v>
      </x:c>
      <x:c r="AU22" t="n">
        <x:v>0.9743240768875483</x:v>
      </x:c>
    </x:row>
    <x:row r="23">
      <x:c r="A23" t="str">
        <x:v>Inactive</x:v>
      </x:c>
      <x:c r="B23" t="str">
        <x:v>5IU8</x:v>
      </x:c>
      <x:c r="C23" t="n">
        <x:v>0.5067325006603841</x:v>
      </x:c>
      <x:c r="D23" t="n">
        <x:v>0.1460514106461761</x:v>
      </x:c>
      <x:c r="E23" t="n">
        <x:v>0.25894053002540707</x:v>
      </x:c>
      <x:c r="F23" t="n">
        <x:v>0.5732941141474905</x:v>
      </x:c>
      <x:c r="G23" t="n">
        <x:v>0.21455728454793355</x:v>
      </x:c>
      <x:c r="H23" t="n">
        <x:v>0.5188736034272081</x:v>
      </x:c>
      <x:c r="I23" t="n">
        <x:v>0.3981241411496679</x:v>
      </x:c>
      <x:c r="J23" t="n">
        <x:v>0.3342664830776243</x:v>
      </x:c>
      <x:c r="K23" t="n">
        <x:v>0.26850288519047116</x:v>
      </x:c>
      <x:c r="L23" t="n">
        <x:v>0.7692436917759036</x:v>
      </x:c>
      <x:c r="M23" t="n">
        <x:v>0.6934438301562309</x:v>
      </x:c>
      <x:c r="N23" t="n">
        <x:v>0.7495487920231867</x:v>
      </x:c>
      <x:c r="O23" t="n">
        <x:v>0.8999110205593148</x:v>
      </x:c>
      <x:c r="P23" t="n">
        <x:v>0.84088235743368</x:v>
      </x:c>
      <x:c r="Q23" t="n">
        <x:v>0.6847453691068451</x:v>
      </x:c>
      <x:c r="R23" t="n">
        <x:v>0.9234337872984898</x:v>
      </x:c>
      <x:c r="S23" t="n">
        <x:v>0.35304690399019834</x:v>
      </x:c>
      <x:c r="T23" t="n">
        <x:v>0.9422603486145652</x:v>
      </x:c>
      <x:c r="U23" t="n">
        <x:v>0.9511363307164475</x:v>
      </x:c>
      <x:c r="V23" t="n">
        <x:v>0.8379675829147575</x:v>
      </x:c>
      <x:c r="W23" t="n">
        <x:v>1.0000000000000007</x:v>
      </x:c>
      <x:c r="X23" t="n">
        <x:v>0.7862340096750874</x:v>
      </x:c>
      <x:c r="Y23" t="n">
        <x:v>0.9675030228229247</x:v>
      </x:c>
      <x:c r="Z23" t="n">
        <x:v>0.8745505217611462</x:v>
      </x:c>
      <x:c r="AA23" t="n">
        <x:v>0.9357003718454314</x:v>
      </x:c>
      <x:c r="AB23" t="n">
        <x:v>0.8324097823236929</x:v>
      </x:c>
      <x:c r="AC23" t="n">
        <x:v>0.9610410544890409</x:v>
      </x:c>
      <x:c r="AD23" t="n">
        <x:v>0.817603157916059</x:v>
      </x:c>
      <x:c r="AE23" t="n">
        <x:v>0.8999110205593135</x:v>
      </x:c>
      <x:c r="AF23" t="n">
        <x:v>0.8998455458695955</x:v>
      </x:c>
      <x:c r="AG23" t="n">
        <x:v>0.5221480368117096</x:v>
      </x:c>
      <x:c r="AH23" t="n">
        <x:v>0.8262902961009185</x:v>
      </x:c>
      <x:c r="AI23" t="n">
        <x:v>0.8384217085353437</x:v>
      </x:c>
      <x:c r="AJ23" t="n">
        <x:v>0.7981630575525508</x:v>
      </x:c>
      <x:c r="AK23" t="n">
        <x:v>0.9426961694843271</x:v>
      </x:c>
      <x:c r="AL23" t="n">
        <x:v>0.6636531518255705</x:v>
      </x:c>
      <x:c r="AM23" t="n">
        <x:v>0.8866404344914092</x:v>
      </x:c>
      <x:c r="AN23" t="n">
        <x:v>0.33511684710528034</x:v>
      </x:c>
      <x:c r="AO23" t="n">
        <x:v>0.36363210941559476</x:v>
      </x:c>
      <x:c r="AP23" t="n">
        <x:v>0.3738498023972243</x:v>
      </x:c>
      <x:c r="AQ23" t="n">
        <x:v>0.3821942473571971</x:v>
      </x:c>
      <x:c r="AR23" t="n">
        <x:v>0.1996185990061653</x:v>
      </x:c>
      <x:c r="AS23" t="n">
        <x:v>0.8921016113669203</x:v>
      </x:c>
      <x:c r="AT23" t="n">
        <x:v>0.9082905894219251</x:v>
      </x:c>
      <x:c r="AU23" t="n">
        <x:v>0.905095329288795</x:v>
      </x:c>
    </x:row>
    <x:row r="24">
      <x:c r="A24" t="str">
        <x:v>Inactive</x:v>
      </x:c>
      <x:c r="B24" t="str">
        <x:v>5IUA</x:v>
      </x:c>
      <x:c r="C24" t="n">
        <x:v>0.5620432360289905</x:v>
      </x:c>
      <x:c r="D24" t="n">
        <x:v>0.09601507169175016</x:v>
      </x:c>
      <x:c r="E24" t="n">
        <x:v>0.4304195226592811</x:v>
      </x:c>
      <x:c r="F24" t="n">
        <x:v>0.6599801281237557</x:v>
      </x:c>
      <x:c r="G24" t="n">
        <x:v>0.6282799066693691</x:v>
      </x:c>
      <x:c r="H24" t="n">
        <x:v>0.742464118424782</x:v>
      </x:c>
      <x:c r="I24" t="n">
        <x:v>0.44792032701950346</x:v>
      </x:c>
      <x:c r="J24" t="n">
        <x:v>0.6941754610092817</x:v>
      </x:c>
      <x:c r="K24" t="n">
        <x:v>0.6895412131344432</x:v>
      </x:c>
      <x:c r="L24" t="n">
        <x:v>0.6612853291184327</x:v>
      </x:c>
      <x:c r="M24" t="n">
        <x:v>0.7569423650605652</x:v>
      </x:c>
      <x:c r="N24" t="n">
        <x:v>0.6198396816050005</x:v>
      </x:c>
      <x:c r="O24" t="n">
        <x:v>0.7887821047248126</x:v>
      </x:c>
      <x:c r="P24" t="n">
        <x:v>0.64876658136515</x:v>
      </x:c>
      <x:c r="Q24" t="n">
        <x:v>0.4885022708049689</x:v>
      </x:c>
      <x:c r="R24" t="n">
        <x:v>0.8368628908737827</x:v>
      </x:c>
      <x:c r="S24" t="n">
        <x:v>0.11429777616711623</x:v>
      </x:c>
      <x:c r="T24" t="n">
        <x:v>0.8882663336127002</x:v>
      </x:c>
      <x:c r="U24" t="n">
        <x:v>0.8923737322257937</x:v>
      </x:c>
      <x:c r="V24" t="n">
        <x:v>0.9857232930325652</x:v>
      </x:c>
      <x:c r="W24" t="n">
        <x:v>0.7862340096750874</x:v>
      </x:c>
      <x:c r="X24" t="n">
        <x:v>0.9999999999999991</x:v>
      </x:c>
      <x:c r="Y24" t="n">
        <x:v>0.8100042305764641</x:v>
      </x:c>
      <x:c r="Z24" t="n">
        <x:v>0.9708842554825969</x:v>
      </x:c>
      <x:c r="AA24" t="n">
        <x:v>0.8596661034539042</x:v>
      </x:c>
      <x:c r="AB24" t="n">
        <x:v>0.9871580500235124</x:v>
      </x:c>
      <x:c r="AC24" t="n">
        <x:v>0.8791228457927127</x:v>
      </x:c>
      <x:c r="AD24" t="n">
        <x:v>0.9845214528324192</x:v>
      </x:c>
      <x:c r="AE24" t="n">
        <x:v>0.788782104724813</x:v>
      </x:c>
      <x:c r="AF24" t="n">
        <x:v>0.788735776662355</x:v>
      </x:c>
      <x:c r="AG24" t="n">
        <x:v>0.5105749065415974</x:v>
      </x:c>
      <x:c r="AH24" t="n">
        <x:v>0.9832151939371584</x:v>
      </x:c>
      <x:c r="AI24" t="n">
        <x:v>0.9838541396306584</x:v>
      </x:c>
      <x:c r="AJ24" t="n">
        <x:v>0.9883202598025635</x:v>
      </x:c>
      <x:c r="AK24" t="n">
        <x:v>0.9051514900972737</x:v>
      </x:c>
      <x:c r="AL24" t="n">
        <x:v>0.5407606503978025</x:v>
      </x:c>
      <x:c r="AM24" t="n">
        <x:v>0.7557124286807477</x:v>
      </x:c>
      <x:c r="AN24" t="n">
        <x:v>0.26241964378483273</x:v>
      </x:c>
      <x:c r="AO24" t="n">
        <x:v>0.18024156284897774</x:v>
      </x:c>
      <x:c r="AP24" t="n">
        <x:v>0.18783399099066178</x:v>
      </x:c>
      <x:c r="AQ24" t="n">
        <x:v>0.1956373699812679</x:v>
      </x:c>
      <x:c r="AR24" t="n">
        <x:v>0.07781222198877913</x:v>
      </x:c>
      <x:c r="AS24" t="n">
        <x:v>0.9495190464495533</x:v>
      </x:c>
      <x:c r="AT24" t="n">
        <x:v>0.8867993314000029</x:v>
      </x:c>
      <x:c r="AU24" t="n">
        <x:v>0.9559890756244719</x:v>
      </x:c>
    </x:row>
    <x:row r="25">
      <x:c r="A25" t="str">
        <x:v>Inactive</x:v>
      </x:c>
      <x:c r="B25" t="str">
        <x:v>5IUB</x:v>
      </x:c>
      <x:c r="C25" t="n">
        <x:v>0.5095932989212059</x:v>
      </x:c>
      <x:c r="D25" t="n">
        <x:v>0.1375609464690002</x:v>
      </x:c>
      <x:c r="E25" t="n">
        <x:v>0.2615167341431377</x:v>
      </x:c>
      <x:c r="F25" t="n">
        <x:v>0.5766977852660747</x:v>
      </x:c>
      <x:c r="G25" t="n">
        <x:v>0.2182913460605136</x:v>
      </x:c>
      <x:c r="H25" t="n">
        <x:v>0.5372614020055765</x:v>
      </x:c>
      <x:c r="I25" t="n">
        <x:v>0.4114423943923535</x:v>
      </x:c>
      <x:c r="J25" t="n">
        <x:v>0.3414232020576038</x:v>
      </x:c>
      <x:c r="K25" t="n">
        <x:v>0.2722023568036369</x:v>
      </x:c>
      <x:c r="L25" t="n">
        <x:v>0.7406651474688464</x:v>
      </x:c>
      <x:c r="M25" t="n">
        <x:v>0.6628515932291176</x:v>
      </x:c>
      <x:c r="N25" t="n">
        <x:v>0.7349932926724726</x:v>
      </x:c>
      <x:c r="O25" t="n">
        <x:v>0.9148174627801322</x:v>
      </x:c>
      <x:c r="P25" t="n">
        <x:v>0.7961333020612346</x:v>
      </x:c>
      <x:c r="Q25" t="n">
        <x:v>0.6272807719677653</x:v>
      </x:c>
      <x:c r="R25" t="n">
        <x:v>0.8947836566978948</x:v>
      </x:c>
      <x:c r="S25" t="n">
        <x:v>0.24936498557343323</x:v>
      </x:c>
      <x:c r="T25" t="n">
        <x:v>0.948348594133655</x:v>
      </x:c>
      <x:c r="U25" t="n">
        <x:v>0.944819190818796</x:v>
      </x:c>
      <x:c r="V25" t="n">
        <x:v>0.8726418893344627</x:v>
      </x:c>
      <x:c r="W25" t="n">
        <x:v>0.9675030228229247</x:v>
      </x:c>
      <x:c r="X25" t="n">
        <x:v>0.8100042305764641</x:v>
      </x:c>
      <x:c r="Y25" t="n">
        <x:v>0.9999999999999991</x:v>
      </x:c>
      <x:c r="Z25" t="n">
        <x:v>0.8776440958409196</x:v>
      </x:c>
      <x:c r="AA25" t="n">
        <x:v>0.9445176653254651</x:v>
      </x:c>
      <x:c r="AB25" t="n">
        <x:v>0.8424510358731597</x:v>
      </x:c>
      <x:c r="AC25" t="n">
        <x:v>0.950240909187515</x:v>
      </x:c>
      <x:c r="AD25" t="n">
        <x:v>0.8168877161889228</x:v>
      </x:c>
      <x:c r="AE25" t="n">
        <x:v>0.9148174627801304</x:v>
      </x:c>
      <x:c r="AF25" t="n">
        <x:v>0.9146672473831634</x:v>
      </x:c>
      <x:c r="AG25" t="n">
        <x:v>0.46212361865194485</x:v>
      </x:c>
      <x:c r="AH25" t="n">
        <x:v>0.8435925687212443</x:v>
      </x:c>
      <x:c r="AI25" t="n">
        <x:v>0.8407582832991873</x:v>
      </x:c>
      <x:c r="AJ25" t="n">
        <x:v>0.7971374048143954</x:v>
      </x:c>
      <x:c r="AK25" t="n">
        <x:v>0.9377072446965644</x:v>
      </x:c>
      <x:c r="AL25" t="n">
        <x:v>0.64266721309553</x:v>
      </x:c>
      <x:c r="AM25" t="n">
        <x:v>0.8899269554518302</x:v>
      </x:c>
      <x:c r="AN25" t="n">
        <x:v>0.3130671099884831</x:v>
      </x:c>
      <x:c r="AO25" t="n">
        <x:v>0.2861061441025534</x:v>
      </x:c>
      <x:c r="AP25" t="n">
        <x:v>0.29551617759204996</x:v>
      </x:c>
      <x:c r="AQ25" t="n">
        <x:v>0.3042405836083124</x:v>
      </x:c>
      <x:c r="AR25" t="n">
        <x:v>0.1310620085072639</x:v>
      </x:c>
      <x:c r="AS25" t="n">
        <x:v>0.9040962373618595</x:v>
      </x:c>
      <x:c r="AT25" t="n">
        <x:v>0.913478593720023</x:v>
      </x:c>
      <x:c r="AU25" t="n">
        <x:v>0.9086219216472633</x:v>
      </x:c>
    </x:row>
    <x:row r="26">
      <x:c r="A26" t="str">
        <x:v>Inactive</x:v>
      </x:c>
      <x:c r="B26" t="str">
        <x:v>5JTB</x:v>
      </x:c>
      <x:c r="C26" t="n">
        <x:v>0.5917029272063049</x:v>
      </x:c>
      <x:c r="D26" t="n">
        <x:v>0.1143177405385779</x:v>
      </x:c>
      <x:c r="E26" t="n">
        <x:v>0.40876723430624073</x:v>
      </x:c>
      <x:c r="F26" t="n">
        <x:v>0.6850107266462357</x:v>
      </x:c>
      <x:c r="G26" t="n">
        <x:v>0.5340174255845089</x:v>
      </x:c>
      <x:c r="H26" t="n">
        <x:v>0.7231286533972485</x:v>
      </x:c>
      <x:c r="I26" t="n">
        <x:v>0.4724846264838094</x:v>
      </x:c>
      <x:c r="J26" t="n">
        <x:v>0.6243548856318674</x:v>
      </x:c>
      <x:c r="K26" t="n">
        <x:v>0.5917735886823211</x:v>
      </x:c>
      <x:c r="L26" t="n">
        <x:v>0.668351299617672</x:v>
      </x:c>
      <x:c r="M26" t="n">
        <x:v>0.774196755902674</x:v>
      </x:c>
      <x:c r="N26" t="n">
        <x:v>0.7128136227951697</x:v>
      </x:c>
      <x:c r="O26" t="n">
        <x:v>0.900511162736145</x:v>
      </x:c>
      <x:c r="P26" t="n">
        <x:v>0.7359467460302372</x:v>
      </x:c>
      <x:c r="Q26" t="n">
        <x:v>0.5521729956157986</x:v>
      </x:c>
      <x:c r="R26" t="n">
        <x:v>0.8980270248820135</x:v>
      </x:c>
      <x:c r="S26" t="n">
        <x:v>0.09244473481597626</x:v>
      </x:c>
      <x:c r="T26" t="n">
        <x:v>0.9554473337010907</x:v>
      </x:c>
      <x:c r="U26" t="n">
        <x:v>0.9576142395073871</x:v>
      </x:c>
      <x:c r="V26" t="n">
        <x:v>0.9826871036426142</x:v>
      </x:c>
      <x:c r="W26" t="n">
        <x:v>0.8745505217611462</x:v>
      </x:c>
      <x:c r="X26" t="n">
        <x:v>0.9708842554825969</x:v>
      </x:c>
      <x:c r="Y26" t="n">
        <x:v>0.8776440958409196</x:v>
      </x:c>
      <x:c r="Z26" t="n">
        <x:v>0.9999999999999992</x:v>
      </x:c>
      <x:c r="AA26" t="n">
        <x:v>0.9213507905943168</x:v>
      </x:c>
      <x:c r="AB26" t="n">
        <x:v>0.9933554550140585</x:v>
      </x:c>
      <x:c r="AC26" t="n">
        <x:v>0.9530508404629559</x:v>
      </x:c>
      <x:c r="AD26" t="n">
        <x:v>0.9899110517040741</x:v>
      </x:c>
      <x:c r="AE26" t="n">
        <x:v>0.9005111627361455</x:v>
      </x:c>
      <x:c r="AF26" t="n">
        <x:v>0.900381528201891</x:v>
      </x:c>
      <x:c r="AG26" t="n">
        <x:v>0.4745274201793044</x:v>
      </x:c>
      <x:c r="AH26" t="n">
        <x:v>0.9919068579990993</x:v>
      </x:c>
      <x:c r="AI26" t="n">
        <x:v>0.9959703102652916</x:v>
      </x:c>
      <x:c r="AJ26" t="n">
        <x:v>0.984005671920789</x:v>
      </x:c>
      <x:c r="AK26" t="n">
        <x:v>0.9590634832731355</x:v>
      </x:c>
      <x:c r="AL26" t="n">
        <x:v>0.6104699308868261</x:v>
      </x:c>
      <x:c r="AM26" t="n">
        <x:v>0.8566850817705584</x:v>
      </x:c>
      <x:c r="AN26" t="n">
        <x:v>0.3079996326865695</x:v>
      </x:c>
      <x:c r="AO26" t="n">
        <x:v>0.19420198927351562</x:v>
      </x:c>
      <x:c r="AP26" t="n">
        <x:v>0.20177547386685135</x:v>
      </x:c>
      <x:c r="AQ26" t="n">
        <x:v>0.211127600264715</x:v>
      </x:c>
      <x:c r="AR26" t="n">
        <x:v>0.06852479672498979</x:v>
      </x:c>
      <x:c r="AS26" t="n">
        <x:v>0.9927669925471467</x:v>
      </x:c>
      <x:c r="AT26" t="n">
        <x:v>0.9202941973798324</x:v>
      </x:c>
      <x:c r="AU26" t="n">
        <x:v>0.9964003664808903</x:v>
      </x:c>
    </x:row>
    <x:row r="27">
      <x:c r="A27" t="str">
        <x:v>Inactive</x:v>
      </x:c>
      <x:c r="B27" t="str">
        <x:v>5K2A</x:v>
      </x:c>
      <x:c r="C27" t="n">
        <x:v>0.507853910752575</x:v>
      </x:c>
      <x:c r="D27" t="n">
        <x:v>0.1197810519266167</x:v>
      </x:c>
      <x:c r="E27" t="n">
        <x:v>0.2853242265834689</x:v>
      </x:c>
      <x:c r="F27" t="n">
        <x:v>0.5820221493337284</x:v>
      </x:c>
      <x:c r="G27" t="n">
        <x:v>0.33828636318000005</x:v>
      </x:c>
      <x:c r="H27" t="n">
        <x:v>0.5928816883964995</x:v>
      </x:c>
      <x:c r="I27" t="n">
        <x:v>0.4329306590636606</x:v>
      </x:c>
      <x:c r="J27" t="n">
        <x:v>0.44962250060253717</x:v>
      </x:c>
      <x:c r="K27" t="n">
        <x:v>0.3959897835912466</x:v>
      </x:c>
      <x:c r="L27" t="n">
        <x:v>0.8312465645025573</x:v>
      </x:c>
      <x:c r="M27" t="n">
        <x:v>0.7448140604317568</x:v>
      </x:c>
      <x:c r="N27" t="n">
        <x:v>0.7441370095025014</x:v>
      </x:c>
      <x:c r="O27" t="n">
        <x:v>0.885714537231936</x:v>
      </x:c>
      <x:c r="P27" t="n">
        <x:v>0.7912711541094963</x:v>
      </x:c>
      <x:c r="Q27" t="n">
        <x:v>0.6185772345311236</x:v>
      </x:c>
      <x:c r="R27" t="n">
        <x:v>0.9289203462042848</x:v>
      </x:c>
      <x:c r="S27" t="n">
        <x:v>0.24608292173651714</x:v>
      </x:c>
      <x:c r="T27" t="n">
        <x:v>0.9906872117887677</x:v>
      </x:c>
      <x:c r="U27" t="n">
        <x:v>0.9831182002379977</x:v>
      </x:c>
      <x:c r="V27" t="n">
        <x:v>0.8818356182369509</x:v>
      </x:c>
      <x:c r="W27" t="n">
        <x:v>0.9357003718454314</x:v>
      </x:c>
      <x:c r="X27" t="n">
        <x:v>0.8596661034539042</x:v>
      </x:c>
      <x:c r="Y27" t="n">
        <x:v>0.9445176653254651</x:v>
      </x:c>
      <x:c r="Z27" t="n">
        <x:v>0.9213507905943168</x:v>
      </x:c>
      <x:c r="AA27" t="n">
        <x:v>1</x:v>
      </x:c>
      <x:c r="AB27" t="n">
        <x:v>0.9006013290001225</x:v>
      </x:c>
      <x:c r="AC27" t="n">
        <x:v>0.9757090349239149</x:v>
      </x:c>
      <x:c r="AD27" t="n">
        <x:v>0.8657251563806012</x:v>
      </x:c>
      <x:c r="AE27" t="n">
        <x:v>0.8855261568993794</x:v>
      </x:c>
      <x:c r="AF27" t="n">
        <x:v>0.8851747518934515</x:v>
      </x:c>
      <x:c r="AG27" t="n">
        <x:v>0.4830588713993026</x:v>
      </x:c>
      <x:c r="AH27" t="n">
        <x:v>0.9053882352726768</x:v>
      </x:c>
      <x:c r="AI27" t="n">
        <x:v>0.8925984343053119</x:v>
      </x:c>
      <x:c r="AJ27" t="n">
        <x:v>0.8535932149018624</x:v>
      </x:c>
      <x:c r="AK27" t="n">
        <x:v>0.9864489815159185</x:v>
      </x:c>
      <x:c r="AL27" t="n">
        <x:v>0.6691089365517676</x:v>
      </x:c>
      <x:c r="AM27" t="n">
        <x:v>0.8541451337087141</x:v>
      </x:c>
      <x:c r="AN27" t="n">
        <x:v>0.3311643385811496</x:v>
      </x:c>
      <x:c r="AO27" t="n">
        <x:v>0.2828862092920188</x:v>
      </x:c>
      <x:c r="AP27" t="n">
        <x:v>0.29371707785205925</x:v>
      </x:c>
      <x:c r="AQ27" t="n">
        <x:v>0.30184481164987753</x:v>
      </x:c>
      <x:c r="AR27" t="n">
        <x:v>0.1912015866050838</x:v>
      </x:c>
      <x:c r="AS27" t="n">
        <x:v>0.9383780723775563</x:v>
      </x:c>
      <x:c r="AT27" t="n">
        <x:v>0.988480400000731</x:v>
      </x:c>
      <x:c r="AU27" t="n">
        <x:v>0.9460570659670856</x:v>
      </x:c>
    </x:row>
    <x:row r="28">
      <x:c r="A28" t="str">
        <x:v>Inactive</x:v>
      </x:c>
      <x:c r="B28" t="str">
        <x:v>5K2B</x:v>
      </x:c>
      <x:c r="C28" t="n">
        <x:v>0.5847366634546036</x:v>
      </x:c>
      <x:c r="D28" t="n">
        <x:v>0.10580236425179157</x:v>
      </x:c>
      <x:c r="E28" t="n">
        <x:v>0.42358783545081313</x:v>
      </x:c>
      <x:c r="F28" t="n">
        <x:v>0.6809129525533487</x:v>
      </x:c>
      <x:c r="G28" t="n">
        <x:v>0.5731790454427423</x:v>
      </x:c>
      <x:c r="H28" t="n">
        <x:v>0.7423874090866959</x:v>
      </x:c>
      <x:c r="I28" t="n">
        <x:v>0.4710752570625425</x:v>
      </x:c>
      <x:c r="J28" t="n">
        <x:v>0.6514883679798621</x:v>
      </x:c>
      <x:c r="K28" t="n">
        <x:v>0.629926478095349</x:v>
      </x:c>
      <x:c r="L28" t="n">
        <x:v>0.6624191759090784</x:v>
      </x:c>
      <x:c r="M28" t="n">
        <x:v>0.7553701421450496</x:v>
      </x:c>
      <x:c r="N28" t="n">
        <x:v>0.6732601917495661</x:v>
      </x:c>
      <x:c r="O28" t="n">
        <x:v>0.8588363520574193</x:v>
      </x:c>
      <x:c r="P28" t="n">
        <x:v>0.692412196701978</x:v>
      </x:c>
      <x:c r="Q28" t="n">
        <x:v>0.5141133062905948</x:v>
      </x:c>
      <x:c r="R28" t="n">
        <x:v>0.8623618303979811</x:v>
      </x:c>
      <x:c r="S28" t="n">
        <x:v>0.08045174407142475</x:v>
      </x:c>
      <x:c r="T28" t="n">
        <x:v>0.9304984191513056</x:v>
      </x:c>
      <x:c r="U28" t="n">
        <x:v>0.9301441369994776</x:v>
      </x:c>
      <x:c r="V28" t="n">
        <x:v>0.9859076753101611</x:v>
      </x:c>
      <x:c r="W28" t="n">
        <x:v>0.8324097823236929</x:v>
      </x:c>
      <x:c r="X28" t="n">
        <x:v>0.9871580500235124</x:v>
      </x:c>
      <x:c r="Y28" t="n">
        <x:v>0.8424510358731597</x:v>
      </x:c>
      <x:c r="Z28" t="n">
        <x:v>0.9933554550140585</x:v>
      </x:c>
      <x:c r="AA28" t="n">
        <x:v>0.9006013290001225</x:v>
      </x:c>
      <x:c r="AB28" t="n">
        <x:v>1.0000000000000009</x:v>
      </x:c>
      <x:c r="AC28" t="n">
        <x:v>0.9207928260070872</x:v>
      </x:c>
      <x:c r="AD28" t="n">
        <x:v>0.9930828274569237</x:v>
      </x:c>
      <x:c r="AE28" t="n">
        <x:v>0.8588363520574205</x:v>
      </x:c>
      <x:c r="AF28" t="n">
        <x:v>0.8587525147594629</x:v>
      </x:c>
      <x:c r="AG28" t="n">
        <x:v>0.4754338732384822</x:v>
      </x:c>
      <x:c r="AH28" t="n">
        <x:v>0.998564332903306</x:v>
      </x:c>
      <x:c r="AI28" t="n">
        <x:v>0.9966006214765445</x:v>
      </x:c>
      <x:c r="AJ28" t="n">
        <x:v>0.9913385223500015</x:v>
      </x:c>
      <x:c r="AK28" t="n">
        <x:v>0.9373574884178131</x:v>
      </x:c>
      <x:c r="AL28" t="n">
        <x:v>0.5721148829299527</x:v>
      </x:c>
      <x:c r="AM28" t="n">
        <x:v>0.815754244514159</x:v>
      </x:c>
      <x:c r="AN28" t="n">
        <x:v>0.2848237661998283</x:v>
      </x:c>
      <x:c r="AO28" t="n">
        <x:v>0.1711630894500621</x:v>
      </x:c>
      <x:c r="AP28" t="n">
        <x:v>0.17875631492042277</x:v>
      </x:c>
      <x:c r="AQ28" t="n">
        <x:v>0.18749868460281838</x:v>
      </x:c>
      <x:c r="AR28" t="n">
        <x:v>0.04747645681234214</x:v>
      </x:c>
      <x:c r="AS28" t="n">
        <x:v>0.9835237659860587</x:v>
      </x:c>
      <x:c r="AT28" t="n">
        <x:v>0.91165053933123</x:v>
      </x:c>
      <x:c r="AU28" t="n">
        <x:v>0.9843491806859217</x:v>
      </x:c>
    </x:row>
    <x:row r="29">
      <x:c r="A29" t="str">
        <x:v>Inactive</x:v>
      </x:c>
      <x:c r="B29" t="str">
        <x:v>5K2C</x:v>
      </x:c>
      <x:c r="C29" t="n">
        <x:v>0.5450205246052241</x:v>
      </x:c>
      <x:c r="D29" t="n">
        <x:v>0.1288063745584439</x:v>
      </x:c>
      <x:c r="E29" t="n">
        <x:v>0.3165097753530002</x:v>
      </x:c>
      <x:c r="F29" t="n">
        <x:v>0.6238252814749963</x:v>
      </x:c>
      <x:c r="G29" t="n">
        <x:v>0.37884645540358863</x:v>
      </x:c>
      <x:c r="H29" t="n">
        <x:v>0.6168000622642162</x:v>
      </x:c>
      <x:c r="I29" t="n">
        <x:v>0.4421471305863107</x:v>
      </x:c>
      <x:c r="J29" t="n">
        <x:v>0.49395221044798476</x:v>
      </x:c>
      <x:c r="K29" t="n">
        <x:v>0.4387895805805777</x:v>
      </x:c>
      <x:c r="L29" t="n">
        <x:v>0.7730933689601522</x:v>
      </x:c>
      <x:c r="M29" t="n">
        <x:v>0.7810689926638007</x:v>
      </x:c>
      <x:c r="N29" t="n">
        <x:v>0.7530296989505386</x:v>
      </x:c>
      <x:c r="O29" t="n">
        <x:v>0.9265963103963303</x:v>
      </x:c>
      <x:c r="P29" t="n">
        <x:v>0.8116961602868283</x:v>
      </x:c>
      <x:c r="Q29" t="n">
        <x:v>0.6305688521793084</x:v>
      </x:c>
      <x:c r="R29" t="n">
        <x:v>0.9591103122094817</x:v>
      </x:c>
      <x:c r="S29" t="n">
        <x:v>0.2217979326864138</x:v>
      </x:c>
      <x:c r="T29" t="n">
        <x:v>0.9920684588602764</x:v>
      </x:c>
      <x:c r="U29" t="n">
        <x:v>0.9966972173409163</x:v>
      </x:c>
      <x:c r="V29" t="n">
        <x:v>0.9110129445474308</x:v>
      </x:c>
      <x:c r="W29" t="n">
        <x:v>0.9610410544890409</x:v>
      </x:c>
      <x:c r="X29" t="n">
        <x:v>0.8791228457927127</x:v>
      </x:c>
      <x:c r="Y29" t="n">
        <x:v>0.950240909187515</x:v>
      </x:c>
      <x:c r="Z29" t="n">
        <x:v>0.9530508404629559</x:v>
      </x:c>
      <x:c r="AA29" t="n">
        <x:v>0.9757090349239149</x:v>
      </x:c>
      <x:c r="AB29" t="n">
        <x:v>0.9207928260070872</x:v>
      </x:c>
      <x:c r="AC29" t="n">
        <x:v>0.9999999999999976</x:v>
      </x:c>
      <x:c r="AD29" t="n">
        <x:v>0.9098940636432332</x:v>
      </x:c>
      <x:c r="AE29" t="n">
        <x:v>0.9264444418766881</x:v>
      </x:c>
      <x:c r="AF29" t="n">
        <x:v>0.9261606637758161</x:v>
      </x:c>
      <x:c r="AG29" t="n">
        <x:v>0.4948706141726159</x:v>
      </x:c>
      <x:c r="AH29" t="n">
        <x:v>0.9195258780098545</x:v>
      </x:c>
      <x:c r="AI29" t="n">
        <x:v>0.9284016688559241</x:v>
      </x:c>
      <x:c r="AJ29" t="n">
        <x:v>0.895481681981054</x:v>
      </x:c>
      <x:c r="AK29" t="n">
        <x:v>0.9916701375871461</x:v>
      </x:c>
      <x:c r="AL29" t="n">
        <x:v>0.6944652486649467</x:v>
      </x:c>
      <x:c r="AM29" t="n">
        <x:v>0.8914943713962915</x:v>
      </x:c>
      <x:c r="AN29" t="n">
        <x:v>0.3195904771136795</x:v>
      </x:c>
      <x:c r="AO29" t="n">
        <x:v>0.275340534672855</x:v>
      </x:c>
      <x:c r="AP29" t="n">
        <x:v>0.28562923530167317</x:v>
      </x:c>
      <x:c r="AQ29" t="n">
        <x:v>0.29430712474380194</x:v>
      </x:c>
      <x:c r="AR29" t="n">
        <x:v>0.1870250399488954</x:v>
      </x:c>
      <x:c r="AS29" t="n">
        <x:v>0.9590366921330805</x:v>
      </x:c>
      <x:c r="AT29" t="n">
        <x:v>0.9570578812335016</x:v>
      </x:c>
      <x:c r="AU29" t="n">
        <x:v>0.9713887195694445</x:v>
      </x:c>
    </x:row>
    <x:row r="30">
      <x:c r="A30" t="str">
        <x:v>Inactive</x:v>
      </x:c>
      <x:c r="B30" t="str">
        <x:v>5K2D</x:v>
      </x:c>
      <x:c r="C30" t="n">
        <x:v>0.5886885077146404</x:v>
      </x:c>
      <x:c r="D30" t="n">
        <x:v>0.10524379388261829</x:v>
      </x:c>
      <x:c r="E30" t="n">
        <x:v>0.43593702046222615</x:v>
      </x:c>
      <x:c r="F30" t="n">
        <x:v>0.6864318051814419</x:v>
      </x:c>
      <x:c r="G30" t="n">
        <x:v>0.6071080564724644</x:v>
      </x:c>
      <x:c r="H30" t="n">
        <x:v>0.7455564021179888</x:v>
      </x:c>
      <x:c r="I30" t="n">
        <x:v>0.4635249188463548</x:v>
      </x:c>
      <x:c r="J30" t="n">
        <x:v>0.6823205710006089</x:v>
      </x:c>
      <x:c r="K30" t="n">
        <x:v>0.6651742292314113</x:v>
      </x:c>
      <x:c r="L30" t="n">
        <x:v>0.6275492026369706</x:v>
      </x:c>
      <x:c r="M30" t="n">
        <x:v>0.7677291565473021</x:v>
      </x:c>
      <x:c r="N30" t="n">
        <x:v>0.6523515727655422</x:v>
      </x:c>
      <x:c r="O30" t="n">
        <x:v>0.8466471940527353</x:v>
      </x:c>
      <x:c r="P30" t="n">
        <x:v>0.6800930780822829</x:v>
      </x:c>
      <x:c r="Q30" t="n">
        <x:v>0.5041072530816593</x:v>
      </x:c>
      <x:c r="R30" t="n">
        <x:v>0.8597676966865024</x:v>
      </x:c>
      <x:c r="S30" t="n">
        <x:v>0.07049571874091909</x:v>
      </x:c>
      <x:c r="T30" t="n">
        <x:v>0.9077485544564748</x:v>
      </x:c>
      <x:c r="U30" t="n">
        <x:v>0.9147989816454634</x:v>
      </x:c>
      <x:c r="V30" t="n">
        <x:v>0.9822260320843323</x:v>
      </x:c>
      <x:c r="W30" t="n">
        <x:v>0.817603157916059</x:v>
      </x:c>
      <x:c r="X30" t="n">
        <x:v>0.9845214528324192</x:v>
      </x:c>
      <x:c r="Y30" t="n">
        <x:v>0.8168877161889228</x:v>
      </x:c>
      <x:c r="Z30" t="n">
        <x:v>0.9899110517040741</x:v>
      </x:c>
      <x:c r="AA30" t="n">
        <x:v>0.8657251563806012</x:v>
      </x:c>
      <x:c r="AB30" t="n">
        <x:v>0.9930828274569237</x:v>
      </x:c>
      <x:c r="AC30" t="n">
        <x:v>0.9098940636432332</x:v>
      </x:c>
      <x:c r="AD30" t="n">
        <x:v>1.0000000000000027</x:v>
      </x:c>
      <x:c r="AE30" t="n">
        <x:v>0.8466471940527351</x:v>
      </x:c>
      <x:c r="AF30" t="n">
        <x:v>0.8466308174140861</x:v>
      </x:c>
      <x:c r="AG30" t="n">
        <x:v>0.4844662149251866</x:v>
      </x:c>
      <x:c r="AH30" t="n">
        <x:v>0.9881546571289974</x:v>
      </x:c>
      <x:c r="AI30" t="n">
        <x:v>0.9981460168069318</x:v>
      </x:c>
      <x:c r="AJ30" t="n">
        <x:v>0.9988276601318008</x:v>
      </x:c>
      <x:c r="AK30" t="n">
        <x:v>0.9192014316611018</x:v>
      </x:c>
      <x:c r="AL30" t="n">
        <x:v>0.5708297020206742</x:v>
      </x:c>
      <x:c r="AM30" t="n">
        <x:v>0.8041310228529975</x:v>
      </x:c>
      <x:c r="AN30" t="n">
        <x:v>0.2643205269817136</x:v>
      </x:c>
      <x:c r="AO30" t="n">
        <x:v>0.16458240491048226</x:v>
      </x:c>
      <x:c r="AP30" t="n">
        <x:v>0.1720693664499402</x:v>
      </x:c>
      <x:c r="AQ30" t="n">
        <x:v>0.1806700186504091</x:v>
      </x:c>
      <x:c r="AR30" t="n">
        <x:v>0.05678945214665665</x:v>
      </x:c>
      <x:c r="AS30" t="n">
        <x:v>0.9708171268636316</x:v>
      </x:c>
      <x:c r="AT30" t="n">
        <x:v>0.8783779494822187</x:v>
      </x:c>
      <x:c r="AU30" t="n">
        <x:v>0.9757134608336993</x:v>
      </x:c>
    </x:row>
    <x:row r="31">
      <x:c r="A31" t="str">
        <x:v>Inactive</x:v>
      </x:c>
      <x:c r="B31" t="str">
        <x:v>5MZJ</x:v>
      </x:c>
      <x:c r="C31" t="n">
        <x:v>0.5724221967195612</x:v>
      </x:c>
      <x:c r="D31" t="n">
        <x:v>0.13230093611062843</x:v>
      </x:c>
      <x:c r="E31" t="n">
        <x:v>0.31066615317146606</x:v>
      </x:c>
      <x:c r="F31" t="n">
        <x:v>0.6444489022487908</x:v>
      </x:c>
      <x:c r="G31" t="n">
        <x:v>0.2432947528100009</x:v>
      </x:c>
      <x:c r="H31" t="n">
        <x:v>0.588509127382775</x:v>
      </x:c>
      <x:c r="I31" t="n">
        <x:v>0.45836559280854516</x:v>
      </x:c>
      <x:c r="J31" t="n">
        <x:v>0.3698854881990379</x:v>
      </x:c>
      <x:c r="K31" t="n">
        <x:v>0.2843482728369824</x:v>
      </x:c>
      <x:c r="L31" t="n">
        <x:v>0.5173909306258154</x:v>
      </x:c>
      <x:c r="M31" t="n">
        <x:v>0.6341116900045111</x:v>
      </x:c>
      <x:c r="N31" t="n">
        <x:v>0.7514796272665724</x:v>
      </x:c>
      <x:c r="O31" t="n">
        <x:v>0.9999999999999998</x:v>
      </x:c>
      <x:c r="P31" t="n">
        <x:v>0.7446726840033046</x:v>
      </x:c>
      <x:c r="Q31" t="n">
        <x:v>0.5354701732726123</x:v>
      </x:c>
      <x:c r="R31" t="n">
        <x:v>0.8370131775161768</x:v>
      </x:c>
      <x:c r="S31" t="n">
        <x:v>-0.05122753281524228</x:v>
      </x:c>
      <x:c r="T31" t="n">
        <x:v>0.9268298888819578</x:v>
      </x:c>
      <x:c r="U31" t="n">
        <x:v>0.9144141096622975</x:v>
      </x:c>
      <x:c r="V31" t="n">
        <x:v>0.8653755994781459</x:v>
      </x:c>
      <x:c r="W31" t="n">
        <x:v>0.8999110205593135</x:v>
      </x:c>
      <x:c r="X31" t="n">
        <x:v>0.788782104724813</x:v>
      </x:c>
      <x:c r="Y31" t="n">
        <x:v>0.9148174627801304</x:v>
      </x:c>
      <x:c r="Z31" t="n">
        <x:v>0.9005111627361455</x:v>
      </x:c>
      <x:c r="AA31" t="n">
        <x:v>0.8855261568993794</x:v>
      </x:c>
      <x:c r="AB31" t="n">
        <x:v>0.8588363520574205</x:v>
      </x:c>
      <x:c r="AC31" t="n">
        <x:v>0.9264444418766881</x:v>
      </x:c>
      <x:c r="AD31" t="n">
        <x:v>0.8466471940527351</x:v>
      </x:c>
      <x:c r="AE31" t="n">
        <x:v>1</x:v>
      </x:c>
      <x:c r="AF31" t="n">
        <x:v>1</x:v>
      </x:c>
      <x:c r="AG31" t="n">
        <x:v>0.2961408533960206</x:v>
      </x:c>
      <x:c r="AH31" t="n">
        <x:v>0.8663898020285422</x:v>
      </x:c>
      <x:c r="AI31" t="n">
        <x:v>0.8648460245679785</x:v>
      </x:c>
      <x:c r="AJ31" t="n">
        <x:v>0.821554873703293</x:v>
      </x:c>
      <x:c r="AK31" t="n">
        <x:v>0.8933573589739591</x:v>
      </x:c>
      <x:c r="AL31" t="n">
        <x:v>0.6266362402092236</x:v>
      </x:c>
      <x:c r="AM31" t="n">
        <x:v>0.9351881694789054</x:v>
      </x:c>
      <x:c r="AN31" t="n">
        <x:v>0.3088000834104534</x:v>
      </x:c>
      <x:c r="AO31" t="n">
        <x:v>0.1167514157862416</x:v>
      </x:c>
      <x:c r="AP31" t="n">
        <x:v>0.12177134715353244</x:v>
      </x:c>
      <x:c r="AQ31" t="n">
        <x:v>0.13301184311491776</x:v>
      </x:c>
      <x:c r="AR31" t="n">
        <x:v>-0.048083139106866346</x:v>
      </x:c>
      <x:c r="AS31" t="n">
        <x:v>0.9332379204418066</x:v>
      </x:c>
      <x:c r="AT31" t="n">
        <x:v>0.8249373898883594</x:v>
      </x:c>
      <x:c r="AU31" t="n">
        <x:v>0.9210009006448299</x:v>
      </x:c>
    </x:row>
    <x:row r="32">
      <x:c r="A32" t="str">
        <x:v>Inactive</x:v>
      </x:c>
      <x:c r="B32" t="str">
        <x:v>5MZP</x:v>
      </x:c>
      <x:c r="C32" t="n">
        <x:v>0.5724221967195615</x:v>
      </x:c>
      <x:c r="D32" t="n">
        <x:v>0.13230093611062876</x:v>
      </x:c>
      <x:c r="E32" t="n">
        <x:v>0.3102174068606197</x:v>
      </x:c>
      <x:c r="F32" t="n">
        <x:v>0.6444489022487906</x:v>
      </x:c>
      <x:c r="G32" t="n">
        <x:v>0.24266667978255319</x:v>
      </x:c>
      <x:c r="H32" t="n">
        <x:v>0.5884457618622576</x:v>
      </x:c>
      <x:c r="I32" t="n">
        <x:v>0.45819527609453636</x:v>
      </x:c>
      <x:c r="J32" t="n">
        <x:v>0.3694971541928047</x:v>
      </x:c>
      <x:c r="K32" t="n">
        <x:v>0.2837323959528937</x:v>
      </x:c>
      <x:c r="L32" t="n">
        <x:v>0.5177948523879169</x:v>
      </x:c>
      <x:c r="M32" t="n">
        <x:v>0.6341136915190776</x:v>
      </x:c>
      <x:c r="N32" t="n">
        <x:v>0.7514375151672669</x:v>
      </x:c>
      <x:c r="O32" t="n">
        <x:v>1.0000000000000013</x:v>
      </x:c>
      <x:c r="P32" t="n">
        <x:v>0.7446726840033054</x:v>
      </x:c>
      <x:c r="Q32" t="n">
        <x:v>0.5356485922779815</x:v>
      </x:c>
      <x:c r="R32" t="n">
        <x:v>0.8368372673829167</x:v>
      </x:c>
      <x:c r="S32" t="n">
        <x:v>-0.05008599615624498</x:v>
      </x:c>
      <x:c r="T32" t="n">
        <x:v>0.9265396534237271</x:v>
      </x:c>
      <x:c r="U32" t="n">
        <x:v>0.9140660310957677</x:v>
      </x:c>
      <x:c r="V32" t="n">
        <x:v>0.865297394725917</x:v>
      </x:c>
      <x:c r="W32" t="n">
        <x:v>0.8998455458695955</x:v>
      </x:c>
      <x:c r="X32" t="n">
        <x:v>0.788735776662355</x:v>
      </x:c>
      <x:c r="Y32" t="n">
        <x:v>0.9146672473831634</x:v>
      </x:c>
      <x:c r="Z32" t="n">
        <x:v>0.900381528201891</x:v>
      </x:c>
      <x:c r="AA32" t="n">
        <x:v>0.8851747518934515</x:v>
      </x:c>
      <x:c r="AB32" t="n">
        <x:v>0.8587525147594629</x:v>
      </x:c>
      <x:c r="AC32" t="n">
        <x:v>0.9261606637758161</x:v>
      </x:c>
      <x:c r="AD32" t="n">
        <x:v>0.8466308174140861</x:v>
      </x:c>
      <x:c r="AE32" t="n">
        <x:v>1</x:v>
      </x:c>
      <x:c r="AF32" t="n">
        <x:v>0.9999999999999998</x:v>
      </x:c>
      <x:c r="AG32" t="n">
        <x:v>0.29614085339602036</x:v>
      </x:c>
      <x:c r="AH32" t="n">
        <x:v>0.8663225976958455</x:v>
      </x:c>
      <x:c r="AI32" t="n">
        <x:v>0.8647713603467521</x:v>
      </x:c>
      <x:c r="AJ32" t="n">
        <x:v>0.8215563705967979</x:v>
      </x:c>
      <x:c r="AK32" t="n">
        <x:v>0.8929830502106869</x:v>
      </x:c>
      <x:c r="AL32" t="n">
        <x:v>0.6265851795951319</x:v>
      </x:c>
      <x:c r="AM32" t="n">
        <x:v>0.9351881694789046</x:v>
      </x:c>
      <x:c r="AN32" t="n">
        <x:v>0.30880008341045273</x:v>
      </x:c>
      <x:c r="AO32" t="n">
        <x:v>0.11758104931671765</x:v>
      </x:c>
      <x:c r="AP32" t="n">
        <x:v>0.12255836495667638</x:v>
      </x:c>
      <x:c r="AQ32" t="n">
        <x:v>0.13378407369180545</x:v>
      </x:c>
      <x:c r="AR32" t="n">
        <x:v>-0.048083139106866346</x:v>
      </x:c>
      <x:c r="AS32" t="n">
        <x:v>0.9331116935584695</x:v>
      </x:c>
      <x:c r="AT32" t="n">
        <x:v>0.8246376311123212</x:v>
      </x:c>
      <x:c r="AU32" t="n">
        <x:v>0.9208242586451267</x:v>
      </x:c>
    </x:row>
    <x:row r="33">
      <x:c r="A33" t="str">
        <x:v>Inactive</x:v>
      </x:c>
      <x:c r="B33" t="str">
        <x:v>5N2R</x:v>
      </x:c>
      <x:c r="C33" t="n">
        <x:v>0.2229376190437804</x:v>
      </x:c>
      <x:c r="D33" t="n">
        <x:v>0.02995374699801423</x:v>
      </x:c>
      <x:c r="E33" t="n">
        <x:v>0.18728489421477712</x:v>
      </x:c>
      <x:c r="F33" t="n">
        <x:v>0.27122123618509164</x:v>
      </x:c>
      <x:c r="G33" t="n">
        <x:v>0.3447667822410514</x:v>
      </x:c>
      <x:c r="H33" t="n">
        <x:v>0.29567297160565853</x:v>
      </x:c>
      <x:c r="I33" t="n">
        <x:v>0.16543207190648812</x:v>
      </x:c>
      <x:c r="J33" t="n">
        <x:v>0.3949370965344765</x:v>
      </x:c>
      <x:c r="K33" t="n">
        <x:v>0.41256843079942573</x:v>
      </x:c>
      <x:c r="L33" t="n">
        <x:v>0.6230554256715078</x:v>
      </x:c>
      <x:c r="M33" t="n">
        <x:v>0.5576010794302488</x:v>
      </x:c>
      <x:c r="N33" t="n">
        <x:v>0.4403398022478189</x:v>
      </x:c>
      <x:c r="O33" t="n">
        <x:v>0.2961408533960206</x:v>
      </x:c>
      <x:c r="P33" t="n">
        <x:v>0.5452476152203342</x:v>
      </x:c>
      <x:c r="Q33" t="n">
        <x:v>0.5650415796959036</x:v>
      </x:c>
      <x:c r="R33" t="n">
        <x:v>0.5266003719937576</x:v>
      </x:c>
      <x:c r="S33" t="n">
        <x:v>0.4583449968432032</x:v>
      </x:c>
      <x:c r="T33" t="n">
        <x:v>0.4704377435757605</x:v>
      </x:c>
      <x:c r="U33" t="n">
        <x:v>0.5019370982548522</x:v>
      </x:c>
      <x:c r="V33" t="n">
        <x:v>0.46986402190115983</x:v>
      </x:c>
      <x:c r="W33" t="n">
        <x:v>0.5221480368117096</x:v>
      </x:c>
      <x:c r="X33" t="n">
        <x:v>0.5105749065415974</x:v>
      </x:c>
      <x:c r="Y33" t="n">
        <x:v>0.46212361865194485</x:v>
      </x:c>
      <x:c r="Z33" t="n">
        <x:v>0.4745274201793044</x:v>
      </x:c>
      <x:c r="AA33" t="n">
        <x:v>0.4830588713993026</x:v>
      </x:c>
      <x:c r="AB33" t="n">
        <x:v>0.4754338732384822</x:v>
      </x:c>
      <x:c r="AC33" t="n">
        <x:v>0.4948706141726159</x:v>
      </x:c>
      <x:c r="AD33" t="n">
        <x:v>0.4844662149251866</x:v>
      </x:c>
      <x:c r="AE33" t="n">
        <x:v>0.2961408533960206</x:v>
      </x:c>
      <x:c r="AF33" t="n">
        <x:v>0.29614085339602036</x:v>
      </x:c>
      <x:c r="AG33" t="n">
        <x:v>1.000000000000003</x:v>
      </x:c>
      <x:c r="AH33" t="n">
        <x:v>0.45931209106918913</x:v>
      </x:c>
      <x:c r="AI33" t="n">
        <x:v>0.483284423485536</x:v>
      </x:c>
      <x:c r="AJ33" t="n">
        <x:v>0.4942433971780026</x:v>
      </x:c>
      <x:c r="AK33" t="n">
        <x:v>0.5188423747700275</x:v>
      </x:c>
      <x:c r="AL33" t="n">
        <x:v>0.48706918100636987</x:v>
      </x:c>
      <x:c r="AM33" t="n">
        <x:v>0.46332570759558445</x:v>
      </x:c>
      <x:c r="AN33" t="n">
        <x:v>0.2471221752519286</x:v>
      </x:c>
      <x:c r="AO33" t="n">
        <x:v>0.55469905500733</x:v>
      </x:c>
      <x:c r="AP33" t="n">
        <x:v>0.5586098808200121</x:v>
      </x:c>
      <x:c r="AQ33" t="n">
        <x:v>0.566074979001308</x:v>
      </x:c>
      <x:c r="AR33" t="n">
        <x:v>0.5167788671313542</x:v>
      </x:c>
      <x:c r="AS33" t="n">
        <x:v>0.44601081561536093</x:v>
      </x:c>
      <x:c r="AT33" t="n">
        <x:v>0.5351494823095334</x:v>
      </x:c>
      <x:c r="AU33" t="n">
        <x:v>0.4779840299475162</x:v>
      </x:c>
    </x:row>
    <x:row r="34">
      <x:c r="A34" t="str">
        <x:v>Inactive</x:v>
      </x:c>
      <x:c r="B34" t="str">
        <x:v>5NLX</x:v>
      </x:c>
      <x:c r="C34" t="n">
        <x:v>0.5861523070842771</x:v>
      </x:c>
      <x:c r="D34" t="n">
        <x:v>0.10611573170398014</x:v>
      </x:c>
      <x:c r="E34" t="n">
        <x:v>0.42186121574503754</x:v>
      </x:c>
      <x:c r="F34" t="n">
        <x:v>0.681390702048542</x:v>
      </x:c>
      <x:c r="G34" t="n">
        <x:v>0.5640171403458402</x:v>
      </x:c>
      <x:c r="H34" t="n">
        <x:v>0.742206640184593</x:v>
      </x:c>
      <x:c r="I34" t="n">
        <x:v>0.47482266418918195</x:v>
      </x:c>
      <x:c r="J34" t="n">
        <x:v>0.6440803246522715</x:v>
      </x:c>
      <x:c r="K34" t="n">
        <x:v>0.6194978813530497</x:v>
      </x:c>
      <x:c r="L34" t="n">
        <x:v>0.6571363582723841</x:v>
      </x:c>
      <x:c r="M34" t="n">
        <x:v>0.7477690863580321</x:v>
      </x:c>
      <x:c r="N34" t="n">
        <x:v>0.6771143818670196</x:v>
      </x:c>
      <x:c r="O34" t="n">
        <x:v>0.866389802028543</x:v>
      </x:c>
      <x:c r="P34" t="n">
        <x:v>0.6862829901467302</x:v>
      </x:c>
      <x:c r="Q34" t="n">
        <x:v>0.5053639445676384</x:v>
      </x:c>
      <x:c r="R34" t="n">
        <x:v>0.8556439629283117</x:v>
      </x:c>
      <x:c r="S34" t="n">
        <x:v>0.05063609003589853</x:v>
      </x:c>
      <x:c r="T34" t="n">
        <x:v>0.9342157248037036</x:v>
      </x:c>
      <x:c r="U34" t="n">
        <x:v>0.929959438613058</x:v>
      </x:c>
      <x:c r="V34" t="n">
        <x:v>0.9837297011735899</x:v>
      </x:c>
      <x:c r="W34" t="n">
        <x:v>0.8262902961009185</x:v>
      </x:c>
      <x:c r="X34" t="n">
        <x:v>0.9832151939371584</x:v>
      </x:c>
      <x:c r="Y34" t="n">
        <x:v>0.8435925687212443</x:v>
      </x:c>
      <x:c r="Z34" t="n">
        <x:v>0.9919068579990993</x:v>
      </x:c>
      <x:c r="AA34" t="n">
        <x:v>0.9053882352726768</x:v>
      </x:c>
      <x:c r="AB34" t="n">
        <x:v>0.998564332903306</x:v>
      </x:c>
      <x:c r="AC34" t="n">
        <x:v>0.9195258780098545</x:v>
      </x:c>
      <x:c r="AD34" t="n">
        <x:v>0.9881546571289974</x:v>
      </x:c>
      <x:c r="AE34" t="n">
        <x:v>0.8663898020285422</x:v>
      </x:c>
      <x:c r="AF34" t="n">
        <x:v>0.8663225976958455</x:v>
      </x:c>
      <x:c r="AG34" t="n">
        <x:v>0.45931209106918913</x:v>
      </x:c>
      <x:c r="AH34" t="n">
        <x:v>0.9999999999999972</x:v>
      </x:c>
      <x:c r="AI34" t="n">
        <x:v>0.9935094295805097</x:v>
      </x:c>
      <x:c r="AJ34" t="n">
        <x:v>0.9857817920300324</x:v>
      </x:c>
      <x:c r="AK34" t="n">
        <x:v>0.9370462924710155</x:v>
      </x:c>
      <x:c r="AL34" t="n">
        <x:v>0.5735448096911973</x:v>
      </x:c>
      <x:c r="AM34" t="n">
        <x:v>0.8195125750510264</x:v>
      </x:c>
      <x:c r="AN34" t="n">
        <x:v>0.28449901042012427</x:v>
      </x:c>
      <x:c r="AO34" t="n">
        <x:v>0.15518071897396424</x:v>
      </x:c>
      <x:c r="AP34" t="n">
        <x:v>0.16244907287284693</x:v>
      </x:c>
      <x:c r="AQ34" t="n">
        <x:v>0.17138501690481356</x:v>
      </x:c>
      <x:c r="AR34" t="n">
        <x:v>0.03355041468239717</x:v>
      </x:c>
      <x:c r="AS34" t="n">
        <x:v>0.9851661886642072</x:v>
      </x:c>
      <x:c r="AT34" t="n">
        <x:v>0.9141880932579447</x:v>
      </x:c>
      <x:c r="AU34" t="n">
        <x:v>0.984014127567926</x:v>
      </x:c>
    </x:row>
    <x:row r="35">
      <x:c r="A35" t="str">
        <x:v>Inactive</x:v>
      </x:c>
      <x:c r="B35" t="str">
        <x:v>5NM2</x:v>
      </x:c>
      <x:c r="C35" t="n">
        <x:v>0.5886586902567745</x:v>
      </x:c>
      <x:c r="D35" t="n">
        <x:v>0.10799663385878067</x:v>
      </x:c>
      <x:c r="E35" t="n">
        <x:v>0.4254063595837192</x:v>
      </x:c>
      <x:c r="F35" t="n">
        <x:v>0.685013080423959</x:v>
      </x:c>
      <x:c r="G35" t="n">
        <x:v>0.5855264314048909</x:v>
      </x:c>
      <x:c r="H35" t="n">
        <x:v>0.7393216212773095</x:v>
      </x:c>
      <x:c r="I35" t="n">
        <x:v>0.46805002458582745</x:v>
      </x:c>
      <x:c r="J35" t="n">
        <x:v>0.666093548384155</x:v>
      </x:c>
      <x:c r="K35" t="n">
        <x:v>0.6439628471084418</x:v>
      </x:c>
      <x:c r="L35" t="n">
        <x:v>0.6520739303817826</x:v>
      </x:c>
      <x:c r="M35" t="n">
        <x:v>0.7740371603061138</x:v>
      </x:c>
      <x:c r="N35" t="n">
        <x:v>0.6732239235107244</x:v>
      </x:c>
      <x:c r="O35" t="n">
        <x:v>0.8648460245679795</x:v>
      </x:c>
      <x:c r="P35" t="n">
        <x:v>0.6964744183585965</x:v>
      </x:c>
      <x:c r="Q35" t="n">
        <x:v>0.518958270609717</x:v>
      </x:c>
      <x:c r="R35" t="n">
        <x:v>0.879196902032179</x:v>
      </x:c>
      <x:c r="S35" t="n">
        <x:v>0.08114357860369259</x:v>
      </x:c>
      <x:c r="T35" t="n">
        <x:v>0.9298113009561079</x:v>
      </x:c>
      <x:c r="U35" t="n">
        <x:v>0.9344020079612562</x:v>
      </x:c>
      <x:c r="V35" t="n">
        <x:v>0.9844552611674191</x:v>
      </x:c>
      <x:c r="W35" t="n">
        <x:v>0.8384217085353437</x:v>
      </x:c>
      <x:c r="X35" t="n">
        <x:v>0.9838541396306584</x:v>
      </x:c>
      <x:c r="Y35" t="n">
        <x:v>0.8407582832991873</x:v>
      </x:c>
      <x:c r="Z35" t="n">
        <x:v>0.9959703102652916</x:v>
      </x:c>
      <x:c r="AA35" t="n">
        <x:v>0.8925984343053119</x:v>
      </x:c>
      <x:c r="AB35" t="n">
        <x:v>0.9966006214765445</x:v>
      </x:c>
      <x:c r="AC35" t="n">
        <x:v>0.9284016688559241</x:v>
      </x:c>
      <x:c r="AD35" t="n">
        <x:v>0.9981460168069318</x:v>
      </x:c>
      <x:c r="AE35" t="n">
        <x:v>0.8648460245679785</x:v>
      </x:c>
      <x:c r="AF35" t="n">
        <x:v>0.8647713603467521</x:v>
      </x:c>
      <x:c r="AG35" t="n">
        <x:v>0.483284423485536</x:v>
      </x:c>
      <x:c r="AH35" t="n">
        <x:v>0.9935094295805097</x:v>
      </x:c>
      <x:c r="AI35" t="n">
        <x:v>0.9999999999999981</x:v>
      </x:c>
      <x:c r="AJ35" t="n">
        <x:v>0.9957596270998327</x:v>
      </x:c>
      <x:c r="AK35" t="n">
        <x:v>0.9387578926482714</x:v>
      </x:c>
      <x:c r="AL35" t="n">
        <x:v>0.5865057047238188</x:v>
      </x:c>
      <x:c r="AM35" t="n">
        <x:v>0.821677651157897</x:v>
      </x:c>
      <x:c r="AN35" t="n">
        <x:v>0.2834675427403046</x:v>
      </x:c>
      <x:c r="AO35" t="n">
        <x:v>0.1727833593327086</x:v>
      </x:c>
      <x:c r="AP35" t="n">
        <x:v>0.1802783815343525</x:v>
      </x:c>
      <x:c r="AQ35" t="n">
        <x:v>0.18910817276760172</x:v>
      </x:c>
      <x:c r="AR35" t="n">
        <x:v>0.06426593054139862</x:v>
      </x:c>
      <x:c r="AS35" t="n">
        <x:v>0.9809932007383657</x:v>
      </x:c>
      <x:c r="AT35" t="n">
        <x:v>0.9009597164552486</x:v>
      </x:c>
      <x:c r="AU35" t="n">
        <x:v>0.9861264196189627</x:v>
      </x:c>
    </x:row>
    <x:row r="36">
      <x:c r="A36" t="str">
        <x:v>Inactive</x:v>
      </x:c>
      <x:c r="B36" t="str">
        <x:v>5NM4</x:v>
      </x:c>
      <x:c r="C36" t="n">
        <x:v>0.5817681856813031</x:v>
      </x:c>
      <x:c r="D36" t="n">
        <x:v>0.10146835651315012</x:v>
      </x:c>
      <x:c r="E36" t="n">
        <x:v>0.44051736486141524</x:v>
      </x:c>
      <x:c r="F36" t="n">
        <x:v>0.6803068010513706</x:v>
      </x:c>
      <x:c r="G36" t="n">
        <x:v>0.6298172070176765</x:v>
      </x:c>
      <x:c r="H36" t="n">
        <x:v>0.7489268211269318</x:v>
      </x:c>
      <x:c r="I36" t="n">
        <x:v>0.4582735988318851</x:v>
      </x:c>
      <x:c r="J36" t="n">
        <x:v>0.6994750291558192</x:v>
      </x:c>
      <x:c r="K36" t="n">
        <x:v>0.6884910162174841</x:v>
      </x:c>
      <x:c r="L36" t="n">
        <x:v>0.6294191990226662</x:v>
      </x:c>
      <x:c r="M36" t="n">
        <x:v>0.7685111463922343</x:v>
      </x:c>
      <x:c r="N36" t="n">
        <x:v>0.6385704456001942</x:v>
      </x:c>
      <x:c r="O36" t="n">
        <x:v>0.8215548737032942</x:v>
      </x:c>
      <x:c r="P36" t="n">
        <x:v>0.6643875103002312</x:v>
      </x:c>
      <x:c r="Q36" t="n">
        <x:v>0.4957836369438786</x:v>
      </x:c>
      <x:c r="R36" t="n">
        <x:v>0.851295119630892</x:v>
      </x:c>
      <x:c r="S36" t="n">
        <x:v>0.08265525717259836</x:v>
      </x:c>
      <x:c r="T36" t="n">
        <x:v>0.8942909731751248</x:v>
      </x:c>
      <x:c r="U36" t="n">
        <x:v>0.9025020490713294</x:v>
      </x:c>
      <x:c r="V36" t="n">
        <x:v>0.9788191004222658</x:v>
      </x:c>
      <x:c r="W36" t="n">
        <x:v>0.7981630575525508</x:v>
      </x:c>
      <x:c r="X36" t="n">
        <x:v>0.9883202598025635</x:v>
      </x:c>
      <x:c r="Y36" t="n">
        <x:v>0.7971374048143954</x:v>
      </x:c>
      <x:c r="Z36" t="n">
        <x:v>0.984005671920789</x:v>
      </x:c>
      <x:c r="AA36" t="n">
        <x:v>0.8535932149018624</x:v>
      </x:c>
      <x:c r="AB36" t="n">
        <x:v>0.9913385223500015</x:v>
      </x:c>
      <x:c r="AC36" t="n">
        <x:v>0.895481681981054</x:v>
      </x:c>
      <x:c r="AD36" t="n">
        <x:v>0.9988276601318008</x:v>
      </x:c>
      <x:c r="AE36" t="n">
        <x:v>0.821554873703293</x:v>
      </x:c>
      <x:c r="AF36" t="n">
        <x:v>0.8215563705967979</x:v>
      </x:c>
      <x:c r="AG36" t="n">
        <x:v>0.4942433971780026</x:v>
      </x:c>
      <x:c r="AH36" t="n">
        <x:v>0.9857817920300324</x:v>
      </x:c>
      <x:c r="AI36" t="n">
        <x:v>0.9957596270998327</x:v>
      </x:c>
      <x:c r="AJ36" t="n">
        <x:v>1.000000000000002</x:v>
      </x:c>
      <x:c r="AK36" t="n">
        <x:v>0.909324649498338</x:v>
      </x:c>
      <x:c r="AL36" t="n">
        <x:v>0.556571775500656</x:v>
      </x:c>
      <x:c r="AM36" t="n">
        <x:v>0.7820444261449486</x:v>
      </x:c>
      <x:c r="AN36" t="n">
        <x:v>0.26779629602456934</x:v>
      </x:c>
      <x:c r="AO36" t="n">
        <x:v>0.16788117231986077</x:v>
      </x:c>
      <x:c r="AP36" t="n">
        <x:v>0.17512867439917867</x:v>
      </x:c>
      <x:c r="AQ36" t="n">
        <x:v>0.18351356107831274</x:v>
      </x:c>
      <x:c r="AR36" t="n">
        <x:v>0.06335817591683934</x:v>
      </x:c>
      <x:c r="AS36" t="n">
        <x:v>0.9609544927542606</x:v>
      </x:c>
      <x:c r="AT36" t="n">
        <x:v>0.8716875596543789</x:v>
      </x:c>
      <x:c r="AU36" t="n">
        <x:v>0.967224948613846</x:v>
      </x:c>
    </x:row>
    <x:row r="37">
      <x:c r="A37" t="str">
        <x:v>Inactive</x:v>
      </x:c>
      <x:c r="B37" t="str">
        <x:v>5OLG</x:v>
      </x:c>
      <x:c r="C37" t="n">
        <x:v>0.5360051865028406</x:v>
      </x:c>
      <x:c r="D37" t="n">
        <x:v>0.12169814891351927</x:v>
      </x:c>
      <x:c r="E37" t="n">
        <x:v>0.32348908633921947</x:v>
      </x:c>
      <x:c r="F37" t="n">
        <x:v>0.616726154575804</x:v>
      </x:c>
      <x:c r="G37" t="n">
        <x:v>0.4183492865558587</x:v>
      </x:c>
      <x:c r="H37" t="n">
        <x:v>0.6327165714492603</x:v>
      </x:c>
      <x:c r="I37" t="n">
        <x:v>0.441020822246997</x:v>
      </x:c>
      <x:c r="J37" t="n">
        <x:v>0.5250883001627895</x:v>
      </x:c>
      <x:c r="K37" t="n">
        <x:v>0.48015896728662477</x:v>
      </x:c>
      <x:c r="L37" t="n">
        <x:v>0.8109147681054014</x:v>
      </x:c>
      <x:c r="M37" t="n">
        <x:v>0.7940707820072338</x:v>
      </x:c>
      <x:c r="N37" t="n">
        <x:v>0.751470551531582</x:v>
      </x:c>
      <x:c r="O37" t="n">
        <x:v>0.893357358973961</x:v>
      </x:c>
      <x:c r="P37" t="n">
        <x:v>0.7967391382153951</x:v>
      </x:c>
      <x:c r="Q37" t="n">
        <x:v>0.6274581360016849</x:v>
      </x:c>
      <x:c r="R37" t="n">
        <x:v>0.9614252546225153</x:v>
      </x:c>
      <x:c r="S37" t="n">
        <x:v>0.2608454417602504</x:v>
      </x:c>
      <x:c r="T37" t="n">
        <x:v>0.9939568839463867</x:v>
      </x:c>
      <x:c r="U37" t="n">
        <x:v>0.9978357654946312</x:v>
      </x:c>
      <x:c r="V37" t="n">
        <x:v>0.9211601690157354</x:v>
      </x:c>
      <x:c r="W37" t="n">
        <x:v>0.9426961694843271</x:v>
      </x:c>
      <x:c r="X37" t="n">
        <x:v>0.9051514900972737</x:v>
      </x:c>
      <x:c r="Y37" t="n">
        <x:v>0.9377072446965644</x:v>
      </x:c>
      <x:c r="Z37" t="n">
        <x:v>0.9590634832731355</x:v>
      </x:c>
      <x:c r="AA37" t="n">
        <x:v>0.9864489815159185</x:v>
      </x:c>
      <x:c r="AB37" t="n">
        <x:v>0.9373574884178131</x:v>
      </x:c>
      <x:c r="AC37" t="n">
        <x:v>0.9916701375871461</x:v>
      </x:c>
      <x:c r="AD37" t="n">
        <x:v>0.9192014316611018</x:v>
      </x:c>
      <x:c r="AE37" t="n">
        <x:v>0.8933573589739591</x:v>
      </x:c>
      <x:c r="AF37" t="n">
        <x:v>0.8929830502106869</x:v>
      </x:c>
      <x:c r="AG37" t="n">
        <x:v>0.5188423747700275</x:v>
      </x:c>
      <x:c r="AH37" t="n">
        <x:v>0.9370462924710155</x:v>
      </x:c>
      <x:c r="AI37" t="n">
        <x:v>0.9387578926482714</x:v>
      </x:c>
      <x:c r="AJ37" t="n">
        <x:v>0.909324649498338</x:v>
      </x:c>
      <x:c r="AK37" t="n">
        <x:v>0.9999999999999986</x:v>
      </x:c>
      <x:c r="AL37" t="n">
        <x:v>0.6783579068049684</x:v>
      </x:c>
      <x:c r="AM37" t="n">
        <x:v>0.8637510214152624</x:v>
      </x:c>
      <x:c r="AN37" t="n">
        <x:v>0.35029668301663575</x:v>
      </x:c>
      <x:c r="AO37" t="n">
        <x:v>0.2936122644456043</x:v>
      </x:c>
      <x:c r="AP37" t="n">
        <x:v>0.3029936531270061</x:v>
      </x:c>
      <x:c r="AQ37" t="n">
        <x:v>0.3115869010343999</x:v>
      </x:c>
      <x:c r="AR37" t="n">
        <x:v>0.20529585050665278</x:v>
      </x:c>
      <x:c r="AS37" t="n">
        <x:v>0.9605477121487658</x:v>
      </x:c>
      <x:c r="AT37" t="n">
        <x:v>0.9791750696368297</x:v>
      </x:c>
      <x:c r="AU37" t="n">
        <x:v>0.9753888721076389</x:v>
      </x:c>
    </x:row>
    <x:row r="38">
      <x:c r="A38" t="str">
        <x:v>Inactive</x:v>
      </x:c>
      <x:c r="B38" t="str">
        <x:v>5OLH</x:v>
      </x:c>
      <x:c r="C38" t="n">
        <x:v>0.314069098268537</x:v>
      </x:c>
      <x:c r="D38" t="n">
        <x:v>0.061405742157565</x:v>
      </x:c>
      <x:c r="E38" t="n">
        <x:v>0.14490540035364252</x:v>
      </x:c>
      <x:c r="F38" t="n">
        <x:v>0.3612624803073674</x:v>
      </x:c>
      <x:c r="G38" t="n">
        <x:v>0.24237673409143934</x:v>
      </x:c>
      <x:c r="H38" t="n">
        <x:v>0.34702913411032354</x:v>
      </x:c>
      <x:c r="I38" t="n">
        <x:v>0.26832322124034014</x:v>
      </x:c>
      <x:c r="J38" t="n">
        <x:v>0.35079928367043045</x:v>
      </x:c>
      <x:c r="K38" t="n">
        <x:v>0.3233928885296856</x:v>
      </x:c>
      <x:c r="L38" t="n">
        <x:v>0.5544232269014169</x:v>
      </x:c>
      <x:c r="M38" t="n">
        <x:v>0.8236249961259785</x:v>
      </x:c>
      <x:c r="N38" t="n">
        <x:v>0.7195525769723686</x:v>
      </x:c>
      <x:c r="O38" t="n">
        <x:v>0.6266362402092239</x:v>
      </x:c>
      <x:c r="P38" t="n">
        <x:v>0.7688040896206555</x:v>
      </x:c>
      <x:c r="Q38" t="n">
        <x:v>0.6327311399685397</x:v>
      </x:c>
      <x:c r="R38" t="n">
        <x:v>0.6637331398859428</x:v>
      </x:c>
      <x:c r="S38" t="n">
        <x:v>0.18806959316092442</x:v>
      </x:c>
      <x:c r="T38" t="n">
        <x:v>0.6808077293057233</x:v>
      </x:c>
      <x:c r="U38" t="n">
        <x:v>0.685459607191201</x:v>
      </x:c>
      <x:c r="V38" t="n">
        <x:v>0.5587328930405292</x:v>
      </x:c>
      <x:c r="W38" t="n">
        <x:v>0.6636531518255705</x:v>
      </x:c>
      <x:c r="X38" t="n">
        <x:v>0.5407606503978025</x:v>
      </x:c>
      <x:c r="Y38" t="n">
        <x:v>0.64266721309553</x:v>
      </x:c>
      <x:c r="Z38" t="n">
        <x:v>0.6104699308868261</x:v>
      </x:c>
      <x:c r="AA38" t="n">
        <x:v>0.6691089365517676</x:v>
      </x:c>
      <x:c r="AB38" t="n">
        <x:v>0.5721148829299527</x:v>
      </x:c>
      <x:c r="AC38" t="n">
        <x:v>0.6944652486649467</x:v>
      </x:c>
      <x:c r="AD38" t="n">
        <x:v>0.5708297020206742</x:v>
      </x:c>
      <x:c r="AE38" t="n">
        <x:v>0.6266362402092236</x:v>
      </x:c>
      <x:c r="AF38" t="n">
        <x:v>0.6265851795951319</x:v>
      </x:c>
      <x:c r="AG38" t="n">
        <x:v>0.48706918100636987</x:v>
      </x:c>
      <x:c r="AH38" t="n">
        <x:v>0.5735448096911973</x:v>
      </x:c>
      <x:c r="AI38" t="n">
        <x:v>0.5865057047238188</x:v>
      </x:c>
      <x:c r="AJ38" t="n">
        <x:v>0.556571775500656</x:v>
      </x:c>
      <x:c r="AK38" t="n">
        <x:v>0.6783579068049684</x:v>
      </x:c>
      <x:c r="AL38" t="n">
        <x:v>0.9999999999999983</x:v>
      </x:c>
      <x:c r="AM38" t="n">
        <x:v>0.5999054963905706</x:v>
      </x:c>
      <x:c r="AN38" t="n">
        <x:v>0.41506267800786967</x:v>
      </x:c>
      <x:c r="AO38" t="n">
        <x:v>0.4154462579468776</x:v>
      </x:c>
      <x:c r="AP38" t="n">
        <x:v>0.4221669132183259</x:v>
      </x:c>
      <x:c r="AQ38" t="n">
        <x:v>0.4264040408958706</x:v>
      </x:c>
      <x:c r="AR38" t="n">
        <x:v>0.6288756002261344</x:v>
      </x:c>
      <x:c r="AS38" t="n">
        <x:v>0.6144201532214015</x:v>
      </x:c>
      <x:c r="AT38" t="n">
        <x:v>0.646028761838481</x:v>
      </x:c>
      <x:c r="AU38" t="n">
        <x:v>0.6371991167033836</x:v>
      </x:c>
    </x:row>
    <x:row r="39">
      <x:c r="A39" t="str">
        <x:v>Inactive</x:v>
      </x:c>
      <x:c r="B39" t="str">
        <x:v>5OLO</x:v>
      </x:c>
      <x:c r="C39" t="n">
        <x:v>0.5224102422112583</x:v>
      </x:c>
      <x:c r="D39" t="n">
        <x:v>0.12014372574892418</x:v>
      </x:c>
      <x:c r="E39" t="n">
        <x:v>0.27950199546532195</x:v>
      </x:c>
      <x:c r="F39" t="n">
        <x:v>0.5904922577763329</x:v>
      </x:c>
      <x:c r="G39" t="n">
        <x:v>0.2452580662465309</x:v>
      </x:c>
      <x:c r="H39" t="n">
        <x:v>0.537938649790913</x:v>
      </x:c>
      <x:c r="I39" t="n">
        <x:v>0.41252787108183764</x:v>
      </x:c>
      <x:c r="J39" t="n">
        <x:v>0.3753738902986361</x:v>
      </x:c>
      <x:c r="K39" t="n">
        <x:v>0.28591995748744314</x:v>
      </x:c>
      <x:c r="L39" t="n">
        <x:v>0.5472836160376009</x:v>
      </x:c>
      <x:c r="M39" t="n">
        <x:v>0.6236091138563132</x:v>
      </x:c>
      <x:c r="N39" t="n">
        <x:v>0.7462180786831132</x:v>
      </x:c>
      <x:c r="O39" t="n">
        <x:v>0.935188169478904</x:v>
      </x:c>
      <x:c r="P39" t="n">
        <x:v>0.7579789894408062</x:v>
      </x:c>
      <x:c r="Q39" t="n">
        <x:v>0.5710800123046573</x:v>
      </x:c>
      <x:c r="R39" t="n">
        <x:v>0.8188121432897202</x:v>
      </x:c>
      <x:c r="S39" t="n">
        <x:v>0.0629383551725583</x:v>
      </x:c>
      <x:c r="T39" t="n">
        <x:v>0.8874942611133951</x:v>
      </x:c>
      <x:c r="U39" t="n">
        <x:v>0.8814297956205005</x:v>
      </x:c>
      <x:c r="V39" t="n">
        <x:v>0.8256278643505385</x:v>
      </x:c>
      <x:c r="W39" t="n">
        <x:v>0.8866404344914092</x:v>
      </x:c>
      <x:c r="X39" t="n">
        <x:v>0.7557124286807477</x:v>
      </x:c>
      <x:c r="Y39" t="n">
        <x:v>0.8899269554518302</x:v>
      </x:c>
      <x:c r="Z39" t="n">
        <x:v>0.8566850817705584</x:v>
      </x:c>
      <x:c r="AA39" t="n">
        <x:v>0.8541451337087141</x:v>
      </x:c>
      <x:c r="AB39" t="n">
        <x:v>0.815754244514159</x:v>
      </x:c>
      <x:c r="AC39" t="n">
        <x:v>0.8914943713962915</x:v>
      </x:c>
      <x:c r="AD39" t="n">
        <x:v>0.8041310228529975</x:v>
      </x:c>
      <x:c r="AE39" t="n">
        <x:v>0.9351881694789054</x:v>
      </x:c>
      <x:c r="AF39" t="n">
        <x:v>0.9351881694789046</x:v>
      </x:c>
      <x:c r="AG39" t="n">
        <x:v>0.46332570759558445</x:v>
      </x:c>
      <x:c r="AH39" t="n">
        <x:v>0.8195125750510264</x:v>
      </x:c>
      <x:c r="AI39" t="n">
        <x:v>0.821677651157897</x:v>
      </x:c>
      <x:c r="AJ39" t="n">
        <x:v>0.7820444261449486</x:v>
      </x:c>
      <x:c r="AK39" t="n">
        <x:v>0.8637510214152624</x:v>
      </x:c>
      <x:c r="AL39" t="n">
        <x:v>0.5999054963905706</x:v>
      </x:c>
      <x:c r="AM39" t="n">
        <x:v>0.9999999999999994</x:v>
      </x:c>
      <x:c r="AN39" t="n">
        <x:v>0.34318737515394815</x:v>
      </x:c>
      <x:c r="AO39" t="n">
        <x:v>0.20245449778118774</x:v>
      </x:c>
      <x:c r="AP39" t="n">
        <x:v>0.20790599481407523</x:v>
      </x:c>
      <x:c r="AQ39" t="n">
        <x:v>0.2187870605956853</x:v>
      </x:c>
      <x:c r="AR39" t="n">
        <x:v>0.015755942507298615</x:v>
      </x:c>
      <x:c r="AS39" t="n">
        <x:v>0.8839482852086634</x:v>
      </x:c>
      <x:c r="AT39" t="n">
        <x:v>0.8033071831445188</x:v>
      </x:c>
      <x:c r="AU39" t="n">
        <x:v>0.8776417007610698</x:v>
      </x:c>
    </x:row>
    <x:row r="40">
      <x:c r="A40" t="str">
        <x:v>Inactive</x:v>
      </x:c>
      <x:c r="B40" t="str">
        <x:v>5OLV</x:v>
      </x:c>
      <x:c r="C40" t="n">
        <x:v>0.1339558107717984</x:v>
      </x:c>
      <x:c r="D40" t="n">
        <x:v>0.0002974302104430393</x:v>
      </x:c>
      <x:c r="E40" t="n">
        <x:v>0.053735868417041366</x:v>
      </x:c>
      <x:c r="F40" t="n">
        <x:v>0.15802200012782008</x:v>
      </x:c>
      <x:c r="G40" t="n">
        <x:v>0.092852646600731</x:v>
      </x:c>
      <x:c r="H40" t="n">
        <x:v>0.16329558432370406</x:v>
      </x:c>
      <x:c r="I40" t="n">
        <x:v>0.1312903472425634</x:v>
      </x:c>
      <x:c r="J40" t="n">
        <x:v>0.1428655594207271</x:v>
      </x:c>
      <x:c r="K40" t="n">
        <x:v>0.1396308367909722</x:v>
      </x:c>
      <x:c r="L40" t="n">
        <x:v>0.23865997349335988</x:v>
      </x:c>
      <x:c r="M40" t="n">
        <x:v>0.46151118965585547</x:v>
      </x:c>
      <x:c r="N40" t="n">
        <x:v>0.7833712174976907</x:v>
      </x:c>
      <x:c r="O40" t="n">
        <x:v>0.3096489418186017</x:v>
      </x:c>
      <x:c r="P40" t="n">
        <x:v>0.5883954661979967</x:v>
      </x:c>
      <x:c r="Q40" t="n">
        <x:v>0.5600452195434062</x:v>
      </x:c>
      <x:c r="R40" t="n">
        <x:v>0.3657796673077436</x:v>
      </x:c>
      <x:c r="S40" t="n">
        <x:v>0.2863690696921919</x:v>
      </x:c>
      <x:c r="T40" t="n">
        <x:v>0.3351901824909804</x:v>
      </x:c>
      <x:c r="U40" t="n">
        <x:v>0.34713572289663563</x:v>
      </x:c>
      <x:c r="V40" t="n">
        <x:v>0.276851093307554</x:v>
      </x:c>
      <x:c r="W40" t="n">
        <x:v>0.33511684710528034</x:v>
      </x:c>
      <x:c r="X40" t="n">
        <x:v>0.26241964378483273</x:v>
      </x:c>
      <x:c r="Y40" t="n">
        <x:v>0.3130671099884831</x:v>
      </x:c>
      <x:c r="Z40" t="n">
        <x:v>0.3079996326865695</x:v>
      </x:c>
      <x:c r="AA40" t="n">
        <x:v>0.3311643385811496</x:v>
      </x:c>
      <x:c r="AB40" t="n">
        <x:v>0.2848237661998283</x:v>
      </x:c>
      <x:c r="AC40" t="n">
        <x:v>0.3195904771136795</x:v>
      </x:c>
      <x:c r="AD40" t="n">
        <x:v>0.2643205269817136</x:v>
      </x:c>
      <x:c r="AE40" t="n">
        <x:v>0.3088000834104534</x:v>
      </x:c>
      <x:c r="AF40" t="n">
        <x:v>0.30880008341045273</x:v>
      </x:c>
      <x:c r="AG40" t="n">
        <x:v>0.2471221752519286</x:v>
      </x:c>
      <x:c r="AH40" t="n">
        <x:v>0.28449901042012427</x:v>
      </x:c>
      <x:c r="AI40" t="n">
        <x:v>0.2834675427403046</x:v>
      </x:c>
      <x:c r="AJ40" t="n">
        <x:v>0.26779629602456934</x:v>
      </x:c>
      <x:c r="AK40" t="n">
        <x:v>0.35029668301663575</x:v>
      </x:c>
      <x:c r="AL40" t="n">
        <x:v>0.41506267800786967</x:v>
      </x:c>
      <x:c r="AM40" t="n">
        <x:v>0.34318737515394815</x:v>
      </x:c>
      <x:c r="AN40" t="n">
        <x:v>1.0000000000000007</x:v>
      </x:c>
      <x:c r="AO40" t="n">
        <x:v>0.5789182813585904</x:v>
      </x:c>
      <x:c r="AP40" t="n">
        <x:v>0.5673682623450287</x:v>
      </x:c>
      <x:c r="AQ40" t="n">
        <x:v>0.5738676141470054</x:v>
      </x:c>
      <x:c r="AR40" t="n">
        <x:v>0.23240391671675453</x:v>
      </x:c>
      <x:c r="AS40" t="n">
        <x:v>0.31113054596015544</x:v>
      </x:c>
      <x:c r="AT40" t="n">
        <x:v>0.3055475706750487</x:v>
      </x:c>
      <x:c r="AU40" t="n">
        <x:v>0.3247630716013562</x:v>
      </x:c>
    </x:row>
    <x:row r="41">
      <x:c r="A41" t="str">
        <x:v>Inactive</x:v>
      </x:c>
      <x:c r="B41" t="str">
        <x:v>5OLZ</x:v>
      </x:c>
      <x:c r="C41" t="n">
        <x:v>0.3401443294923062</x:v>
      </x:c>
      <x:c r="D41" t="n">
        <x:v>0.43819204349457164</x:v>
      </x:c>
      <x:c r="E41" t="n">
        <x:v>0.3415935526838192</x:v>
      </x:c>
      <x:c r="F41" t="n">
        <x:v>0.191113191073371</x:v>
      </x:c>
      <x:c r="G41" t="n">
        <x:v>0.21828544935873995</x:v>
      </x:c>
      <x:c r="H41" t="n">
        <x:v>0.26606950626400083</x:v>
      </x:c>
      <x:c r="I41" t="n">
        <x:v>0.3242545709477843</x:v>
      </x:c>
      <x:c r="J41" t="n">
        <x:v>0.22680004830214728</x:v>
      </x:c>
      <x:c r="K41" t="n">
        <x:v>0.2033242231656941</x:v>
      </x:c>
      <x:c r="L41" t="n">
        <x:v>0.4419159129132273</x:v>
      </x:c>
      <x:c r="M41" t="n">
        <x:v>0.4344918420498175</x:v>
      </x:c>
      <x:c r="N41" t="n">
        <x:v>0.5573596738479615</x:v>
      </x:c>
      <x:c r="O41" t="n">
        <x:v>0.11758104931671787</x:v>
      </x:c>
      <x:c r="P41" t="n">
        <x:v>0.6149320955869749</x:v>
      </x:c>
      <x:c r="Q41" t="n">
        <x:v>0.8863150880030515</x:v>
      </x:c>
      <x:c r="R41" t="n">
        <x:v>0.320498445394678</x:v>
      </x:c>
      <x:c r="S41" t="n">
        <x:v>0.5857733995920682</x:v>
      </x:c>
      <x:c r="T41" t="n">
        <x:v>0.25346361913132975</x:v>
      </x:c>
      <x:c r="U41" t="n">
        <x:v>0.28307715548413404</x:v>
      </x:c>
      <x:c r="V41" t="n">
        <x:v>0.17052313055121004</x:v>
      </x:c>
      <x:c r="W41" t="n">
        <x:v>0.36363210941559476</x:v>
      </x:c>
      <x:c r="X41" t="n">
        <x:v>0.18024156284897774</x:v>
      </x:c>
      <x:c r="Y41" t="n">
        <x:v>0.2861061441025534</x:v>
      </x:c>
      <x:c r="Z41" t="n">
        <x:v>0.19420198927351562</x:v>
      </x:c>
      <x:c r="AA41" t="n">
        <x:v>0.2828862092920188</x:v>
      </x:c>
      <x:c r="AB41" t="n">
        <x:v>0.1711630894500621</x:v>
      </x:c>
      <x:c r="AC41" t="n">
        <x:v>0.275340534672855</x:v>
      </x:c>
      <x:c r="AD41" t="n">
        <x:v>0.16458240491048226</x:v>
      </x:c>
      <x:c r="AE41" t="n">
        <x:v>0.1167514157862416</x:v>
      </x:c>
      <x:c r="AF41" t="n">
        <x:v>0.11758104931671765</x:v>
      </x:c>
      <x:c r="AG41" t="n">
        <x:v>0.55469905500733</x:v>
      </x:c>
      <x:c r="AH41" t="n">
        <x:v>0.15518071897396424</x:v>
      </x:c>
      <x:c r="AI41" t="n">
        <x:v>0.1727833593327086</x:v>
      </x:c>
      <x:c r="AJ41" t="n">
        <x:v>0.16788117231986077</x:v>
      </x:c>
      <x:c r="AK41" t="n">
        <x:v>0.2936122644456043</x:v>
      </x:c>
      <x:c r="AL41" t="n">
        <x:v>0.4154462579468776</x:v>
      </x:c>
      <x:c r="AM41" t="n">
        <x:v>0.20245449778118774</x:v>
      </x:c>
      <x:c r="AN41" t="n">
        <x:v>0.5789182813585904</x:v>
      </x:c>
      <x:c r="AO41" t="n">
        <x:v>1.000000000000004</x:v>
      </x:c>
      <x:c r="AP41" t="n">
        <x:v>0.9994140893008797</x:v>
      </x:c>
      <x:c r="AQ41" t="n">
        <x:v>0.9994588173338175</x:v>
      </x:c>
      <x:c r="AR41" t="n">
        <x:v>0.5719777843232601</x:v>
      </x:c>
      <x:c r="AS41" t="n">
        <x:v>0.1802074934642467</x:v>
      </x:c>
      <x:c r="AT41" t="n">
        <x:v>0.3010023448192781</x:v>
      </x:c>
      <x:c r="AU41" t="n">
        <x:v>0.2107202045789539</x:v>
      </x:c>
    </x:row>
    <x:row r="42">
      <x:c r="A42" t="str">
        <x:v>Inactive</x:v>
      </x:c>
      <x:c r="B42" t="str">
        <x:v>5OM1</x:v>
      </x:c>
      <x:c r="C42" t="n">
        <x:v>0.3415256153624736</x:v>
      </x:c>
      <x:c r="D42" t="n">
        <x:v>0.43781509141307084</x:v>
      </x:c>
      <x:c r="E42" t="n">
        <x:v>0.34150501175130155</x:v>
      </x:c>
      <x:c r="F42" t="n">
        <x:v>0.19350999644846</x:v>
      </x:c>
      <x:c r="G42" t="n">
        <x:v>0.21990459860779532</x:v>
      </x:c>
      <x:c r="H42" t="n">
        <x:v>0.26774285468295855</x:v>
      </x:c>
      <x:c r="I42" t="n">
        <x:v>0.3250222933382063</x:v>
      </x:c>
      <x:c r="J42" t="n">
        <x:v>0.22934495365568763</x:v>
      </x:c>
      <x:c r="K42" t="n">
        <x:v>0.2059653759495772</x:v>
      </x:c>
      <x:c r="L42" t="n">
        <x:v>0.45747530447827023</x:v>
      </x:c>
      <x:c r="M42" t="n">
        <x:v>0.4422159977751816</x:v>
      </x:c>
      <x:c r="N42" t="n">
        <x:v>0.5558781977143795</x:v>
      </x:c>
      <x:c r="O42" t="n">
        <x:v>0.12255836495667638</x:v>
      </x:c>
      <x:c r="P42" t="n">
        <x:v>0.6242563807534421</x:v>
      </x:c>
      <x:c r="Q42" t="n">
        <x:v>0.8910841821969053</x:v>
      </x:c>
      <x:c r="R42" t="n">
        <x:v>0.32891562186399215</x:v>
      </x:c>
      <x:c r="S42" t="n">
        <x:v>0.5912392902167358</x:v>
      </x:c>
      <x:c r="T42" t="n">
        <x:v>0.26303687441401513</x:v>
      </x:c>
      <x:c r="U42" t="n">
        <x:v>0.2923784652991861</x:v>
      </x:c>
      <x:c r="V42" t="n">
        <x:v>0.17777547129406668</x:v>
      </x:c>
      <x:c r="W42" t="n">
        <x:v>0.3738498023972243</x:v>
      </x:c>
      <x:c r="X42" t="n">
        <x:v>0.18783399099066178</x:v>
      </x:c>
      <x:c r="Y42" t="n">
        <x:v>0.29551617759204996</x:v>
      </x:c>
      <x:c r="Z42" t="n">
        <x:v>0.20177547386685135</x:v>
      </x:c>
      <x:c r="AA42" t="n">
        <x:v>0.29371707785205925</x:v>
      </x:c>
      <x:c r="AB42" t="n">
        <x:v>0.17875631492042277</x:v>
      </x:c>
      <x:c r="AC42" t="n">
        <x:v>0.28562923530167317</x:v>
      </x:c>
      <x:c r="AD42" t="n">
        <x:v>0.1720693664499402</x:v>
      </x:c>
      <x:c r="AE42" t="n">
        <x:v>0.12177134715353244</x:v>
      </x:c>
      <x:c r="AF42" t="n">
        <x:v>0.12255836495667638</x:v>
      </x:c>
      <x:c r="AG42" t="n">
        <x:v>0.5586098808200121</x:v>
      </x:c>
      <x:c r="AH42" t="n">
        <x:v>0.16244907287284693</x:v>
      </x:c>
      <x:c r="AI42" t="n">
        <x:v>0.1802783815343525</x:v>
      </x:c>
      <x:c r="AJ42" t="n">
        <x:v>0.17512867439917867</x:v>
      </x:c>
      <x:c r="AK42" t="n">
        <x:v>0.3029936531270061</x:v>
      </x:c>
      <x:c r="AL42" t="n">
        <x:v>0.4221669132183259</x:v>
      </x:c>
      <x:c r="AM42" t="n">
        <x:v>0.20790599481407523</x:v>
      </x:c>
      <x:c r="AN42" t="n">
        <x:v>0.5673682623450287</x:v>
      </x:c>
      <x:c r="AO42" t="n">
        <x:v>0.9994140893008797</x:v>
      </x:c>
      <x:c r="AP42" t="n">
        <x:v>1.0000000000000004</x:v>
      </x:c>
      <x:c r="AQ42" t="n">
        <x:v>0.9996927886754413</x:v>
      </x:c>
      <x:c r="AR42" t="n">
        <x:v>0.577105669368685</x:v>
      </x:c>
      <x:c r="AS42" t="n">
        <x:v>0.18781416233235237</x:v>
      </x:c>
      <x:c r="AT42" t="n">
        <x:v>0.313636799348219</x:v>
      </x:c>
      <x:c r="AU42" t="n">
        <x:v>0.21841721357375976</x:v>
      </x:c>
    </x:row>
    <x:row r="43">
      <x:c r="A43" t="str">
        <x:v>Inactive</x:v>
      </x:c>
      <x:c r="B43" t="str">
        <x:v>5OM4</x:v>
      </x:c>
      <x:c r="C43" t="n">
        <x:v>0.34140381469374104</x:v>
      </x:c>
      <x:c r="D43" t="n">
        <x:v>0.4300512943856497</x:v>
      </x:c>
      <x:c r="E43" t="n">
        <x:v>0.3379828214461855</x:v>
      </x:c>
      <x:c r="F43" t="n">
        <x:v>0.1971210981458097</x:v>
      </x:c>
      <x:c r="G43" t="n">
        <x:v>0.21803436406477705</x:v>
      </x:c>
      <x:c r="H43" t="n">
        <x:v>0.2693026832446832</x:v>
      </x:c>
      <x:c r="I43" t="n">
        <x:v>0.3237554064614412</x:v>
      </x:c>
      <x:c r="J43" t="n">
        <x:v>0.2292002031854633</x:v>
      </x:c>
      <x:c r="K43" t="n">
        <x:v>0.2055664618149604</x:v>
      </x:c>
      <x:c r="L43" t="n">
        <x:v>0.4591492619300904</x:v>
      </x:c>
      <x:c r="M43" t="n">
        <x:v>0.4481133768121346</x:v>
      </x:c>
      <x:c r="N43" t="n">
        <x:v>0.5671886587586805</x:v>
      </x:c>
      <x:c r="O43" t="n">
        <x:v>0.13378407369180556</x:v>
      </x:c>
      <x:c r="P43" t="n">
        <x:v>0.6332125289466903</x:v>
      </x:c>
      <x:c r="Q43" t="n">
        <x:v>0.895182550970576</x:v>
      </x:c>
      <x:c r="R43" t="n">
        <x:v>0.33706198508064245</x:v>
      </x:c>
      <x:c r="S43" t="n">
        <x:v>0.5884968343042265</x:v>
      </x:c>
      <x:c r="T43" t="n">
        <x:v>0.27205580347899927</x:v>
      </x:c>
      <x:c r="U43" t="n">
        <x:v>0.3014335675398123</x:v>
      </x:c>
      <x:c r="V43" t="n">
        <x:v>0.18678286412773926</x:v>
      </x:c>
      <x:c r="W43" t="n">
        <x:v>0.3821942473571971</x:v>
      </x:c>
      <x:c r="X43" t="n">
        <x:v>0.1956373699812679</x:v>
      </x:c>
      <x:c r="Y43" t="n">
        <x:v>0.3042405836083124</x:v>
      </x:c>
      <x:c r="Z43" t="n">
        <x:v>0.211127600264715</x:v>
      </x:c>
      <x:c r="AA43" t="n">
        <x:v>0.30184481164987753</x:v>
      </x:c>
      <x:c r="AB43" t="n">
        <x:v>0.18749868460281838</x:v>
      </x:c>
      <x:c r="AC43" t="n">
        <x:v>0.29430712474380194</x:v>
      </x:c>
      <x:c r="AD43" t="n">
        <x:v>0.1806700186504091</x:v>
      </x:c>
      <x:c r="AE43" t="n">
        <x:v>0.13301184311491776</x:v>
      </x:c>
      <x:c r="AF43" t="n">
        <x:v>0.13378407369180545</x:v>
      </x:c>
      <x:c r="AG43" t="n">
        <x:v>0.566074979001308</x:v>
      </x:c>
      <x:c r="AH43" t="n">
        <x:v>0.17138501690481356</x:v>
      </x:c>
      <x:c r="AI43" t="n">
        <x:v>0.18910817276760172</x:v>
      </x:c>
      <x:c r="AJ43" t="n">
        <x:v>0.18351356107831274</x:v>
      </x:c>
      <x:c r="AK43" t="n">
        <x:v>0.3115869010343999</x:v>
      </x:c>
      <x:c r="AL43" t="n">
        <x:v>0.4264040408958706</x:v>
      </x:c>
      <x:c r="AM43" t="n">
        <x:v>0.2187870605956853</x:v>
      </x:c>
      <x:c r="AN43" t="n">
        <x:v>0.5738676141470054</x:v>
      </x:c>
      <x:c r="AO43" t="n">
        <x:v>0.9994588173338175</x:v>
      </x:c>
      <x:c r="AP43" t="n">
        <x:v>0.9996927886754413</x:v>
      </x:c>
      <x:c r="AQ43" t="n">
        <x:v>1.0000000000000029</x:v>
      </x:c>
      <x:c r="AR43" t="n">
        <x:v>0.5766704503532051</x:v>
      </x:c>
      <x:c r="AS43" t="n">
        <x:v>0.19758169424977767</x:v>
      </x:c>
      <x:c r="AT43" t="n">
        <x:v>0.320395269637906</x:v>
      </x:c>
      <x:c r="AU43" t="n">
        <x:v>0.2278184036669315</x:v>
      </x:c>
    </x:row>
    <x:row r="44">
      <x:c r="A44" t="str">
        <x:v>Inactive</x:v>
      </x:c>
      <x:c r="B44" t="str">
        <x:v>5UIG</x:v>
      </x:c>
      <x:c r="C44" t="n">
        <x:v>-0.07834452080716914</x:v>
      </x:c>
      <x:c r="D44" t="n">
        <x:v>-0.024625279726166127</x:v>
      </x:c>
      <x:c r="E44" t="n">
        <x:v>-0.08363575469313211</x:v>
      </x:c>
      <x:c r="F44" t="n">
        <x:v>-0.07482168813089585</x:v>
      </x:c>
      <x:c r="G44" t="n">
        <x:v>0.14460530251203108</x:v>
      </x:c>
      <x:c r="H44" t="n">
        <x:v>-0.05598612451294871</x:v>
      </x:c>
      <x:c r="I44" t="n">
        <x:v>-0.04874254700482372</x:v>
      </x:c>
      <x:c r="J44" t="n">
        <x:v>0.18113040335480557</x:v>
      </x:c>
      <x:c r="K44" t="n">
        <x:v>0.2193730330262098</x:v>
      </x:c>
      <x:c r="L44" t="n">
        <x:v>0.40624795091482946</x:v>
      </x:c>
      <x:c r="M44" t="n">
        <x:v>0.6139137766818911</x:v>
      </x:c>
      <x:c r="N44" t="n">
        <x:v>0.29295634008980653</x:v>
      </x:c>
      <x:c r="O44" t="n">
        <x:v>-0.048083139106866346</x:v>
      </x:c>
      <x:c r="P44" t="n">
        <x:v>0.4499959460274323</x:v>
      </x:c>
      <x:c r="Q44" t="n">
        <x:v>0.4832643286199305</x:v>
      </x:c>
      <x:c r="R44" t="n">
        <x:v>0.2880883154898377</x:v>
      </x:c>
      <x:c r="S44" t="n">
        <x:v>0.5296694595719755</x:v>
      </x:c>
      <x:c r="T44" t="n">
        <x:v>0.159616291260552</x:v>
      </x:c>
      <x:c r="U44" t="n">
        <x:v>0.1961042620475817</x:v>
      </x:c>
      <x:c r="V44" t="n">
        <x:v>0.0271304413069694</x:v>
      </x:c>
      <x:c r="W44" t="n">
        <x:v>0.1996185990061653</x:v>
      </x:c>
      <x:c r="X44" t="n">
        <x:v>0.07781222198877913</x:v>
      </x:c>
      <x:c r="Y44" t="n">
        <x:v>0.1310620085072639</x:v>
      </x:c>
      <x:c r="Z44" t="n">
        <x:v>0.06852479672498979</x:v>
      </x:c>
      <x:c r="AA44" t="n">
        <x:v>0.1912015866050838</x:v>
      </x:c>
      <x:c r="AB44" t="n">
        <x:v>0.04747645681234214</x:v>
      </x:c>
      <x:c r="AC44" t="n">
        <x:v>0.1870250399488954</x:v>
      </x:c>
      <x:c r="AD44" t="n">
        <x:v>0.05678945214665665</x:v>
      </x:c>
      <x:c r="AE44" t="n">
        <x:v>-0.048083139106866346</x:v>
      </x:c>
      <x:c r="AF44" t="n">
        <x:v>-0.048083139106866346</x:v>
      </x:c>
      <x:c r="AG44" t="n">
        <x:v>0.5167788671313542</x:v>
      </x:c>
      <x:c r="AH44" t="n">
        <x:v>0.03355041468239717</x:v>
      </x:c>
      <x:c r="AI44" t="n">
        <x:v>0.06426593054139862</x:v>
      </x:c>
      <x:c r="AJ44" t="n">
        <x:v>0.06335817591683934</x:v>
      </x:c>
      <x:c r="AK44" t="n">
        <x:v>0.20529585050665278</x:v>
      </x:c>
      <x:c r="AL44" t="n">
        <x:v>0.6288756002261344</x:v>
      </x:c>
      <x:c r="AM44" t="n">
        <x:v>0.015755942507298615</x:v>
      </x:c>
      <x:c r="AN44" t="n">
        <x:v>0.23240391671675453</x:v>
      </x:c>
      <x:c r="AO44" t="n">
        <x:v>0.5719777843232601</x:v>
      </x:c>
      <x:c r="AP44" t="n">
        <x:v>0.577105669368685</x:v>
      </x:c>
      <x:c r="AQ44" t="n">
        <x:v>0.5766704503532051</x:v>
      </x:c>
      <x:c r="AR44" t="n">
        <x:v>1.0000000000000007</x:v>
      </x:c>
      <x:c r="AS44" t="n">
        <x:v>0.028086466372245877</x:v>
      </x:c>
      <x:c r="AT44" t="n">
        <x:v>0.2179715282278425</x:v>
      </x:c>
      <x:c r="AU44" t="n">
        <x:v>0.08977041580835099</x:v>
      </x:c>
    </x:row>
    <x:row r="45">
      <x:c r="A45" t="str">
        <x:v>Inactive</x:v>
      </x:c>
      <x:c r="B45" t="str">
        <x:v>5UVI</x:v>
      </x:c>
      <x:c r="C45" t="n">
        <x:v>0.5929938494779986</x:v>
      </x:c>
      <x:c r="D45" t="n">
        <x:v>0.11869027509567509</x:v>
      </x:c>
      <x:c r="E45" t="n">
        <x:v>0.3916984977013729</x:v>
      </x:c>
      <x:c r="F45" t="n">
        <x:v>0.6831170972425447</x:v>
      </x:c>
      <x:c r="G45" t="n">
        <x:v>0.4667664035174399</x:v>
      </x:c>
      <x:c r="H45" t="n">
        <x:v>0.7076521537783568</x:v>
      </x:c>
      <x:c r="I45" t="n">
        <x:v>0.48091438326450076</x:v>
      </x:c>
      <x:c r="J45" t="n">
        <x:v>0.5649350025348946</x:v>
      </x:c>
      <x:c r="K45" t="n">
        <x:v>0.5207296153367297</x:v>
      </x:c>
      <x:c r="L45" t="n">
        <x:v>0.6590071098653274</x:v>
      </x:c>
      <x:c r="M45" t="n">
        <x:v>0.7385078911175453</x:v>
      </x:c>
      <x:c r="N45" t="n">
        <x:v>0.7314595613651588</x:v>
      </x:c>
      <x:c r="O45" t="n">
        <x:v>0.9333054345611441</x:v>
      </x:c>
      <x:c r="P45" t="n">
        <x:v>0.7474643585246327</x:v>
      </x:c>
      <x:c r="Q45" t="n">
        <x:v>0.5549312248681079</x:v>
      </x:c>
      <x:c r="R45" t="n">
        <x:v>0.8855418388644462</x:v>
      </x:c>
      <x:c r="S45" t="n">
        <x:v>0.05736164360508689</x:v>
      </x:c>
      <x:c r="T45" t="n">
        <x:v>0.9674389904961859</x:v>
      </x:c>
      <x:c r="U45" t="n">
        <x:v>0.9615680726298436</x:v>
      </x:c>
      <x:c r="V45" t="n">
        <x:v>0.9744760552835401</x:v>
      </x:c>
      <x:c r="W45" t="n">
        <x:v>0.8921016113669203</x:v>
      </x:c>
      <x:c r="X45" t="n">
        <x:v>0.9495190464495533</x:v>
      </x:c>
      <x:c r="Y45" t="n">
        <x:v>0.9040962373618595</x:v>
      </x:c>
      <x:c r="Z45" t="n">
        <x:v>0.9927669925471467</x:v>
      </x:c>
      <x:c r="AA45" t="n">
        <x:v>0.9383780723775563</x:v>
      </x:c>
      <x:c r="AB45" t="n">
        <x:v>0.9835237659860587</x:v>
      </x:c>
      <x:c r="AC45" t="n">
        <x:v>0.9590366921330805</x:v>
      </x:c>
      <x:c r="AD45" t="n">
        <x:v>0.9708171268636316</x:v>
      </x:c>
      <x:c r="AE45" t="n">
        <x:v>0.9332379204418066</x:v>
      </x:c>
      <x:c r="AF45" t="n">
        <x:v>0.9331116935584695</x:v>
      </x:c>
      <x:c r="AG45" t="n">
        <x:v>0.44601081561536093</x:v>
      </x:c>
      <x:c r="AH45" t="n">
        <x:v>0.9851661886642072</x:v>
      </x:c>
      <x:c r="AI45" t="n">
        <x:v>0.9809932007383657</x:v>
      </x:c>
      <x:c r="AJ45" t="n">
        <x:v>0.9609544927542606</x:v>
      </x:c>
      <x:c r="AK45" t="n">
        <x:v>0.9605477121487658</x:v>
      </x:c>
      <x:c r="AL45" t="n">
        <x:v>0.6144201532214015</x:v>
      </x:c>
      <x:c r="AM45" t="n">
        <x:v>0.8839482852086634</x:v>
      </x:c>
      <x:c r="AN45" t="n">
        <x:v>0.31113054596015544</x:v>
      </x:c>
      <x:c r="AO45" t="n">
        <x:v>0.1802074934642467</x:v>
      </x:c>
      <x:c r="AP45" t="n">
        <x:v>0.18781416233235237</x:v>
      </x:c>
      <x:c r="AQ45" t="n">
        <x:v>0.19758169424977767</x:v>
      </x:c>
      <x:c r="AR45" t="n">
        <x:v>0.028086466372245877</x:v>
      </x:c>
      <x:c r="AS45" t="n">
        <x:v>0.9999999999999988</x:v>
      </x:c>
      <x:c r="AT45" t="n">
        <x:v>0.9265591405965224</x:v>
      </x:c>
      <x:c r="AU45" t="n">
        <x:v>0.9955269831669121</x:v>
      </x:c>
    </x:row>
    <x:row r="46">
      <x:c r="A46" t="str">
        <x:v>Inactive</x:v>
      </x:c>
      <x:c r="B46" t="str">
        <x:v>5VRA</x:v>
      </x:c>
      <x:c r="C46" t="n">
        <x:v>0.49459724648648473</x:v>
      </x:c>
      <x:c r="D46" t="n">
        <x:v>0.1130533589134699</x:v>
      </x:c>
      <x:c r="E46" t="n">
        <x:v>0.30066785200761736</x:v>
      </x:c>
      <x:c r="F46" t="n">
        <x:v>0.5718185279739625</x:v>
      </x:c>
      <x:c r="G46" t="n">
        <x:v>0.399483588868482</x:v>
      </x:c>
      <x:c r="H46" t="n">
        <x:v>0.6083434914591128</x:v>
      </x:c>
      <x:c r="I46" t="n">
        <x:v>0.42112923687804293</x:v>
      </x:c>
      <x:c r="J46" t="n">
        <x:v>0.4968525456042763</x:v>
      </x:c>
      <x:c r="K46" t="n">
        <x:v>0.4601664679367765</x:v>
      </x:c>
      <x:c r="L46" t="n">
        <x:v>0.8787876193345598</x:v>
      </x:c>
      <x:c r="M46" t="n">
        <x:v>0.7541340684703484</x:v>
      </x:c>
      <x:c r="N46" t="n">
        <x:v>0.7038900474381655</x:v>
      </x:c>
      <x:c r="O46" t="n">
        <x:v>0.8250982512018173</x:v>
      </x:c>
      <x:c r="P46" t="n">
        <x:v>0.767510852837281</x:v>
      </x:c>
      <x:c r="Q46" t="n">
        <x:v>0.6092406276883895</x:v>
      </x:c>
      <x:c r="R46" t="n">
        <x:v>0.9170429621645345</x:v>
      </x:c>
      <x:c r="S46" t="n">
        <x:v>0.2890486267526218</x:v>
      </x:c>
      <x:c r="T46" t="n">
        <x:v>0.9729816707937717</x:v>
      </x:c>
      <x:c r="U46" t="n">
        <x:v>0.9679081952855314</x:v>
      </x:c>
      <x:c r="V46" t="n">
        <x:v>0.8880758449493069</x:v>
      </x:c>
      <x:c r="W46" t="n">
        <x:v>0.9082905894219251</x:v>
      </x:c>
      <x:c r="X46" t="n">
        <x:v>0.8867993314000029</x:v>
      </x:c>
      <x:c r="Y46" t="n">
        <x:v>0.913478593720023</x:v>
      </x:c>
      <x:c r="Z46" t="n">
        <x:v>0.9202941973798324</x:v>
      </x:c>
      <x:c r="AA46" t="n">
        <x:v>0.988480400000731</x:v>
      </x:c>
      <x:c r="AB46" t="n">
        <x:v>0.91165053933123</x:v>
      </x:c>
      <x:c r="AC46" t="n">
        <x:v>0.9570578812335016</x:v>
      </x:c>
      <x:c r="AD46" t="n">
        <x:v>0.8783779494822187</x:v>
      </x:c>
      <x:c r="AE46" t="n">
        <x:v>0.8249373898883594</x:v>
      </x:c>
      <x:c r="AF46" t="n">
        <x:v>0.8246376311123212</x:v>
      </x:c>
      <x:c r="AG46" t="n">
        <x:v>0.5351494823095334</x:v>
      </x:c>
      <x:c r="AH46" t="n">
        <x:v>0.9141880932579447</x:v>
      </x:c>
      <x:c r="AI46" t="n">
        <x:v>0.9009597164552486</x:v>
      </x:c>
      <x:c r="AJ46" t="n">
        <x:v>0.8716875596543789</x:v>
      </x:c>
      <x:c r="AK46" t="n">
        <x:v>0.9791750696368297</x:v>
      </x:c>
      <x:c r="AL46" t="n">
        <x:v>0.646028761838481</x:v>
      </x:c>
      <x:c r="AM46" t="n">
        <x:v>0.8033071831445188</x:v>
      </x:c>
      <x:c r="AN46" t="n">
        <x:v>0.3055475706750487</x:v>
      </x:c>
      <x:c r="AO46" t="n">
        <x:v>0.3010023448192781</x:v>
      </x:c>
      <x:c r="AP46" t="n">
        <x:v>0.313636799348219</x:v>
      </x:c>
      <x:c r="AQ46" t="n">
        <x:v>0.320395269637906</x:v>
      </x:c>
      <x:c r="AR46" t="n">
        <x:v>0.2179715282278425</x:v>
      </x:c>
      <x:c r="AS46" t="n">
        <x:v>0.9265591405965224</x:v>
      </x:c>
      <x:c r="AT46" t="n">
        <x:v>1.000000000000002</x:v>
      </x:c>
      <x:c r="AU46" t="n">
        <x:v>0.938310531988778</x:v>
      </x:c>
    </x:row>
    <x:row r="47">
      <x:c r="A47" t="str">
        <x:v>Inactive</x:v>
      </x:c>
      <x:c r="B47" t="str">
        <x:v>6AQF</x:v>
      </x:c>
      <x:c r="C47" t="n">
        <x:v>0.5871508641308714</x:v>
      </x:c>
      <x:c r="D47" t="n">
        <x:v>0.12054784472327063</x:v>
      </x:c>
      <x:c r="E47" t="n">
        <x:v>0.3880569367007545</x:v>
      </x:c>
      <x:c r="F47" t="n">
        <x:v>0.6771659084498325</x:v>
      </x:c>
      <x:c r="G47" t="n">
        <x:v>0.49074743017469125</x:v>
      </x:c>
      <x:c r="H47" t="n">
        <x:v>0.7022744907727518</x:v>
      </x:c>
      <x:c r="I47" t="n">
        <x:v>0.4722754691483535</x:v>
      </x:c>
      <x:c r="J47" t="n">
        <x:v>0.589089742906191</x:v>
      </x:c>
      <x:c r="K47" t="n">
        <x:v>0.5491433557458705</x:v>
      </x:c>
      <x:c r="L47" t="n">
        <x:v>0.6935220239691767</x:v>
      </x:c>
      <x:c r="M47" t="n">
        <x:v>0.7779062538414577</x:v>
      </x:c>
      <x:c r="N47" t="n">
        <x:v>0.7326038346285876</x:v>
      </x:c>
      <x:c r="O47" t="n">
        <x:v>0.9210009006448301</x:v>
      </x:c>
      <x:c r="P47" t="n">
        <x:v>0.7575552932912596</x:v>
      </x:c>
      <x:c r="Q47" t="n">
        <x:v>0.5730160966263865</x:v>
      </x:c>
      <x:c r="R47" t="n">
        <x:v>0.9195195365220625</x:v>
      </x:c>
      <x:c r="S47" t="n">
        <x:v>0.11629603166128422</x:v>
      </x:c>
      <x:c r="T47" t="n">
        <x:v>0.9749080253305736</x:v>
      </x:c>
      <x:c r="U47" t="n">
        <x:v>0.9756122335102448</x:v>
      </x:c>
      <x:c r="V47" t="n">
        <x:v>0.9743240768875483</x:v>
      </x:c>
      <x:c r="W47" t="n">
        <x:v>0.905095329288795</x:v>
      </x:c>
      <x:c r="X47" t="n">
        <x:v>0.9559890756244719</x:v>
      </x:c>
      <x:c r="Y47" t="n">
        <x:v>0.9086219216472633</x:v>
      </x:c>
      <x:c r="Z47" t="n">
        <x:v>0.9964003664808903</x:v>
      </x:c>
      <x:c r="AA47" t="n">
        <x:v>0.9460570659670856</x:v>
      </x:c>
      <x:c r="AB47" t="n">
        <x:v>0.9843491806859217</x:v>
      </x:c>
      <x:c r="AC47" t="n">
        <x:v>0.9713887195694445</x:v>
      </x:c>
      <x:c r="AD47" t="n">
        <x:v>0.9757134608336993</x:v>
      </x:c>
      <x:c r="AE47" t="n">
        <x:v>0.9210009006448299</x:v>
      </x:c>
      <x:c r="AF47" t="n">
        <x:v>0.9208242586451267</x:v>
      </x:c>
      <x:c r="AG47" t="n">
        <x:v>0.4779840299475162</x:v>
      </x:c>
      <x:c r="AH47" t="n">
        <x:v>0.984014127567926</x:v>
      </x:c>
      <x:c r="AI47" t="n">
        <x:v>0.9861264196189627</x:v>
      </x:c>
      <x:c r="AJ47" t="n">
        <x:v>0.967224948613846</x:v>
      </x:c>
      <x:c r="AK47" t="n">
        <x:v>0.9753888721076389</x:v>
      </x:c>
      <x:c r="AL47" t="n">
        <x:v>0.6371991167033836</x:v>
      </x:c>
      <x:c r="AM47" t="n">
        <x:v>0.8776417007610698</x:v>
      </x:c>
      <x:c r="AN47" t="n">
        <x:v>0.3247630716013562</x:v>
      </x:c>
      <x:c r="AO47" t="n">
        <x:v>0.2107202045789539</x:v>
      </x:c>
      <x:c r="AP47" t="n">
        <x:v>0.21841721357375976</x:v>
      </x:c>
      <x:c r="AQ47" t="n">
        <x:v>0.2278184036669315</x:v>
      </x:c>
      <x:c r="AR47" t="n">
        <x:v>0.08977041580835099</x:v>
      </x:c>
      <x:c r="AS47" t="n">
        <x:v>0.9955269831669121</x:v>
      </x:c>
      <x:c r="AT47" t="n">
        <x:v>0.938310531988778</x:v>
      </x:c>
      <x:c r="AU47" t="n">
        <x:v>1.0000000000000024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1</x:v>
      </x:c>
      <x:c r="D3" t="n">
        <x:v>0.7052316713512483</x:v>
      </x:c>
      <x:c r="E3" t="n">
        <x:v>0.9006478815668562</x:v>
      </x:c>
      <x:c r="F3" t="n">
        <x:v>0.9056218053863536</x:v>
      </x:c>
      <x:c r="G3" t="n">
        <x:v>0.7010196617022341</x:v>
      </x:c>
      <x:c r="H3" t="n">
        <x:v>0.8958666641886629</x:v>
      </x:c>
      <x:c r="I3" t="n">
        <x:v>0.9500440335288531</x:v>
      </x:c>
      <x:c r="J3" t="n">
        <x:v>0.7432195643118616</x:v>
      </x:c>
      <x:c r="K3" t="n">
        <x:v>0.6210602510793714</x:v>
      </x:c>
      <x:c r="L3" t="n">
        <x:v>0.36089841979593285</x:v>
      </x:c>
      <x:c r="M3" t="n">
        <x:v>0.45188609160735227</x:v>
      </x:c>
      <x:c r="N3" t="n">
        <x:v>0.43809162536080626</x:v>
      </x:c>
      <x:c r="O3" t="n">
        <x:v>0.5805178865524179</x:v>
      </x:c>
      <x:c r="P3" t="n">
        <x:v>0.44921103687852093</x:v>
      </x:c>
      <x:c r="Q3" t="n">
        <x:v>0.5990472406355999</x:v>
      </x:c>
      <x:c r="R3" t="n">
        <x:v>0.5327647841994143</x:v>
      </x:c>
      <x:c r="S3" t="n">
        <x:v>0.03354399719234591</x:v>
      </x:c>
      <x:c r="T3" t="n">
        <x:v>0.576882791407158</x:v>
      </x:c>
      <x:c r="U3" t="n">
        <x:v>0.5756990097721246</x:v>
      </x:c>
      <x:c r="V3" t="n">
        <x:v>0.6112623656199742</x:v>
      </x:c>
      <x:c r="W3" t="n">
        <x:v>0.5354431046041613</x:v>
      </x:c>
      <x:c r="X3" t="n">
        <x:v>0.5938269718113799</x:v>
      </x:c>
      <x:c r="Y3" t="n">
        <x:v>0.5400956743078008</x:v>
      </x:c>
      <x:c r="Z3" t="n">
        <x:v>0.6171101498283063</x:v>
      </x:c>
      <x:c r="AA3" t="n">
        <x:v>0.5465387219080379</x:v>
      </x:c>
      <x:c r="AB3" t="n">
        <x:v>0.6118806537229678</x:v>
      </x:c>
      <x:c r="AC3" t="n">
        <x:v>0.5772272495991799</x:v>
      </x:c>
      <x:c r="AD3" t="n">
        <x:v>0.6139714421194434</x:v>
      </x:c>
      <x:c r="AE3" t="n">
        <x:v>0.5805178865524179</x:v>
      </x:c>
      <x:c r="AF3" t="n">
        <x:v>0.5805178865524179</x:v>
      </x:c>
      <x:c r="AG3" t="n">
        <x:v>0.30089413512266927</x:v>
      </x:c>
      <x:c r="AH3" t="n">
        <x:v>0.6118781685374374</x:v>
      </x:c>
      <x:c r="AI3" t="n">
        <x:v>0.6149715070045557</x:v>
      </x:c>
      <x:c r="AJ3" t="n">
        <x:v>0.608252293485352</x:v>
      </x:c>
      <x:c r="AK3" t="n">
        <x:v>0.5720539354481444</x:v>
      </x:c>
      <x:c r="AL3" t="n">
        <x:v>0.37309646236749683</x:v>
      </x:c>
      <x:c r="AM3" t="n">
        <x:v>0.5471519300336656</x:v>
      </x:c>
      <x:c r="AN3" t="n">
        <x:v>0.19250499782502295</x:v>
      </x:c>
      <x:c r="AO3" t="n">
        <x:v>0.4078490136749542</x:v>
      </x:c>
      <x:c r="AP3" t="n">
        <x:v>0.4087976740473065</x:v>
      </x:c>
      <x:c r="AQ3" t="n">
        <x:v>0.4089376005938339</x:v>
      </x:c>
      <x:c r="AR3" t="n">
        <x:v>0.016578534757988206</x:v>
      </x:c>
      <x:c r="AS3" t="n">
        <x:v>0.6168348483176341</x:v>
      </x:c>
      <x:c r="AT3" t="n">
        <x:v>0.5368391366647225</x:v>
      </x:c>
      <x:c r="AU3" t="n">
        <x:v>0.6133996421503609</x:v>
      </x:c>
    </x:row>
    <x:row r="4">
      <x:c r="A4" t="str">
        <x:v>Active</x:v>
      </x:c>
      <x:c r="B4" t="str">
        <x:v>6GDG</x:v>
      </x:c>
      <x:c r="C4" t="n">
        <x:v>0.7052316713512483</x:v>
      </x:c>
      <x:c r="D4" t="n">
        <x:v>1.0000000000000002</x:v>
      </x:c>
      <x:c r="E4" t="n">
        <x:v>0.6493876961614101</x:v>
      </x:c>
      <x:c r="F4" t="n">
        <x:v>0.579014040098995</x:v>
      </x:c>
      <x:c r="G4" t="n">
        <x:v>0.47057417841207405</x:v>
      </x:c>
      <x:c r="H4" t="n">
        <x:v>0.6401254655983739</x:v>
      </x:c>
      <x:c r="I4" t="n">
        <x:v>0.7729675017228426</x:v>
      </x:c>
      <x:c r="J4" t="n">
        <x:v>0.4522211139009873</x:v>
      </x:c>
      <x:c r="K4" t="n">
        <x:v>0.32871143211836185</x:v>
      </x:c>
      <x:c r="L4" t="n">
        <x:v>0.1553321663641265</x:v>
      </x:c>
      <x:c r="M4" t="n">
        <x:v>0.12263793175311244</x:v>
      </x:c>
      <x:c r="N4" t="n">
        <x:v>0.11927917790559406</x:v>
      </x:c>
      <x:c r="O4" t="n">
        <x:v>0.1590655789822336</x:v>
      </x:c>
      <x:c r="P4" t="n">
        <x:v>0.13400583818447198</x:v>
      </x:c>
      <x:c r="Q4" t="n">
        <x:v>0.4852163575350036</x:v>
      </x:c>
      <x:c r="R4" t="n">
        <x:v>0.1749797897575759</x:v>
      </x:c>
      <x:c r="S4" t="n">
        <x:v>0.09322122256256682</x:v>
      </x:c>
      <x:c r="T4" t="n">
        <x:v>0.17236272716540735</x:v>
      </x:c>
      <x:c r="U4" t="n">
        <x:v>0.1749398181649363</x:v>
      </x:c>
      <x:c r="V4" t="n">
        <x:v>0.15364224708414276</x:v>
      </x:c>
      <x:c r="W4" t="n">
        <x:v>0.1865694285102637</x:v>
      </x:c>
      <x:c r="X4" t="n">
        <x:v>0.14730807596059625</x:v>
      </x:c>
      <x:c r="Y4" t="n">
        <x:v>0.18033823141469707</x:v>
      </x:c>
      <x:c r="Z4" t="n">
        <x:v>0.15900522191062327</x:v>
      </x:c>
      <x:c r="AA4" t="n">
        <x:v>0.17262275779055392</x:v>
      </x:c>
      <x:c r="AB4" t="n">
        <x:v>0.15272585103769964</x:v>
      </x:c>
      <x:c r="AC4" t="n">
        <x:v>0.1766965177601334</x:v>
      </x:c>
      <x:c r="AD4" t="n">
        <x:v>0.15017615720291344</x:v>
      </x:c>
      <x:c r="AE4" t="n">
        <x:v>0.1590655789822336</x:v>
      </x:c>
      <x:c r="AF4" t="n">
        <x:v>0.1590655789822336</x:v>
      </x:c>
      <x:c r="AG4" t="n">
        <x:v>0.10468953090317079</x:v>
      </x:c>
      <x:c r="AH4" t="n">
        <x:v>0.1511488991253862</x:v>
      </x:c>
      <x:c r="AI4" t="n">
        <x:v>0.15408773243785578</x:v>
      </x:c>
      <x:c r="AJ4" t="n">
        <x:v>0.1473249818445761</x:v>
      </x:c>
      <x:c r="AK4" t="n">
        <x:v>0.1745376335554789</x:v>
      </x:c>
      <x:c r="AL4" t="n">
        <x:v>0.12382775290116199</x:v>
      </x:c>
      <x:c r="AM4" t="n">
        <x:v>0.15745699206395902</x:v>
      </x:c>
      <x:c r="AN4" t="n">
        <x:v>0.05274758908439936</x:v>
      </x:c>
      <x:c r="AO4" t="n">
        <x:v>0.47937822819083775</x:v>
      </x:c>
      <x:c r="AP4" t="n">
        <x:v>0.47891395570218287</x:v>
      </x:c>
      <x:c r="AQ4" t="n">
        <x:v>0.47191709972676643</x:v>
      </x:c>
      <x:c r="AR4" t="n">
        <x:v>0.04534330576702161</x:v>
      </x:c>
      <x:c r="AS4" t="n">
        <x:v>0.1610916203755337</x:v>
      </x:c>
      <x:c r="AT4" t="n">
        <x:v>0.16940292129136914</x:v>
      </x:c>
      <x:c r="AU4" t="n">
        <x:v>0.16559284287702924</x:v>
      </x:c>
    </x:row>
    <x:row r="5">
      <x:c r="A5" t="str">
        <x:v>Intermediate</x:v>
      </x:c>
      <x:c r="B5" t="str">
        <x:v>2YDO</x:v>
      </x:c>
      <x:c r="C5" t="n">
        <x:v>0.9006478815668562</x:v>
      </x:c>
      <x:c r="D5" t="n">
        <x:v>0.6493876961614101</x:v>
      </x:c>
      <x:c r="E5" t="n">
        <x:v>1</x:v>
      </x:c>
      <x:c r="F5" t="n">
        <x:v>0.7499951819487736</x:v>
      </x:c>
      <x:c r="G5" t="n">
        <x:v>0.7196064502210663</x:v>
      </x:c>
      <x:c r="H5" t="n">
        <x:v>0.7849514222810597</x:v>
      </x:c>
      <x:c r="I5" t="n">
        <x:v>0.8070185440506212</x:v>
      </x:c>
      <x:c r="J5" t="n">
        <x:v>0.7127887890426392</x:v>
      </x:c>
      <x:c r="K5" t="n">
        <x:v>0.6818498371409162</x:v>
      </x:c>
      <x:c r="L5" t="n">
        <x:v>0.2274459450478099</x:v>
      </x:c>
      <x:c r="M5" t="n">
        <x:v>0.3317791049150498</x:v>
      </x:c>
      <x:c r="N5" t="n">
        <x:v>0.24963947036445078</x:v>
      </x:c>
      <x:c r="O5" t="n">
        <x:v>0.3330528068951055</x:v>
      </x:c>
      <x:c r="P5" t="n">
        <x:v>0.26045307788303207</x:v>
      </x:c>
      <x:c r="Q5" t="n">
        <x:v>0.49253156217300087</x:v>
      </x:c>
      <x:c r="R5" t="n">
        <x:v>0.33523385394784166</x:v>
      </x:c>
      <x:c r="S5" t="n">
        <x:v>0.0015122496705640698</x:v>
      </x:c>
      <x:c r="T5" t="n">
        <x:v>0.3613224113847566</x:v>
      </x:c>
      <x:c r="U5" t="n">
        <x:v>0.364744073309447</x:v>
      </x:c>
      <x:c r="V5" t="n">
        <x:v>0.45358238656489114</x:v>
      </x:c>
      <x:c r="W5" t="n">
        <x:v>0.2992215456196101</x:v>
      </x:c>
      <x:c r="X5" t="n">
        <x:v>0.4674626380975331</x:v>
      </x:c>
      <x:c r="Y5" t="n">
        <x:v>0.3034499998617626</x:v>
      </x:c>
      <x:c r="Z5" t="n">
        <x:v>0.4429813309705024</x:v>
      </x:c>
      <x:c r="AA5" t="n">
        <x:v>0.33459053999004706</x:v>
      </x:c>
      <x:c r="AB5" t="n">
        <x:v>0.45834498835433557</x:v>
      </x:c>
      <x:c r="AC5" t="n">
        <x:v>0.35970196147705846</x:v>
      </x:c>
      <x:c r="AD5" t="n">
        <x:v>0.46843462581944095</x:v>
      </x:c>
      <x:c r="AE5" t="n">
        <x:v>0.3330528068951055</x:v>
      </x:c>
      <x:c r="AF5" t="n">
        <x:v>0.3330528068951055</x:v>
      </x:c>
      <x:c r="AG5" t="n">
        <x:v>0.258386288562763</x:v>
      </x:c>
      <x:c r="AH5" t="n">
        <x:v>0.45526393772816376</x:v>
      </x:c>
      <x:c r="AI5" t="n">
        <x:v>0.45950984320730925</x:v>
      </x:c>
      <x:c r="AJ5" t="n">
        <x:v>0.47327550132323326</x:v>
      </x:c>
      <x:c r="AK5" t="n">
        <x:v>0.3701076863866424</x:v>
      </x:c>
      <x:c r="AL5" t="n">
        <x:v>0.20983062321594592</x:v>
      </x:c>
      <x:c r="AM5" t="n">
        <x:v>0.3147746678298494</x:v>
      </x:c>
      <x:c r="AN5" t="n">
        <x:v>0.11044333232817771</x:v>
      </x:c>
      <x:c r="AO5" t="n">
        <x:v>0.3993750819565103</x:v>
      </x:c>
      <x:c r="AP5" t="n">
        <x:v>0.39908175292384396</x:v>
      </x:c>
      <x:c r="AQ5" t="n">
        <x:v>0.3960836861421684</x:v>
      </x:c>
      <x:c r="AR5" t="n">
        <x:v>0.0011716391605153254</x:v>
      </x:c>
      <x:c r="AS5" t="n">
        <x:v>0.4252072080635121</x:v>
      </x:c>
      <x:c r="AT5" t="n">
        <x:v>0.35154700511944337</x:v>
      </x:c>
      <x:c r="AU5" t="n">
        <x:v>0.42402241014183195</x:v>
      </x:c>
    </x:row>
    <x:row r="6">
      <x:c r="A6" t="str">
        <x:v>Intermediate</x:v>
      </x:c>
      <x:c r="B6" t="str">
        <x:v>2YDV</x:v>
      </x:c>
      <x:c r="C6" t="n">
        <x:v>0.9056218053863536</x:v>
      </x:c>
      <x:c r="D6" t="n">
        <x:v>0.579014040098995</x:v>
      </x:c>
      <x:c r="E6" t="n">
        <x:v>0.7499951819487736</x:v>
      </x:c>
      <x:c r="F6" t="n">
        <x:v>0.9999999999999998</x:v>
      </x:c>
      <x:c r="G6" t="n">
        <x:v>0.695312417513265</x:v>
      </x:c>
      <x:c r="H6" t="n">
        <x:v>0.9156659915289754</x:v>
      </x:c>
      <x:c r="I6" t="n">
        <x:v>0.9128729423096669</x:v>
      </x:c>
      <x:c r="J6" t="n">
        <x:v>0.7593812981253408</x:v>
      </x:c>
      <x:c r="K6" t="n">
        <x:v>0.655319366933166</x:v>
      </x:c>
      <x:c r="L6" t="n">
        <x:v>0.40743548769264115</x:v>
      </x:c>
      <x:c r="M6" t="n">
        <x:v>0.5171527055515922</x:v>
      </x:c>
      <x:c r="N6" t="n">
        <x:v>0.48747062756957205</x:v>
      </x:c>
      <x:c r="O6" t="n">
        <x:v>0.6476669983104392</x:v>
      </x:c>
      <x:c r="P6" t="n">
        <x:v>0.4993279622112481</x:v>
      </x:c>
      <x:c r="Q6" t="n">
        <x:v>0.5052095885043086</x:v>
      </x:c>
      <x:c r="R6" t="n">
        <x:v>0.6007013925549185</x:v>
      </x:c>
      <x:c r="S6" t="n">
        <x:v>0.03953182318556636</x:v>
      </x:c>
      <x:c r="T6" t="n">
        <x:v>0.6493017534031496</x:v>
      </x:c>
      <x:c r="U6" t="n">
        <x:v>0.6489711717978093</x:v>
      </x:c>
      <x:c r="V6" t="n">
        <x:v>0.6995833703303845</x:v>
      </x:c>
      <x:c r="W6" t="n">
        <x:v>0.5973311204368932</x:v>
      </x:c>
      <x:c r="X6" t="n">
        <x:v>0.6842578197588771</x:v>
      </x:c>
      <x:c r="Y6" t="n">
        <x:v>0.602466226126622</x:v>
      </x:c>
      <x:c r="Z6" t="n">
        <x:v>0.703768361750529</x:v>
      </x:c>
      <x:c r="AA6" t="n">
        <x:v>0.6140872421874954</x:v>
      </x:c>
      <x:c r="AB6" t="n">
        <x:v>0.7010005940962664</x:v>
      </x:c>
      <x:c r="AC6" t="n">
        <x:v>0.6495266578111385</x:v>
      </x:c>
      <x:c r="AD6" t="n">
        <x:v>0.70473266506298</x:v>
      </x:c>
      <x:c r="AE6" t="n">
        <x:v>0.6476669983104392</x:v>
      </x:c>
      <x:c r="AF6" t="n">
        <x:v>0.6476669983104392</x:v>
      </x:c>
      <x:c r="AG6" t="n">
        <x:v>0.3441444216611895</x:v>
      </x:c>
      <x:c r="AH6" t="n">
        <x:v>0.7003442181806406</x:v>
      </x:c>
      <x:c r="AI6" t="n">
        <x:v>0.7043219413369204</x:v>
      </x:c>
      <x:c r="AJ6" t="n">
        <x:v>0.699743478134743</x:v>
      </x:c>
      <x:c r="AK6" t="n">
        <x:v>0.6462719444627538</x:v>
      </x:c>
      <x:c r="AL6" t="n">
        <x:v>0.4161177111138479</x:v>
      </x:c>
      <x:c r="AM6" t="n">
        <x:v>0.6108520488397481</x:v>
      </x:c>
      <x:c r="AN6" t="n">
        <x:v>0.21477225248223653</x:v>
      </x:c>
      <x:c r="AO6" t="n">
        <x:v>0.2739571751954327</x:v>
      </x:c>
      <x:c r="AP6" t="n">
        <x:v>0.27573367160801365</x:v>
      </x:c>
      <x:c r="AQ6" t="n">
        <x:v>0.2792933125555428</x:v>
      </x:c>
      <x:c r="AR6" t="n">
        <x:v>0.019558879369785065</x:v>
      </x:c>
      <x:c r="AS6" t="n">
        <x:v>0.7002720525511833</x:v>
      </x:c>
      <x:c r="AT6" t="n">
        <x:v>0.6068684196674984</x:v>
      </x:c>
      <x:c r="AU6" t="n">
        <x:v>0.6969312132329608</x:v>
      </x:c>
    </x:row>
    <x:row r="7">
      <x:c r="A7" t="str">
        <x:v>Intermediate</x:v>
      </x:c>
      <x:c r="B7" t="str">
        <x:v>3QAK</x:v>
      </x:c>
      <x:c r="C7" t="n">
        <x:v>0.7010196617022341</x:v>
      </x:c>
      <x:c r="D7" t="n">
        <x:v>0.47057417841207405</x:v>
      </x:c>
      <x:c r="E7" t="n">
        <x:v>0.7196064502210663</x:v>
      </x:c>
      <x:c r="F7" t="n">
        <x:v>0.695312417513265</x:v>
      </x:c>
      <x:c r="G7" t="n">
        <x:v>1</x:v>
      </x:c>
      <x:c r="H7" t="n">
        <x:v>0.8232390356115485</x:v>
      </x:c>
      <x:c r="I7" t="n">
        <x:v>0.684877777220717</x:v>
      </x:c>
      <x:c r="J7" t="n">
        <x:v>0.9862208473035063</x:v>
      </x:c>
      <x:c r="K7" t="n">
        <x:v>0.9693444788903165</x:v>
      </x:c>
      <x:c r="L7" t="n">
        <x:v>0.3378060113430128</x:v>
      </x:c>
      <x:c r="M7" t="n">
        <x:v>0.6065458046735495</x:v>
      </x:c>
      <x:c r="N7" t="n">
        <x:v>0.2435808258384211</x:v>
      </x:c>
      <x:c r="O7" t="n">
        <x:v>0.26543779032501114</x:v>
      </x:c>
      <x:c r="P7" t="n">
        <x:v>0.25333642295588743</x:v>
      </x:c>
      <x:c r="Q7" t="n">
        <x:v>0.36975266036231846</x:v>
      </x:c>
      <x:c r="R7" t="n">
        <x:v>0.473556879615173</x:v>
      </x:c>
      <x:c r="S7" t="n">
        <x:v>0.054210207518512576</x:v>
      </x:c>
      <x:c r="T7" t="n">
        <x:v>0.4222935769557725</x:v>
      </x:c>
      <x:c r="U7" t="n">
        <x:v>0.4445442041252071</x:v>
      </x:c>
      <x:c r="V7" t="n">
        <x:v>0.5758191777768519</x:v>
      </x:c>
      <x:c r="W7" t="n">
        <x:v>0.26060299895553385</x:v>
      </x:c>
      <x:c r="X7" t="n">
        <x:v>0.6536444646692238</x:v>
      </x:c>
      <x:c r="Y7" t="n">
        <x:v>0.2687334199450472</x:v>
      </x:c>
      <x:c r="Z7" t="n">
        <x:v>0.5614479193273358</x:v>
      </x:c>
      <x:c r="AA7" t="n">
        <x:v>0.38750701873410276</x:v>
      </x:c>
      <x:c r="AB7" t="n">
        <x:v>0.5985008783128444</x:v>
      </x:c>
      <x:c r="AC7" t="n">
        <x:v>0.4202535980864617</x:v>
      </x:c>
      <x:c r="AD7" t="n">
        <x:v>0.6283237140634433</x:v>
      </x:c>
      <x:c r="AE7" t="n">
        <x:v>0.26543779032501114</x:v>
      </x:c>
      <x:c r="AF7" t="n">
        <x:v>0.26543779032501114</x:v>
      </x:c>
      <x:c r="AG7" t="n">
        <x:v>0.41491967254993967</x:v>
      </x:c>
      <x:c r="AH7" t="n">
        <x:v>0.588946356517011</x:v>
      </x:c>
      <x:c r="AI7" t="n">
        <x:v>0.6096642251339788</x:v>
      </x:c>
      <x:c r="AJ7" t="n">
        <x:v>0.6506542830450045</x:v>
      </x:c>
      <x:c r="AK7" t="n">
        <x:v>0.46226445727248433</x:v>
      </x:c>
      <x:c r="AL7" t="n">
        <x:v>0.30956514487064235</x:v>
      </x:c>
      <x:c r="AM7" t="n">
        <x:v>0.2862235475521877</x:v>
      </x:c>
      <x:c r="AN7" t="n">
        <x:v>0.15606052563708728</x:v>
      </x:c>
      <x:c r="AO7" t="n">
        <x:v>0.29191261174960825</x:v>
      </x:c>
      <x:c r="AP7" t="n">
        <x:v>0.29303585725646086</x:v>
      </x:c>
      <x:c r="AQ7" t="n">
        <x:v>0.2916381040079672</x:v>
      </x:c>
      <x:c r="AR7" t="n">
        <x:v>0.22227976489332457</x:v>
      </x:c>
      <x:c r="AS7" t="n">
        <x:v>0.49616066885109666</x:v>
      </x:c>
      <x:c r="AT7" t="n">
        <x:v>0.4476373013596582</x:v>
      </x:c>
      <x:c r="AU7" t="n">
        <x:v>0.5215046041975362</x:v>
      </x:c>
    </x:row>
    <x:row r="8">
      <x:c r="A8" t="str">
        <x:v>Intermediate</x:v>
      </x:c>
      <x:c r="B8" t="str">
        <x:v>4UG2</x:v>
      </x:c>
      <x:c r="C8" t="n">
        <x:v>0.8958666641886629</x:v>
      </x:c>
      <x:c r="D8" t="n">
        <x:v>0.6401254655983739</x:v>
      </x:c>
      <x:c r="E8" t="n">
        <x:v>0.7849514222810597</x:v>
      </x:c>
      <x:c r="F8" t="n">
        <x:v>0.9156659915289754</x:v>
      </x:c>
      <x:c r="G8" t="n">
        <x:v>0.8232390356115485</x:v>
      </x:c>
      <x:c r="H8" t="n">
        <x:v>1.0000000000000002</x:v>
      </x:c>
      <x:c r="I8" t="n">
        <x:v>0.8893863073981064</x:v>
      </x:c>
      <x:c r="J8" t="n">
        <x:v>0.8511342221696687</x:v>
      </x:c>
      <x:c r="K8" t="n">
        <x:v>0.765243377664092</x:v>
      </x:c>
      <x:c r="L8" t="n">
        <x:v>0.45860989133461993</x:v>
      </x:c>
      <x:c r="M8" t="n">
        <x:v>0.5593443730690875</x:v>
      </x:c>
      <x:c r="N8" t="n">
        <x:v>0.4706411662641239</x:v>
      </x:c>
      <x:c r="O8" t="n">
        <x:v>0.5912696515016087</x:v>
      </x:c>
      <x:c r="P8" t="n">
        <x:v>0.46135428376712495</x:v>
      </x:c>
      <x:c r="Q8" t="n">
        <x:v>0.5411023998451961</x:v>
      </x:c>
      <x:c r="R8" t="n">
        <x:v>0.5953826129240058</x:v>
      </x:c>
      <x:c r="S8" t="n">
        <x:v>0.05568178101222199</x:v>
      </x:c>
      <x:c r="T8" t="n">
        <x:v>0.6520467785794467</x:v>
      </x:c>
      <x:c r="U8" t="n">
        <x:v>0.6517114895293291</x:v>
      </x:c>
      <x:c r="V8" t="n">
        <x:v>0.7452662049587468</x:v>
      </x:c>
      <x:c r="W8" t="n">
        <x:v>0.5462018757589823</x:v>
      </x:c>
      <x:c r="X8" t="n">
        <x:v>0.7600139115758567</x:v>
      </x:c>
      <x:c r="Y8" t="n">
        <x:v>0.5665377078459197</x:v>
      </x:c>
      <x:c r="Z8" t="n">
        <x:v>0.7379475466993284</x:v>
      </x:c>
      <x:c r="AA8" t="n">
        <x:v>0.6239306820853011</x:v>
      </x:c>
      <x:c r="AB8" t="n">
        <x:v>0.756432443207041</x:v>
      </x:c>
      <x:c r="AC8" t="n">
        <x:v>0.6421615597652942</x:v>
      </x:c>
      <x:c r="AD8" t="n">
        <x:v>0.7578306332522361</x:v>
      </x:c>
      <x:c r="AE8" t="n">
        <x:v>0.5912696515016088</x:v>
      </x:c>
      <x:c r="AF8" t="n">
        <x:v>0.5912696515016087</x:v>
      </x:c>
      <x:c r="AG8" t="n">
        <x:v>0.37331115241405066</x:v>
      </x:c>
      <x:c r="AH8" t="n">
        <x:v>0.7553709781211718</x:v>
      </x:c>
      <x:c r="AI8" t="n">
        <x:v>0.7532357735447509</x:v>
      </x:c>
      <x:c r="AJ8" t="n">
        <x:v>0.762045720544174</x:v>
      </x:c>
      <x:c r="AK8" t="n">
        <x:v>0.6612225204116643</x:v>
      </x:c>
      <x:c r="AL8" t="n">
        <x:v>0.4065379960129756</x:v>
      </x:c>
      <x:c r="AM8" t="n">
        <x:v>0.5606816549815868</x:v>
      </x:c>
      <x:c r="AN8" t="n">
        <x:v>0.22294854961729094</x:v>
      </x:c>
      <x:c r="AO8" t="n">
        <x:v>0.3390677077725617</x:v>
      </x:c>
      <x:c r="AP8" t="n">
        <x:v>0.34023351879105657</x:v>
      </x:c>
      <x:c r="AQ8" t="n">
        <x:v>0.34193272176103107</x:v>
      </x:c>
      <x:c r="AR8" t="n">
        <x:v>0.042638629012173634</x:v>
      </x:c>
      <x:c r="AS8" t="n">
        <x:v>0.7213173182484174</x:v>
      </x:c>
      <x:c r="AT8" t="n">
        <x:v>0.6410151718994034</x:v>
      </x:c>
      <x:c r="AU8" t="n">
        <x:v>0.7189882456992737</x:v>
      </x:c>
    </x:row>
    <x:row r="9">
      <x:c r="A9" t="str">
        <x:v>Intermediate</x:v>
      </x:c>
      <x:c r="B9" t="str">
        <x:v>4UHR</x:v>
      </x:c>
      <x:c r="C9" t="n">
        <x:v>0.9500440335288531</x:v>
      </x:c>
      <x:c r="D9" t="n">
        <x:v>0.7729675017228426</x:v>
      </x:c>
      <x:c r="E9" t="n">
        <x:v>0.8070185440506212</x:v>
      </x:c>
      <x:c r="F9" t="n">
        <x:v>0.9128729423096669</x:v>
      </x:c>
      <x:c r="G9" t="n">
        <x:v>0.684877777220717</x:v>
      </x:c>
      <x:c r="H9" t="n">
        <x:v>0.8893863073981064</x:v>
      </x:c>
      <x:c r="I9" t="n">
        <x:v>1</x:v>
      </x:c>
      <x:c r="J9" t="n">
        <x:v>0.7246465298362879</x:v>
      </x:c>
      <x:c r="K9" t="n">
        <x:v>0.5750606833118534</x:v>
      </x:c>
      <x:c r="L9" t="n">
        <x:v>0.340176893748664</x:v>
      </x:c>
      <x:c r="M9" t="n">
        <x:v>0.39013596439738385</x:v>
      </x:c>
      <x:c r="N9" t="n">
        <x:v>0.3827642085537595</x:v>
      </x:c>
      <x:c r="O9" t="n">
        <x:v>0.469621729955372</x:v>
      </x:c>
      <x:c r="P9" t="n">
        <x:v>0.37937476949992044</x:v>
      </x:c>
      <x:c r="Q9" t="n">
        <x:v>0.5412364402506084</x:v>
      </x:c>
      <x:c r="R9" t="n">
        <x:v>0.44519366429985185</x:v>
      </x:c>
      <x:c r="S9" t="n">
        <x:v>0.050491687237076865</x:v>
      </x:c>
      <x:c r="T9" t="n">
        <x:v>0.4915141447540765</x:v>
      </x:c>
      <x:c r="U9" t="n">
        <x:v>0.48606092168902937</x:v>
      </x:c>
      <x:c r="V9" t="n">
        <x:v>0.4978983625890514</x:v>
      </x:c>
      <x:c r="W9" t="n">
        <x:v>0.43539555071415714</x:v>
      </x:c>
      <x:c r="X9" t="n">
        <x:v>0.4900120573050962</x:v>
      </x:c>
      <x:c r="Y9" t="n">
        <x:v>0.44985727547236043</x:v>
      </x:c>
      <x:c r="Z9" t="n">
        <x:v>0.5067158609252264</x:v>
      </x:c>
      <x:c r="AA9" t="n">
        <x:v>0.4791702863082117</x:v>
      </x:c>
      <x:c r="AB9" t="n">
        <x:v>0.5070821153818557</x:v>
      </x:c>
      <x:c r="AC9" t="n">
        <x:v>0.48281830781081436</x:v>
      </x:c>
      <x:c r="AD9" t="n">
        <x:v>0.49794997390215046</x:v>
      </x:c>
      <x:c r="AE9" t="n">
        <x:v>0.469621729955372</x:v>
      </x:c>
      <x:c r="AF9" t="n">
        <x:v>0.469621729955372</x:v>
      </x:c>
      <x:c r="AG9" t="n">
        <x:v>0.25513788086606426</x:v>
      </x:c>
      <x:c r="AH9" t="n">
        <x:v>0.5088048057900167</x:v>
      </x:c>
      <x:c r="AI9" t="n">
        <x:v>0.5030301275289991</x:v>
      </x:c>
      <x:c r="AJ9" t="n">
        <x:v>0.4941364935029051</x:v>
      </x:c>
      <x:c r="AK9" t="n">
        <x:v>0.48689505162407054</x:v>
      </x:c>
      <x:c r="AL9" t="n">
        <x:v>0.33513442454261666</x:v>
      </x:c>
      <x:c r="AM9" t="n">
        <x:v>0.4433329080809072</x:v>
      </x:c>
      <x:c r="AN9" t="n">
        <x:v>0.19342785714820543</x:v>
      </x:c>
      <x:c r="AO9" t="n">
        <x:v>0.3924737978520936</x:v>
      </x:c>
      <x:c r="AP9" t="n">
        <x:v>0.39284638083030643</x:v>
      </x:c>
      <x:c r="AQ9" t="n">
        <x:v>0.3919815238260196</x:v>
      </x:c>
      <x:c r="AR9" t="n">
        <x:v>0.04927068040110294</x:v>
      </x:c>
      <x:c r="AS9" t="n">
        <x:v>0.5120059282100299</x:v>
      </x:c>
      <x:c r="AT9" t="n">
        <x:v>0.47095213933954017</x:v>
      </x:c>
      <x:c r="AU9" t="n">
        <x:v>0.5072496830996358</x:v>
      </x:c>
    </x:row>
    <x:row r="10">
      <x:c r="A10" t="str">
        <x:v>Intermediate</x:v>
      </x:c>
      <x:c r="B10" t="str">
        <x:v>5WF5</x:v>
      </x:c>
      <x:c r="C10" t="n">
        <x:v>0.7432195643118616</x:v>
      </x:c>
      <x:c r="D10" t="n">
        <x:v>0.4522211139009873</x:v>
      </x:c>
      <x:c r="E10" t="n">
        <x:v>0.7127887890426392</x:v>
      </x:c>
      <x:c r="F10" t="n">
        <x:v>0.7593812981253408</x:v>
      </x:c>
      <x:c r="G10" t="n">
        <x:v>0.9862208473035063</x:v>
      </x:c>
      <x:c r="H10" t="n">
        <x:v>0.8511342221696687</x:v>
      </x:c>
      <x:c r="I10" t="n">
        <x:v>0.7246465298362879</x:v>
      </x:c>
      <x:c r="J10" t="n">
        <x:v>1</x:v>
      </x:c>
      <x:c r="K10" t="n">
        <x:v>0.9649246911756106</x:v>
      </x:c>
      <x:c r="L10" t="n">
        <x:v>0.40371660278512245</x:v>
      </x:c>
      <x:c r="M10" t="n">
        <x:v>0.6866310565445604</x:v>
      </x:c>
      <x:c r="N10" t="n">
        <x:v>0.34401276779790124</x:v>
      </x:c>
      <x:c r="O10" t="n">
        <x:v>0.3842094927116897</x:v>
      </x:c>
      <x:c r="P10" t="n">
        <x:v>0.35924324758517534</x:v>
      </x:c>
      <x:c r="Q10" t="n">
        <x:v>0.4289053005653072</x:v>
      </x:c>
      <x:c r="R10" t="n">
        <x:v>0.5737247941856289</x:v>
      </x:c>
      <x:c r="S10" t="n">
        <x:v>0.06694112823814713</x:v>
      </x:c>
      <x:c r="T10" t="n">
        <x:v>0.5285378872178823</x:v>
      </x:c>
      <x:c r="U10" t="n">
        <x:v>0.5488674412347849</x:v>
      </x:c>
      <x:c r="V10" t="n">
        <x:v>0.6513771251447077</x:v>
      </x:c>
      <x:c r="W10" t="n">
        <x:v>0.3734563180541053</x:v>
      </x:c>
      <x:c r="X10" t="n">
        <x:v>0.7141359670260257</x:v>
      </x:c>
      <x:c r="Y10" t="n">
        <x:v>0.3845535536868935</x:v>
      </x:c>
      <x:c r="Z10" t="n">
        <x:v>0.6449045069517818</x:v>
      </x:c>
      <x:c r="AA10" t="n">
        <x:v>0.4916214791551885</x:v>
      </x:c>
      <x:c r="AB10" t="n">
        <x:v>0.6707147122510388</x:v>
      </x:c>
      <x:c r="AC10" t="n">
        <x:v>0.527667378455701</x:v>
      </x:c>
      <x:c r="AD10" t="n">
        <x:v>0.6973924697577749</x:v>
      </x:c>
      <x:c r="AE10" t="n">
        <x:v>0.3842094927116897</x:v>
      </x:c>
      <x:c r="AF10" t="n">
        <x:v>0.3842094927116897</x:v>
      </x:c>
      <x:c r="AG10" t="n">
        <x:v>0.46353612775935393</x:v>
      </x:c>
      <x:c r="AH10" t="n">
        <x:v>0.6628091189896622</x:v>
      </x:c>
      <x:c r="AI10" t="n">
        <x:v>0.6837703907334628</x:v>
      </x:c>
      <x:c r="AJ10" t="n">
        <x:v>0.7144898964833192</x:v>
      </x:c>
      <x:c r="AK10" t="n">
        <x:v>0.5616396969517423</x:v>
      </x:c>
      <x:c r="AL10" t="n">
        <x:v>0.4112165040443251</x:v>
      </x:c>
      <x:c r="AM10" t="n">
        <x:v>0.40875944727083535</x:v>
      </x:c>
      <x:c r="AN10" t="n">
        <x:v>0.20549875063407552</x:v>
      </x:c>
      <x:c r="AO10" t="n">
        <x:v>0.3036689768046872</x:v>
      </x:c>
      <x:c r="AP10" t="n">
        <x:v>0.30559170437329586</x:v>
      </x:c>
      <x:c r="AQ10" t="n">
        <x:v>0.30577876888208255</x:v>
      </x:c>
      <x:c r="AR10" t="n">
        <x:v>0.2595818100699292</x:v>
      </x:c>
      <x:c r="AS10" t="n">
        <x:v>0.587269497320083</x:v>
      </x:c>
      <x:c r="AT10" t="n">
        <x:v>0.5384345817968869</x:v>
      </x:c>
      <x:c r="AU10" t="n">
        <x:v>0.6127445319766701</x:v>
      </x:c>
    </x:row>
    <x:row r="11">
      <x:c r="A11" t="str">
        <x:v>Intermediate</x:v>
      </x:c>
      <x:c r="B11" t="str">
        <x:v>5WF6</x:v>
      </x:c>
      <x:c r="C11" t="n">
        <x:v>0.6210602510793714</x:v>
      </x:c>
      <x:c r="D11" t="n">
        <x:v>0.32871143211836185</x:v>
      </x:c>
      <x:c r="E11" t="n">
        <x:v>0.6818498371409162</x:v>
      </x:c>
      <x:c r="F11" t="n">
        <x:v>0.655319366933166</x:v>
      </x:c>
      <x:c r="G11" t="n">
        <x:v>0.9693444788903165</x:v>
      </x:c>
      <x:c r="H11" t="n">
        <x:v>0.765243377664092</x:v>
      </x:c>
      <x:c r="I11" t="n">
        <x:v>0.5750606833118534</x:v>
      </x:c>
      <x:c r="J11" t="n">
        <x:v>0.9649246911756106</x:v>
      </x:c>
      <x:c r="K11" t="n">
        <x:v>0.9999999999999998</x:v>
      </x:c>
      <x:c r="L11" t="n">
        <x:v>0.39020840862823414</x:v>
      </x:c>
      <x:c r="M11" t="n">
        <x:v>0.6919448074267796</x:v>
      </x:c>
      <x:c r="N11" t="n">
        <x:v>0.2977567553375904</x:v>
      </x:c>
      <x:c r="O11" t="n">
        <x:v>0.30494652179266213</x:v>
      </x:c>
      <x:c r="P11" t="n">
        <x:v>0.3181030071539359</x:v>
      </x:c>
      <x:c r="Q11" t="n">
        <x:v>0.37085808718661784</x:v>
      </x:c>
      <x:c r="R11" t="n">
        <x:v>0.5363643679209574</x:v>
      </x:c>
      <x:c r="S11" t="n">
        <x:v>0.08444867304886927</x:v>
      </x:c>
      <x:c r="T11" t="n">
        <x:v>0.4773335066448945</x:v>
      </x:c>
      <x:c r="U11" t="n">
        <x:v>0.501962803181601</x:v>
      </x:c>
      <x:c r="V11" t="n">
        <x:v>0.6302876677244229</x:v>
      </x:c>
      <x:c r="W11" t="n">
        <x:v>0.3117338644276051</x:v>
      </x:c>
      <x:c r="X11" t="n">
        <x:v>0.7110675188188326</x:v>
      </x:c>
      <x:c r="Y11" t="n">
        <x:v>0.3196754446932706</x:v>
      </x:c>
      <x:c r="Z11" t="n">
        <x:v>0.6160688103113164</x:v>
      </x:c>
      <x:c r="AA11" t="n">
        <x:v>0.44152995395628414</x:v>
      </x:c>
      <x:c r="AB11" t="n">
        <x:v>0.6521391076901198</x:v>
      </x:c>
      <x:c r="AC11" t="n">
        <x:v>0.4766691532138987</x:v>
      </x:c>
      <x:c r="AD11" t="n">
        <x:v>0.6833418411691219</x:v>
      </x:c>
      <x:c r="AE11" t="n">
        <x:v>0.30494652179266213</x:v>
      </x:c>
      <x:c r="AF11" t="n">
        <x:v>0.30494652179266213</x:v>
      </x:c>
      <x:c r="AG11" t="n">
        <x:v>0.475121148880278</x:v>
      </x:c>
      <x:c r="AH11" t="n">
        <x:v>0.641486227842331</x:v>
      </x:c>
      <x:c r="AI11" t="n">
        <x:v>0.6649014590291359</x:v>
      </x:c>
      <x:c r="AJ11" t="n">
        <x:v>0.7061404045142872</x:v>
      </x:c>
      <x:c r="AK11" t="n">
        <x:v>0.5199795867991072</x:v>
      </x:c>
      <x:c r="AL11" t="n">
        <x:v>0.3841795932522376</x:v>
      </x:c>
      <x:c r="AM11" t="n">
        <x:v>0.32501801399193764</x:v>
      </x:c>
      <x:c r="AN11" t="n">
        <x:v>0.20018091160856688</x:v>
      </x:c>
      <x:c r="AO11" t="n">
        <x:v>0.27820938146671725</x:v>
      </x:c>
      <x:c r="AP11" t="n">
        <x:v>0.2802575066234366</x:v>
      </x:c>
      <x:c r="AQ11" t="n">
        <x:v>0.28019357167022063</x:v>
      </x:c>
      <x:c r="AR11" t="n">
        <x:v>0.2910935678999138</x:v>
      </x:c>
      <x:c r="AS11" t="n">
        <x:v>0.5474018883666246</x:v>
      </x:c>
      <x:c r="AT11" t="n">
        <x:v>0.5041093824046624</x:v>
      </x:c>
      <x:c r="AU11" t="n">
        <x:v>0.5766850498375455</x:v>
      </x:c>
    </x:row>
    <x:row r="12">
      <x:c r="A12" t="str">
        <x:v>Inactive</x:v>
      </x:c>
      <x:c r="B12" t="str">
        <x:v>3EML</x:v>
      </x:c>
      <x:c r="C12" t="n">
        <x:v>0.36089841979593285</x:v>
      </x:c>
      <x:c r="D12" t="n">
        <x:v>0.1553321663641265</x:v>
      </x:c>
      <x:c r="E12" t="n">
        <x:v>0.2274459450478099</x:v>
      </x:c>
      <x:c r="F12" t="n">
        <x:v>0.40743548769264115</x:v>
      </x:c>
      <x:c r="G12" t="n">
        <x:v>0.3378060113430128</x:v>
      </x:c>
      <x:c r="H12" t="n">
        <x:v>0.45860989133461993</x:v>
      </x:c>
      <x:c r="I12" t="n">
        <x:v>0.340176893748664</x:v>
      </x:c>
      <x:c r="J12" t="n">
        <x:v>0.40371660278512245</x:v>
      </x:c>
      <x:c r="K12" t="n">
        <x:v>0.39020840862823414</x:v>
      </x:c>
      <x:c r="L12" t="n">
        <x:v>0.9999999999999999</x:v>
      </x:c>
      <x:c r="M12" t="n">
        <x:v>0.6669882811501204</x:v>
      </x:c>
      <x:c r="N12" t="n">
        <x:v>0.5855233869922597</x:v>
      </x:c>
      <x:c r="O12" t="n">
        <x:v>0.5279853195722811</x:v>
      </x:c>
      <x:c r="P12" t="n">
        <x:v>0.6898351122342592</x:v>
      </x:c>
      <x:c r="Q12" t="n">
        <x:v>0.6342079791486482</x:v>
      </x:c>
      <x:c r="R12" t="n">
        <x:v>0.8030336602307944</x:v>
      </x:c>
      <x:c r="S12" t="n">
        <x:v>0.6612320261144836</x:v>
      </x:c>
      <x:c r="T12" t="n">
        <x:v>0.7955113159430017</x:v>
      </x:c>
      <x:c r="U12" t="n">
        <x:v>0.8074209186852227</x:v>
      </x:c>
      <x:c r="V12" t="n">
        <x:v>0.6654706015817208</x:v>
      </x:c>
      <x:c r="W12" t="n">
        <x:v>0.7842859991252592</x:v>
      </x:c>
      <x:c r="X12" t="n">
        <x:v>0.6998253388436719</x:v>
      </x:c>
      <x:c r="Y12" t="n">
        <x:v>0.7624179949263142</x:v>
      </x:c>
      <x:c r="Z12" t="n">
        <x:v>0.6987893063932094</x:v>
      </x:c>
      <x:c r="AA12" t="n">
        <x:v>0.8505854897010362</x:v>
      </x:c>
      <x:c r="AB12" t="n">
        <x:v>0.6950235228246835</x:v>
      </x:c>
      <x:c r="AC12" t="n">
        <x:v>0.7955061674866011</x:v>
      </x:c>
      <x:c r="AD12" t="n">
        <x:v>0.6614919822495243</x:v>
      </x:c>
      <x:c r="AE12" t="n">
        <x:v>0.527985319572281</x:v>
      </x:c>
      <x:c r="AF12" t="n">
        <x:v>0.5279853195722811</x:v>
      </x:c>
      <x:c r="AG12" t="n">
        <x:v>0.6707481428710115</x:v>
      </x:c>
      <x:c r="AH12" t="n">
        <x:v>0.6881200878707548</x:v>
      </x:c>
      <x:c r="AI12" t="n">
        <x:v>0.684946266347257</x:v>
      </x:c>
      <x:c r="AJ12" t="n">
        <x:v>0.6643764615771601</x:v>
      </x:c>
      <x:c r="AK12" t="n">
        <x:v>0.8328283760016616</x:v>
      </x:c>
      <x:c r="AL12" t="n">
        <x:v>0.6092789925717522</x:v>
      </x:c>
      <x:c r="AM12" t="n">
        <x:v>0.5757754116144125</x:v>
      </x:c>
      <x:c r="AN12" t="n">
        <x:v>0.311023871383578</x:v>
      </x:c>
      <x:c r="AO12" t="n">
        <x:v>0.5096428136808507</x:v>
      </x:c>
      <x:c r="AP12" t="n">
        <x:v>0.5219184338296959</x:v>
      </x:c>
      <x:c r="AQ12" t="n">
        <x:v>0.5236499053795335</x:v>
      </x:c>
      <x:c r="AR12" t="n">
        <x:v>0.4757229777441281</x:v>
      </x:c>
      <x:c r="AS12" t="n">
        <x:v>0.68796585638706</x:v>
      </x:c>
      <x:c r="AT12" t="n">
        <x:v>0.8939900135501231</x:v>
      </x:c>
      <x:c r="AU12" t="n">
        <x:v>0.7213006260221932</x:v>
      </x:c>
    </x:row>
    <x:row r="13">
      <x:c r="A13" t="str">
        <x:v>Inactive</x:v>
      </x:c>
      <x:c r="B13" t="str">
        <x:v>3PWH</x:v>
      </x:c>
      <x:c r="C13" t="n">
        <x:v>0.45188609160735227</x:v>
      </x:c>
      <x:c r="D13" t="n">
        <x:v>0.12263793175311244</x:v>
      </x:c>
      <x:c r="E13" t="n">
        <x:v>0.3317791049150498</x:v>
      </x:c>
      <x:c r="F13" t="n">
        <x:v>0.5171527055515922</x:v>
      </x:c>
      <x:c r="G13" t="n">
        <x:v>0.6065458046735495</x:v>
      </x:c>
      <x:c r="H13" t="n">
        <x:v>0.5593443730690875</x:v>
      </x:c>
      <x:c r="I13" t="n">
        <x:v>0.39013596439738385</x:v>
      </x:c>
      <x:c r="J13" t="n">
        <x:v>0.6866310565445604</x:v>
      </x:c>
      <x:c r="K13" t="n">
        <x:v>0.6919448074267796</x:v>
      </x:c>
      <x:c r="L13" t="n">
        <x:v>0.6669882811501204</x:v>
      </x:c>
      <x:c r="M13" t="n">
        <x:v>0.9999999999999999</x:v>
      </x:c>
      <x:c r="N13" t="n">
        <x:v>0.74607368399759</x:v>
      </x:c>
      <x:c r="O13" t="n">
        <x:v>0.635304869181282</x:v>
      </x:c>
      <x:c r="P13" t="n">
        <x:v>0.8068673161183373</x:v>
      </x:c>
      <x:c r="Q13" t="n">
        <x:v>0.6948367099819697</x:v>
      </x:c>
      <x:c r="R13" t="n">
        <x:v>0.8424742813744981</x:v>
      </x:c>
      <x:c r="S13" t="n">
        <x:v>0.3282952638841212</x:v>
      </x:c>
      <x:c r="T13" t="n">
        <x:v>0.7894119696618962</x:v>
      </x:c>
      <x:c r="U13" t="n">
        <x:v>0.8121449725001185</x:v>
      </x:c>
      <x:c r="V13" t="n">
        <x:v>0.751774890976614</x:v>
      </x:c>
      <x:c r="W13" t="n">
        <x:v>0.7128804107435613</x:v>
      </x:c>
      <x:c r="X13" t="n">
        <x:v>0.778241640496565</x:v>
      </x:c>
      <x:c r="Y13" t="n">
        <x:v>0.6876637539661594</x:v>
      </x:c>
      <x:c r="Z13" t="n">
        <x:v>0.7892274216773544</x:v>
      </x:c>
      <x:c r="AA13" t="n">
        <x:v>0.7699699087726324</x:v>
      </x:c>
      <x:c r="AB13" t="n">
        <x:v>0.7732107686916323</x:v>
      </x:c>
      <x:c r="AC13" t="n">
        <x:v>0.7986917888178715</x:v>
      </x:c>
      <x:c r="AD13" t="n">
        <x:v>0.782520116939566</x:v>
      </x:c>
      <x:c r="AE13" t="n">
        <x:v>0.635304869181282</x:v>
      </x:c>
      <x:c r="AF13" t="n">
        <x:v>0.635304869181282</x:v>
      </x:c>
      <x:c r="AG13" t="n">
        <x:v>0.6139906664412927</x:v>
      </x:c>
      <x:c r="AH13" t="n">
        <x:v>0.7649203387177763</x:v>
      </x:c>
      <x:c r="AI13" t="n">
        <x:v>0.7891756117097954</x:v>
      </x:c>
      <x:c r="AJ13" t="n">
        <x:v>0.784014146566902</x:v>
      </x:c>
      <x:c r="AK13" t="n">
        <x:v>0.8135377590102303</x:v>
      </x:c>
      <x:c r="AL13" t="n">
        <x:v>0.8446505811585432</x:v>
      </x:c>
      <x:c r="AM13" t="n">
        <x:v>0.6454604073330024</x:v>
      </x:c>
      <x:c r="AN13" t="n">
        <x:v>0.5103088737471534</x:v>
      </x:c>
      <x:c r="AO13" t="n">
        <x:v>0.5012781804231794</x:v>
      </x:c>
      <x:c r="AP13" t="n">
        <x:v>0.5067141551274509</x:v>
      </x:c>
      <x:c r="AQ13" t="n">
        <x:v>0.5121817017669587</x:v>
      </x:c>
      <x:c r="AR13" t="n">
        <x:v>0.6586330429131563</x:v>
      </x:c>
      <x:c r="AS13" t="n">
        <x:v>0.7547019460212926</x:v>
      </x:c>
      <x:c r="AT13" t="n">
        <x:v>0.7801700670503376</x:v>
      </x:c>
      <x:c r="AU13" t="n">
        <x:v>0.7926947458384196</x:v>
      </x:c>
    </x:row>
    <x:row r="14">
      <x:c r="A14" t="str">
        <x:v>Inactive</x:v>
      </x:c>
      <x:c r="B14" t="str">
        <x:v>3REY</x:v>
      </x:c>
      <x:c r="C14" t="n">
        <x:v>0.43809162536080626</x:v>
      </x:c>
      <x:c r="D14" t="n">
        <x:v>0.11927917790559406</x:v>
      </x:c>
      <x:c r="E14" t="n">
        <x:v>0.24963947036445078</x:v>
      </x:c>
      <x:c r="F14" t="n">
        <x:v>0.48747062756957205</x:v>
      </x:c>
      <x:c r="G14" t="n">
        <x:v>0.2435808258384211</x:v>
      </x:c>
      <x:c r="H14" t="n">
        <x:v>0.4706411662641239</x:v>
      </x:c>
      <x:c r="I14" t="n">
        <x:v>0.3827642085537595</x:v>
      </x:c>
      <x:c r="J14" t="n">
        <x:v>0.34401276779790124</x:v>
      </x:c>
      <x:c r="K14" t="n">
        <x:v>0.2977567553375904</x:v>
      </x:c>
      <x:c r="L14" t="n">
        <x:v>0.5855233869922597</x:v>
      </x:c>
      <x:c r="M14" t="n">
        <x:v>0.74607368399759</x:v>
      </x:c>
      <x:c r="N14" t="n">
        <x:v>1</x:v>
      </x:c>
      <x:c r="O14" t="n">
        <x:v>0.749549216209051</x:v>
      </x:c>
      <x:c r="P14" t="n">
        <x:v>0.9146163458767803</x:v>
      </x:c>
      <x:c r="Q14" t="n">
        <x:v>0.7928328876387506</x:v>
      </x:c>
      <x:c r="R14" t="n">
        <x:v>0.7253168026941114</x:v>
      </x:c>
      <x:c r="S14" t="n">
        <x:v>0.2878072813895429</x:v>
      </x:c>
      <x:c r="T14" t="n">
        <x:v>0.7763443688499513</x:v>
      </x:c>
      <x:c r="U14" t="n">
        <x:v>0.777222516844413</x:v>
      </x:c>
      <x:c r="V14" t="n">
        <x:v>0.6899304066771318</x:v>
      </x:c>
      <x:c r="W14" t="n">
        <x:v>0.7635077100183827</x:v>
      </x:c>
      <x:c r="X14" t="n">
        <x:v>0.6490687143361257</x:v>
      </x:c>
      <x:c r="Y14" t="n">
        <x:v>0.751894231708146</x:v>
      </x:c>
      <x:c r="Z14" t="n">
        <x:v>0.7314848809814002</x:v>
      </x:c>
      <x:c r="AA14" t="n">
        <x:v>0.7647289061080821</x:v>
      </x:c>
      <x:c r="AB14" t="n">
        <x:v>0.6952435441380316</x:v>
      </x:c>
      <x:c r="AC14" t="n">
        <x:v>0.7705375802471812</x:v>
      </x:c>
      <x:c r="AD14" t="n">
        <x:v>0.6743465805572277</x:v>
      </x:c>
      <x:c r="AE14" t="n">
        <x:v>0.749549216209051</x:v>
      </x:c>
      <x:c r="AF14" t="n">
        <x:v>0.7495492162090511</x:v>
      </x:c>
      <x:c r="AG14" t="n">
        <x:v>0.4937987532433319</x:v>
      </x:c>
      <x:c r="AH14" t="n">
        <x:v>0.6979796807244125</x:v>
      </x:c>
      <x:c r="AI14" t="n">
        <x:v>0.6950494928633016</x:v>
      </x:c>
      <x:c r="AJ14" t="n">
        <x:v>0.6626308767651944</x:v>
      </x:c>
      <x:c r="AK14" t="n">
        <x:v>0.7719077357425056</x:v>
      </x:c>
      <x:c r="AL14" t="n">
        <x:v>0.7453705986864158</x:v>
      </x:c>
      <x:c r="AM14" t="n">
        <x:v>0.7579374361159871</x:v>
      </x:c>
      <x:c r="AN14" t="n">
        <x:v>0.7985394841366922</x:v>
      </x:c>
      <x:c r="AO14" t="n">
        <x:v>0.5964901220113765</x:v>
      </x:c>
      <x:c r="AP14" t="n">
        <x:v>0.5944469535245176</x:v>
      </x:c>
      <x:c r="AQ14" t="n">
        <x:v>0.6048703970237349</x:v>
      </x:c>
      <x:c r="AR14" t="n">
        <x:v>0.35575332193851117</x:v>
      </x:c>
      <x:c r="AS14" t="n">
        <x:v>0.7468541732514787</x:v>
      </x:c>
      <x:c r="AT14" t="n">
        <x:v>0.7297865721070225</x:v>
      </x:c>
      <x:c r="AU14" t="n">
        <x:v>0.7500148657906566</x:v>
      </x:c>
    </x:row>
    <x:row r="15">
      <x:c r="A15" t="str">
        <x:v>Inactive</x:v>
      </x:c>
      <x:c r="B15" t="str">
        <x:v>3RFM</x:v>
      </x:c>
      <x:c r="C15" t="n">
        <x:v>0.5805178865524179</x:v>
      </x:c>
      <x:c r="D15" t="n">
        <x:v>0.1590655789822336</x:v>
      </x:c>
      <x:c r="E15" t="n">
        <x:v>0.3330528068951055</x:v>
      </x:c>
      <x:c r="F15" t="n">
        <x:v>0.6476669983104392</x:v>
      </x:c>
      <x:c r="G15" t="n">
        <x:v>0.26543779032501114</x:v>
      </x:c>
      <x:c r="H15" t="n">
        <x:v>0.5912696515016087</x:v>
      </x:c>
      <x:c r="I15" t="n">
        <x:v>0.469621729955372</x:v>
      </x:c>
      <x:c r="J15" t="n">
        <x:v>0.3842094927116897</x:v>
      </x:c>
      <x:c r="K15" t="n">
        <x:v>0.30494652179266213</x:v>
      </x:c>
      <x:c r="L15" t="n">
        <x:v>0.5279853195722811</x:v>
      </x:c>
      <x:c r="M15" t="n">
        <x:v>0.635304869181282</x:v>
      </x:c>
      <x:c r="N15" t="n">
        <x:v>0.749549216209051</x:v>
      </x:c>
      <x:c r="O15" t="n">
        <x:v>1</x:v>
      </x:c>
      <x:c r="P15" t="n">
        <x:v>0.7456758635467403</x:v>
      </x:c>
      <x:c r="Q15" t="n">
        <x:v>0.5449922960729532</x:v>
      </x:c>
      <x:c r="R15" t="n">
        <x:v>0.8299940585131804</x:v>
      </x:c>
      <x:c r="S15" t="n">
        <x:v>0</x:v>
      </x:c>
      <x:c r="T15" t="n">
        <x:v>0.9200902302229078</x:v>
      </x:c>
      <x:c r="U15" t="n">
        <x:v>0.9064081834614882</x:v>
      </x:c>
      <x:c r="V15" t="n">
        <x:v>0.8636174505715333</x:v>
      </x:c>
      <x:c r="W15" t="n">
        <x:v>0.8984207291603742</x:v>
      </x:c>
      <x:c r="X15" t="n">
        <x:v>0.788054828134569</x:v>
      </x:c>
      <x:c r="Y15" t="n">
        <x:v>0.91111677661775</x:v>
      </x:c>
      <x:c r="Z15" t="n">
        <x:v>0.8975527103986765</x:v>
      </x:c>
      <x:c r="AA15" t="n">
        <x:v>0.8777403377249656</x:v>
      </x:c>
      <x:c r="AB15" t="n">
        <x:v>0.8571018663755718</x:v>
      </x:c>
      <x:c r="AC15" t="n">
        <x:v>0.919990653044165</x:v>
      </x:c>
      <x:c r="AD15" t="n">
        <x:v>0.8464815179719378</x:v>
      </x:c>
      <x:c r="AE15" t="n">
        <x:v>1.0000000000000002</x:v>
      </x:c>
      <x:c r="AF15" t="n">
        <x:v>1</x:v>
      </x:c>
      <x:c r="AG15" t="n">
        <x:v>0.3224349686255301</x:v>
      </x:c>
      <x:c r="AH15" t="n">
        <x:v>0.8649730060520694</x:v>
      </x:c>
      <x:c r="AI15" t="n">
        <x:v>0.8632597755216791</x:v>
      </x:c>
      <x:c r="AJ15" t="n">
        <x:v>0.8218446732173023</x:v>
      </x:c>
      <x:c r="AK15" t="n">
        <x:v>0.8846759815726637</x:v>
      </x:c>
      <x:c r="AL15" t="n">
        <x:v>0.6300220832008534</x:v>
      </x:c>
      <x:c r="AM15" t="n">
        <x:v>0.9333081935131209</x:v>
      </x:c>
      <x:c r="AN15" t="n">
        <x:v>0.3316090723203593</x:v>
      </x:c>
      <x:c r="AO15" t="n">
        <x:v>0.15827796542937977</x:v>
      </x:c>
      <x:c r="AP15" t="n">
        <x:v>0.16198872728225155</x:v>
      </x:c>
      <x:c r="AQ15" t="n">
        <x:v>0.17248038660567</x:v>
      </x:c>
      <x:c r="AR15" t="n">
        <x:v>0</x:v>
      </x:c>
      <x:c r="AS15" t="n">
        <x:v>0.930345357719854</x:v>
      </x:c>
      <x:c r="AT15" t="n">
        <x:v>0.8184307583812057</x:v>
      </x:c>
      <x:c r="AU15" t="n">
        <x:v>0.9168077120339593</x:v>
      </x:c>
    </x:row>
    <x:row r="16">
      <x:c r="A16" t="str">
        <x:v>Inactive</x:v>
      </x:c>
      <x:c r="B16" t="str">
        <x:v>3UZA</x:v>
      </x:c>
      <x:c r="C16" t="n">
        <x:v>0.44921103687852093</x:v>
      </x:c>
      <x:c r="D16" t="n">
        <x:v>0.13400583818447198</x:v>
      </x:c>
      <x:c r="E16" t="n">
        <x:v>0.26045307788303207</x:v>
      </x:c>
      <x:c r="F16" t="n">
        <x:v>0.4993279622112481</x:v>
      </x:c>
      <x:c r="G16" t="n">
        <x:v>0.25333642295588743</x:v>
      </x:c>
      <x:c r="H16" t="n">
        <x:v>0.46135428376712495</x:v>
      </x:c>
      <x:c r="I16" t="n">
        <x:v>0.37937476949992044</x:v>
      </x:c>
      <x:c r="J16" t="n">
        <x:v>0.35924324758517534</x:v>
      </x:c>
      <x:c r="K16" t="n">
        <x:v>0.3181030071539359</x:v>
      </x:c>
      <x:c r="L16" t="n">
        <x:v>0.6898351122342592</x:v>
      </x:c>
      <x:c r="M16" t="n">
        <x:v>0.8068673161183373</x:v>
      </x:c>
      <x:c r="N16" t="n">
        <x:v>0.9146163458767803</x:v>
      </x:c>
      <x:c r="O16" t="n">
        <x:v>0.7456758635467403</x:v>
      </x:c>
      <x:c r="P16" t="n">
        <x:v>1.0000000000000002</x:v>
      </x:c>
      <x:c r="Q16" t="n">
        <x:v>0.8744849551189595</x:v>
      </x:c>
      <x:c r="R16" t="n">
        <x:v>0.7791411487943442</x:v>
      </x:c>
      <x:c r="S16" t="n">
        <x:v>0.4117787115225955</x:v>
      </x:c>
      <x:c r="T16" t="n">
        <x:v>0.8112853117347526</x:v>
      </x:c>
      <x:c r="U16" t="n">
        <x:v>0.8198799108627144</x:v>
      </x:c>
      <x:c r="V16" t="n">
        <x:v>0.713236188448488</x:v>
      </x:c>
      <x:c r="W16" t="n">
        <x:v>0.8497735079307517</x:v>
      </x:c>
      <x:c r="X16" t="n">
        <x:v>0.6748722364055723</x:v>
      </x:c>
      <x:c r="Y16" t="n">
        <x:v>0.809085529332698</x:v>
      </x:c>
      <x:c r="Z16" t="n">
        <x:v>0.7534639790848772</x:v>
      </x:c>
      <x:c r="AA16" t="n">
        <x:v>0.8080195219888683</x:v>
      </x:c>
      <x:c r="AB16" t="n">
        <x:v>0.7135996482409985</x:v>
      </x:c>
      <x:c r="AC16" t="n">
        <x:v>0.8253620594077054</x:v>
      </x:c>
      <x:c r="AD16" t="n">
        <x:v>0.7008990655664034</x:v>
      </x:c>
      <x:c r="AE16" t="n">
        <x:v>0.7456758635467404</x:v>
      </x:c>
      <x:c r="AF16" t="n">
        <x:v>0.7456758635467404</x:v>
      </x:c>
      <x:c r="AG16" t="n">
        <x:v>0.5886816649915569</x:v>
      </x:c>
      <x:c r="AH16" t="n">
        <x:v>0.707189843079062</x:v>
      </x:c>
      <x:c r="AI16" t="n">
        <x:v>0.7169540700535709</x:v>
      </x:c>
      <x:c r="AJ16" t="n">
        <x:v>0.6867925445228257</x:v>
      </x:c>
      <x:c r="AK16" t="n">
        <x:v>0.8130213829568379</x:v>
      </x:c>
      <x:c r="AL16" t="n">
        <x:v>0.7895865049208214</x:v>
      </x:c>
      <x:c r="AM16" t="n">
        <x:v>0.7708159741956813</x:v>
      </x:c>
      <x:c r="AN16" t="n">
        <x:v>0.6173575817622335</x:v>
      </x:c>
      <x:c r="AO16" t="n">
        <x:v>0.6515036562041715</x:v>
      </x:c>
      <x:c r="AP16" t="n">
        <x:v>0.6591682646928604</x:v>
      </x:c>
      <x:c r="AQ16" t="n">
        <x:v>0.667288934734178</x:v>
      </x:c>
      <x:c r="AR16" t="n">
        <x:v>0.49715343137012047</x:v>
      </x:c>
      <x:c r="AS16" t="n">
        <x:v>0.7626139741891993</x:v>
      </x:c>
      <x:c r="AT16" t="n">
        <x:v>0.7870819636430264</x:v>
      </x:c>
      <x:c r="AU16" t="n">
        <x:v>0.7736543412148391</x:v>
      </x:c>
    </x:row>
    <x:row r="17">
      <x:c r="A17" t="str">
        <x:v>Inactive</x:v>
      </x:c>
      <x:c r="B17" t="str">
        <x:v>3UZC</x:v>
      </x:c>
      <x:c r="C17" t="n">
        <x:v>0.5990472406355999</x:v>
      </x:c>
      <x:c r="D17" t="n">
        <x:v>0.4852163575350036</x:v>
      </x:c>
      <x:c r="E17" t="n">
        <x:v>0.49253156217300087</x:v>
      </x:c>
      <x:c r="F17" t="n">
        <x:v>0.5052095885043086</x:v>
      </x:c>
      <x:c r="G17" t="n">
        <x:v>0.36975266036231846</x:v>
      </x:c>
      <x:c r="H17" t="n">
        <x:v>0.5411023998451961</x:v>
      </x:c>
      <x:c r="I17" t="n">
        <x:v>0.5412364402506084</x:v>
      </x:c>
      <x:c r="J17" t="n">
        <x:v>0.4289053005653072</x:v>
      </x:c>
      <x:c r="K17" t="n">
        <x:v>0.37085808718661784</x:v>
      </x:c>
      <x:c r="L17" t="n">
        <x:v>0.6342079791486482</x:v>
      </x:c>
      <x:c r="M17" t="n">
        <x:v>0.6948367099819697</x:v>
      </x:c>
      <x:c r="N17" t="n">
        <x:v>0.7928328876387506</x:v>
      </x:c>
      <x:c r="O17" t="n">
        <x:v>0.5449922960729532</x:v>
      </x:c>
      <x:c r="P17" t="n">
        <x:v>0.8744849551189595</x:v>
      </x:c>
      <x:c r="Q17" t="n">
        <x:v>1</x:v>
      </x:c>
      <x:c r="R17" t="n">
        <x:v>0.6516708829845875</x:v>
      </x:c>
      <x:c r="S17" t="n">
        <x:v>0.49304641655784087</x:v>
      </x:c>
      <x:c r="T17" t="n">
        <x:v>0.6453528892426548</x:v>
      </x:c>
      <x:c r="U17" t="n">
        <x:v>0.662854399371189</x:v>
      </x:c>
      <x:c r="V17" t="n">
        <x:v>0.5527004106583245</x:v>
      </x:c>
      <x:c r="W17" t="n">
        <x:v>0.7040565817921369</x:v>
      </x:c>
      <x:c r="X17" t="n">
        <x:v>0.5336196015838779</x:v>
      </x:c>
      <x:c r="Y17" t="n">
        <x:v>0.6537793883381229</x:v>
      </x:c>
      <x:c r="Z17" t="n">
        <x:v>0.5859620300838264</x:v>
      </x:c>
      <x:c r="AA17" t="n">
        <x:v>0.6548042871145586</x:v>
      </x:c>
      <x:c r="AB17" t="n">
        <x:v>0.55315353574231</x:v>
      </x:c>
      <x:c r="AC17" t="n">
        <x:v>0.6613613845567239</x:v>
      </x:c>
      <x:c r="AD17" t="n">
        <x:v>0.5416553165964405</x:v>
      </x:c>
      <x:c r="AE17" t="n">
        <x:v>0.5449922960729532</x:v>
      </x:c>
      <x:c r="AF17" t="n">
        <x:v>0.5449922960729531</x:v>
      </x:c>
      <x:c r="AG17" t="n">
        <x:v>0.6191385997139556</x:v>
      </x:c>
      <x:c r="AH17" t="n">
        <x:v>0.5431403037092606</x:v>
      </x:c>
      <x:c r="AI17" t="n">
        <x:v>0.5560836680852851</x:v>
      </x:c>
      <x:c r="AJ17" t="n">
        <x:v>0.53442736668736</x:v>
      </x:c>
      <x:c r="AK17" t="n">
        <x:v>0.6624262215196816</x:v>
      </x:c>
      <x:c r="AL17" t="n">
        <x:v>0.6729486546444498</x:v>
      </x:c>
      <x:c r="AM17" t="n">
        <x:v>0.5974567588765293</x:v>
      </x:c>
      <x:c r="AN17" t="n">
        <x:v>0.59625655622014</x:v>
      </x:c>
      <x:c r="AO17" t="n">
        <x:v>0.9008125914413714</x:v>
      </x:c>
      <x:c r="AP17" t="n">
        <x:v>0.9046771334699231</x:v>
      </x:c>
      <x:c r="AQ17" t="n">
        <x:v>0.9082907025773514</x:v>
      </x:c>
      <x:c r="AR17" t="n">
        <x:v>0.5382121857173288</x:v>
      </x:c>
      <x:c r="AS17" t="n">
        <x:v>0.5858859540717899</x:v>
      </x:c>
      <x:c r="AT17" t="n">
        <x:v>0.648533005929329</x:v>
      </x:c>
      <x:c r="AU17" t="n">
        <x:v>0.6051892234976476</x:v>
      </x:c>
    </x:row>
    <x:row r="18">
      <x:c r="A18" t="str">
        <x:v>Inactive</x:v>
      </x:c>
      <x:c r="B18" t="str">
        <x:v>3VG9</x:v>
      </x:c>
      <x:c r="C18" t="n">
        <x:v>0.5327647841994143</x:v>
      </x:c>
      <x:c r="D18" t="n">
        <x:v>0.1749797897575759</x:v>
      </x:c>
      <x:c r="E18" t="n">
        <x:v>0.33523385394784166</x:v>
      </x:c>
      <x:c r="F18" t="n">
        <x:v>0.6007013925549185</x:v>
      </x:c>
      <x:c r="G18" t="n">
        <x:v>0.473556879615173</x:v>
      </x:c>
      <x:c r="H18" t="n">
        <x:v>0.5953826129240058</x:v>
      </x:c>
      <x:c r="I18" t="n">
        <x:v>0.44519366429985185</x:v>
      </x:c>
      <x:c r="J18" t="n">
        <x:v>0.5737247941856289</x:v>
      </x:c>
      <x:c r="K18" t="n">
        <x:v>0.5363643679209574</x:v>
      </x:c>
      <x:c r="L18" t="n">
        <x:v>0.8030336602307944</x:v>
      </x:c>
      <x:c r="M18" t="n">
        <x:v>0.8424742813744981</x:v>
      </x:c>
      <x:c r="N18" t="n">
        <x:v>0.7253168026941114</x:v>
      </x:c>
      <x:c r="O18" t="n">
        <x:v>0.8299940585131804</x:v>
      </x:c>
      <x:c r="P18" t="n">
        <x:v>0.7791411487943442</x:v>
      </x:c>
      <x:c r="Q18" t="n">
        <x:v>0.6516708829845875</x:v>
      </x:c>
      <x:c r="R18" t="n">
        <x:v>0.9999999999999998</x:v>
      </x:c>
      <x:c r="S18" t="n">
        <x:v>0.4070030111136633</x:v>
      </x:c>
      <x:c r="T18" t="n">
        <x:v>0.949176106150057</x:v>
      </x:c>
      <x:c r="U18" t="n">
        <x:v>0.9692684689696146</x:v>
      </x:c>
      <x:c r="V18" t="n">
        <x:v>0.8612427119529056</x:v>
      </x:c>
      <x:c r="W18" t="n">
        <x:v>0.9267216018361221</x:v>
      </x:c>
      <x:c r="X18" t="n">
        <x:v>0.8524041300456239</x:v>
      </x:c>
      <x:c r="Y18" t="n">
        <x:v>0.9021341344306792</x:v>
      </x:c>
      <x:c r="Z18" t="n">
        <x:v>0.9052274867423975</x:v>
      </x:c>
      <x:c r="AA18" t="n">
        <x:v>0.9361895155113302</x:v>
      </x:c>
      <x:c r="AB18" t="n">
        <x:v>0.8734259667686464</x:v>
      </x:c>
      <x:c r="AC18" t="n">
        <x:v>0.9621097877707718</x:v>
      </x:c>
      <x:c r="AD18" t="n">
        <x:v>0.8698617941031643</x:v>
      </x:c>
      <x:c r="AE18" t="n">
        <x:v>0.8299940585131805</x:v>
      </x:c>
      <x:c r="AF18" t="n">
        <x:v>0.8299940585131805</x:v>
      </x:c>
      <x:c r="AG18" t="n">
        <x:v>0.5754820355399913</x:v>
      </x:c>
      <x:c r="AH18" t="n">
        <x:v>0.8664003809471281</x:v>
      </x:c>
      <x:c r="AI18" t="n">
        <x:v>0.888131748178604</x:v>
      </x:c>
      <x:c r="AJ18" t="n">
        <x:v>0.8625576787187637</x:v>
      </x:c>
      <x:c r="AK18" t="n">
        <x:v>0.9652965885176682</x:v>
      </x:c>
      <x:c r="AL18" t="n">
        <x:v>0.6972435889476746</x:v>
      </x:c>
      <x:c r="AM18" t="n">
        <x:v>0.827607794732183</x:v>
      </x:c>
      <x:c r="AN18" t="n">
        <x:v>0.4164801460844192</x:v>
      </x:c>
      <x:c r="AO18" t="n">
        <x:v>0.3898521170895346</x:v>
      </x:c>
      <x:c r="AP18" t="n">
        <x:v>0.39596485829087813</x:v>
      </x:c>
      <x:c r="AQ18" t="n">
        <x:v>0.4035164157879315</x:v>
      </x:c>
      <x:c r="AR18" t="n">
        <x:v>0.35842840704869516</x:v>
      </x:c>
      <x:c r="AS18" t="n">
        <x:v>0.8923222521102208</x:v>
      </x:c>
      <x:c r="AT18" t="n">
        <x:v>0.9259480905825261</x:v>
      </x:c>
      <x:c r="AU18" t="n">
        <x:v>0.9249042125946637</x:v>
      </x:c>
    </x:row>
    <x:row r="19">
      <x:c r="A19" t="str">
        <x:v>Inactive</x:v>
      </x:c>
      <x:c r="B19" t="str">
        <x:v>3VGA</x:v>
      </x:c>
      <x:c r="C19" t="n">
        <x:v>0.03354399719234591</x:v>
      </x:c>
      <x:c r="D19" t="n">
        <x:v>0.09322122256256682</x:v>
      </x:c>
      <x:c r="E19" t="n">
        <x:v>0.0015122496705640698</x:v>
      </x:c>
      <x:c r="F19" t="n">
        <x:v>0.03953182318556636</x:v>
      </x:c>
      <x:c r="G19" t="n">
        <x:v>0.054210207518512576</x:v>
      </x:c>
      <x:c r="H19" t="n">
        <x:v>0.05568178101222199</x:v>
      </x:c>
      <x:c r="I19" t="n">
        <x:v>0.050491687237076865</x:v>
      </x:c>
      <x:c r="J19" t="n">
        <x:v>0.06694112823814713</x:v>
      </x:c>
      <x:c r="K19" t="n">
        <x:v>0.08444867304886927</x:v>
      </x:c>
      <x:c r="L19" t="n">
        <x:v>0.6612320261144836</x:v>
      </x:c>
      <x:c r="M19" t="n">
        <x:v>0.3282952638841212</x:v>
      </x:c>
      <x:c r="N19" t="n">
        <x:v>0.2878072813895429</x:v>
      </x:c>
      <x:c r="O19" t="n">
        <x:v>0</x:v>
      </x:c>
      <x:c r="P19" t="n">
        <x:v>0.4117787115225955</x:v>
      </x:c>
      <x:c r="Q19" t="n">
        <x:v>0.49304641655784087</x:v>
      </x:c>
      <x:c r="R19" t="n">
        <x:v>0.4070030111136633</x:v>
      </x:c>
      <x:c r="S19" t="n">
        <x:v>1.0000000000000002</x:v>
      </x:c>
      <x:c r="T19" t="n">
        <x:v>0.2582474376648699</x:v>
      </x:c>
      <x:c r="U19" t="n">
        <x:v>0.31073375035633044</x:v>
      </x:c>
      <x:c r="V19" t="n">
        <x:v>0.1559564677976084</x:v>
      </x:c>
      <x:c r="W19" t="n">
        <x:v>0.40553343460739977</x:v>
      </x:c>
      <x:c r="X19" t="n">
        <x:v>0.20207119789367844</x:v>
      </x:c>
      <x:c r="Y19" t="n">
        <x:v>0.31318206059251863</x:v>
      </x:c>
      <x:c r="Z19" t="n">
        <x:v>0.17219790439679017</x:v>
      </x:c>
      <x:c r="AA19" t="n">
        <x:v>0.32574048535538247</x:v>
      </x:c>
      <x:c r="AB19" t="n">
        <x:v>0.16509107672659407</x:v>
      </x:c>
      <x:c r="AC19" t="n">
        <x:v>0.2967828688936742</x:v>
      </x:c>
      <x:c r="AD19" t="n">
        <x:v>0.15231821926031075</x:v>
      </x:c>
      <x:c r="AE19" t="n">
        <x:v>0</x:v>
      </x:c>
      <x:c r="AF19" t="n">
        <x:v>0</x:v>
      </x:c>
      <x:c r="AG19" t="n">
        <x:v>0.5157985139110414</x:v>
      </x:c>
      <x:c r="AH19" t="n">
        <x:v>0.13402572845232585</x:v>
      </x:c>
      <x:c r="AI19" t="n">
        <x:v>0.16439370037132595</x:v>
      </x:c>
      <x:c r="AJ19" t="n">
        <x:v>0.1642365653364728</x:v>
      </x:c>
      <x:c r="AK19" t="n">
        <x:v>0.33868107411763315</x:v>
      </x:c>
      <x:c r="AL19" t="n">
        <x:v>0.2697617141244171</x:v>
      </x:c>
      <x:c r="AM19" t="n">
        <x:v>0.12123136752038854</x:v>
      </x:c>
      <x:c r="AN19" t="n">
        <x:v>0.34241043059251597</x:v>
      </x:c>
      <x:c r="AO19" t="n">
        <x:v>0.6279618086233395</x:v>
      </x:c>
      <x:c r="AP19" t="n">
        <x:v>0.6320094786351201</x:v>
      </x:c>
      <x:c r="AQ19" t="n">
        <x:v>0.629669017702767</x:v>
      </x:c>
      <x:c r="AR19" t="n">
        <x:v>0.5749094135510986</x:v>
      </x:c>
      <x:c r="AS19" t="n">
        <x:v>0.13685013078038233</x:v>
      </x:c>
      <x:c r="AT19" t="n">
        <x:v>0.3686842708228657</x:v>
      </x:c>
      <x:c r="AU19" t="n">
        <x:v>0.19511410426406028</x:v>
      </x:c>
    </x:row>
    <x:row r="20">
      <x:c r="A20" t="str">
        <x:v>Inactive</x:v>
      </x:c>
      <x:c r="B20" t="str">
        <x:v>4EIY</x:v>
      </x:c>
      <x:c r="C20" t="n">
        <x:v>0.576882791407158</x:v>
      </x:c>
      <x:c r="D20" t="n">
        <x:v>0.17236272716540735</x:v>
      </x:c>
      <x:c r="E20" t="n">
        <x:v>0.3613224113847566</x:v>
      </x:c>
      <x:c r="F20" t="n">
        <x:v>0.6493017534031496</x:v>
      </x:c>
      <x:c r="G20" t="n">
        <x:v>0.4222935769557725</x:v>
      </x:c>
      <x:c r="H20" t="n">
        <x:v>0.6520467785794467</x:v>
      </x:c>
      <x:c r="I20" t="n">
        <x:v>0.4915141447540765</x:v>
      </x:c>
      <x:c r="J20" t="n">
        <x:v>0.5285378872178823</x:v>
      </x:c>
      <x:c r="K20" t="n">
        <x:v>0.4773335066448945</x:v>
      </x:c>
      <x:c r="L20" t="n">
        <x:v>0.7955113159430017</x:v>
      </x:c>
      <x:c r="M20" t="n">
        <x:v>0.7894119696618962</x:v>
      </x:c>
      <x:c r="N20" t="n">
        <x:v>0.7763443688499513</x:v>
      </x:c>
      <x:c r="O20" t="n">
        <x:v>0.9200902302229078</x:v>
      </x:c>
      <x:c r="P20" t="n">
        <x:v>0.8112853117347526</x:v>
      </x:c>
      <x:c r="Q20" t="n">
        <x:v>0.6453528892426548</x:v>
      </x:c>
      <x:c r="R20" t="n">
        <x:v>0.949176106150057</x:v>
      </x:c>
      <x:c r="S20" t="n">
        <x:v>0.2582474376648699</x:v>
      </x:c>
      <x:c r="T20" t="n">
        <x:v>1</x:v>
      </x:c>
      <x:c r="U20" t="n">
        <x:v>0.9961590082600752</x:v>
      </x:c>
      <x:c r="V20" t="n">
        <x:v>0.922895385745639</x:v>
      </x:c>
      <x:c r="W20" t="n">
        <x:v>0.9458079196481286</x:v>
      </x:c>
      <x:c r="X20" t="n">
        <x:v>0.8980468664328527</x:v>
      </x:c>
      <x:c r="Y20" t="n">
        <x:v>0.9521618355771041</x:v>
      </x:c>
      <x:c r="Z20" t="n">
        <x:v>0.958797951306191</x:v>
      </x:c>
      <x:c r="AA20" t="n">
        <x:v>0.9912691010526496</x:v>
      </x:c>
      <x:c r="AB20" t="n">
        <x:v>0.936297741083818</x:v>
      </x:c>
      <x:c r="AC20" t="n">
        <x:v>0.9927735125775877</x:v>
      </x:c>
      <x:c r="AD20" t="n">
        <x:v>0.9148774365555703</x:v>
      </x:c>
      <x:c r="AE20" t="n">
        <x:v>0.9200902302229077</x:v>
      </x:c>
      <x:c r="AF20" t="n">
        <x:v>0.9200902302229078</x:v>
      </x:c>
      <x:c r="AG20" t="n">
        <x:v>0.5173254881839123</x:v>
      </x:c>
      <x:c r="AH20" t="n">
        <x:v>0.9394034543015473</x:v>
      </x:c>
      <x:c r="AI20" t="n">
        <x:v>0.9353661798648474</x:v>
      </x:c>
      <x:c r="AJ20" t="n">
        <x:v>0.9028219952836</x:v>
      </x:c>
      <x:c r="AK20" t="n">
        <x:v>0.9940468468535791</x:v>
      </x:c>
      <x:c r="AL20" t="n">
        <x:v>0.708109934436513</x:v>
      </x:c>
      <x:c r="AM20" t="n">
        <x:v>0.8928581271369563</x:v>
      </x:c>
      <x:c r="AN20" t="n">
        <x:v>0.38164976973621245</x:v>
      </x:c>
      <x:c r="AO20" t="n">
        <x:v>0.31932108782375557</x:v>
      </x:c>
      <x:c r="AP20" t="n">
        <x:v>0.3266686596739783</x:v>
      </x:c>
      <x:c r="AQ20" t="n">
        <x:v>0.3350781024564923</x:v>
      </x:c>
      <x:c r="AR20" t="n">
        <x:v>0.2294784709562756</x:v>
      </x:c>
      <x:c r="AS20" t="n">
        <x:v>0.9690894060324656</x:v>
      </x:c>
      <x:c r="AT20" t="n">
        <x:v>0.9746988444629466</x:v>
      </x:c>
      <x:c r="AU20" t="n">
        <x:v>0.9767890900353234</x:v>
      </x:c>
    </x:row>
    <x:row r="21">
      <x:c r="A21" t="str">
        <x:v>Inactive</x:v>
      </x:c>
      <x:c r="B21" t="str">
        <x:v>5IU4</x:v>
      </x:c>
      <x:c r="C21" t="n">
        <x:v>0.5756990097721246</x:v>
      </x:c>
      <x:c r="D21" t="n">
        <x:v>0.1749398181649363</x:v>
      </x:c>
      <x:c r="E21" t="n">
        <x:v>0.364744073309447</x:v>
      </x:c>
      <x:c r="F21" t="n">
        <x:v>0.6489711717978093</x:v>
      </x:c>
      <x:c r="G21" t="n">
        <x:v>0.4445442041252071</x:v>
      </x:c>
      <x:c r="H21" t="n">
        <x:v>0.6517114895293291</x:v>
      </x:c>
      <x:c r="I21" t="n">
        <x:v>0.48606092168902937</x:v>
      </x:c>
      <x:c r="J21" t="n">
        <x:v>0.5488674412347849</x:v>
      </x:c>
      <x:c r="K21" t="n">
        <x:v>0.501962803181601</x:v>
      </x:c>
      <x:c r="L21" t="n">
        <x:v>0.8074209186852227</x:v>
      </x:c>
      <x:c r="M21" t="n">
        <x:v>0.8121449725001185</x:v>
      </x:c>
      <x:c r="N21" t="n">
        <x:v>0.777222516844413</x:v>
      </x:c>
      <x:c r="O21" t="n">
        <x:v>0.9064081834614882</x:v>
      </x:c>
      <x:c r="P21" t="n">
        <x:v>0.8198799108627144</x:v>
      </x:c>
      <x:c r="Q21" t="n">
        <x:v>0.662854399371189</x:v>
      </x:c>
      <x:c r="R21" t="n">
        <x:v>0.9692684689696146</x:v>
      </x:c>
      <x:c r="S21" t="n">
        <x:v>0.31073375035633044</x:v>
      </x:c>
      <x:c r="T21" t="n">
        <x:v>0.9961590082600752</x:v>
      </x:c>
      <x:c r="U21" t="n">
        <x:v>1.0000000000000002</x:v>
      </x:c>
      <x:c r="V21" t="n">
        <x:v>0.9233257009799044</x:v>
      </x:c>
      <x:c r="W21" t="n">
        <x:v>0.9534706619750102</x:v>
      </x:c>
      <x:c r="X21" t="n">
        <x:v>0.9025353409213112</x:v>
      </x:c>
      <x:c r="Y21" t="n">
        <x:v>0.948804618714427</x:v>
      </x:c>
      <x:c r="Z21" t="n">
        <x:v>0.9604709297332752</x:v>
      </x:c>
      <x:c r="AA21" t="n">
        <x:v>0.9847725961340249</x:v>
      </x:c>
      <x:c r="AB21" t="n">
        <x:v>0.935764946936534</x:v>
      </x:c>
      <x:c r="AC21" t="n">
        <x:v>0.9968156064901673</x:v>
      </x:c>
      <x:c r="AD21" t="n">
        <x:v>0.92099641642257</x:v>
      </x:c>
      <x:c r="AE21" t="n">
        <x:v>0.9064081834614882</x:v>
      </x:c>
      <x:c r="AF21" t="n">
        <x:v>0.9064081834614881</x:v>
      </x:c>
      <x:c r="AG21" t="n">
        <x:v>0.5487761606006131</x:v>
      </x:c>
      <x:c r="AH21" t="n">
        <x:v>0.9351861580632849</x:v>
      </x:c>
      <x:c r="AI21" t="n">
        <x:v>0.9395198138453829</x:v>
      </x:c>
      <x:c r="AJ21" t="n">
        <x:v>0.9103436896878654</x:v>
      </x:c>
      <x:c r="AK21" t="n">
        <x:v>0.9979312494815941</x:v>
      </x:c>
      <x:c r="AL21" t="n">
        <x:v>0.714405447323809</x:v>
      </x:c>
      <x:c r="AM21" t="n">
        <x:v>0.8868598820082503</x:v>
      </x:c>
      <x:c r="AN21" t="n">
        <x:v>0.3950529741578154</x:v>
      </x:c>
      <x:c r="AO21" t="n">
        <x:v>0.3508584070599694</x:v>
      </x:c>
      <x:c r="AP21" t="n">
        <x:v>0.3578544099481312</x:v>
      </x:c>
      <x:c r="AQ21" t="n">
        <x:v>0.3662600855363035</x:v>
      </x:c>
      <x:c r="AR21" t="n">
        <x:v>0.2675374912123005</x:v>
      </x:c>
      <x:c r="AS21" t="n">
        <x:v>0.963067283120518</x:v>
      </x:c>
      <x:c r="AT21" t="n">
        <x:v>0.9709607645230208</x:v>
      </x:c>
      <x:c r="AU21" t="n">
        <x:v>0.9771033200427732</x:v>
      </x:c>
    </x:row>
    <x:row r="22">
      <x:c r="A22" t="str">
        <x:v>Inactive</x:v>
      </x:c>
      <x:c r="B22" t="str">
        <x:v>5IU7</x:v>
      </x:c>
      <x:c r="C22" t="n">
        <x:v>0.6112623656199742</x:v>
      </x:c>
      <x:c r="D22" t="n">
        <x:v>0.15364224708414276</x:v>
      </x:c>
      <x:c r="E22" t="n">
        <x:v>0.45358238656489114</x:v>
      </x:c>
      <x:c r="F22" t="n">
        <x:v>0.6995833703303845</x:v>
      </x:c>
      <x:c r="G22" t="n">
        <x:v>0.5758191777768519</x:v>
      </x:c>
      <x:c r="H22" t="n">
        <x:v>0.7452662049587468</x:v>
      </x:c>
      <x:c r="I22" t="n">
        <x:v>0.4978983625890514</x:v>
      </x:c>
      <x:c r="J22" t="n">
        <x:v>0.6513771251447077</x:v>
      </x:c>
      <x:c r="K22" t="n">
        <x:v>0.6302876677244229</x:v>
      </x:c>
      <x:c r="L22" t="n">
        <x:v>0.6654706015817208</x:v>
      </x:c>
      <x:c r="M22" t="n">
        <x:v>0.751774890976614</x:v>
      </x:c>
      <x:c r="N22" t="n">
        <x:v>0.6899304066771318</x:v>
      </x:c>
      <x:c r="O22" t="n">
        <x:v>0.8636174505715333</x:v>
      </x:c>
      <x:c r="P22" t="n">
        <x:v>0.713236188448488</x:v>
      </x:c>
      <x:c r="Q22" t="n">
        <x:v>0.5527004106583245</x:v>
      </x:c>
      <x:c r="R22" t="n">
        <x:v>0.8612427119529056</x:v>
      </x:c>
      <x:c r="S22" t="n">
        <x:v>0.1559564677976084</x:v>
      </x:c>
      <x:c r="T22" t="n">
        <x:v>0.922895385745639</x:v>
      </x:c>
      <x:c r="U22" t="n">
        <x:v>0.9233257009799044</x:v>
      </x:c>
      <x:c r="V22" t="n">
        <x:v>1</x:v>
      </x:c>
      <x:c r="W22" t="n">
        <x:v>0.8489473402635733</x:v>
      </x:c>
      <x:c r="X22" t="n">
        <x:v>0.9864689205076328</x:v>
      </x:c>
      <x:c r="Y22" t="n">
        <x:v>0.8821001527316983</x:v>
      </x:c>
      <x:c r="Z22" t="n">
        <x:v>0.9839713439913114</x:v>
      </x:c>
      <x:c r="AA22" t="n">
        <x:v>0.8911623361179856</x:v>
      </x:c>
      <x:c r="AB22" t="n">
        <x:v>0.9869647085127509</x:v>
      </x:c>
      <x:c r="AC22" t="n">
        <x:v>0.9179087957405518</x:v>
      </x:c>
      <x:c r="AD22" t="n">
        <x:v>0.9834486276481024</x:v>
      </x:c>
      <x:c r="AE22" t="n">
        <x:v>0.8636174505715333</x:v>
      </x:c>
      <x:c r="AF22" t="n">
        <x:v>0.8636174505715333</x:v>
      </x:c>
      <x:c r="AG22" t="n">
        <x:v>0.5118749044971912</x:v>
      </x:c>
      <x:c r="AH22" t="n">
        <x:v>0.984906179820619</x:v>
      </x:c>
      <x:c r="AI22" t="n">
        <x:v>0.9856263490891478</x:v>
      </x:c>
      <x:c r="AJ22" t="n">
        <x:v>0.9803884452292538</x:v>
      </x:c>
      <x:c r="AK22" t="n">
        <x:v>0.9269254265184903</x:v>
      </x:c>
      <x:c r="AL22" t="n">
        <x:v>0.5935526767040461</x:v>
      </x:c>
      <x:c r="AM22" t="n">
        <x:v>0.8342287577250687</x:v>
      </x:c>
      <x:c r="AN22" t="n">
        <x:v>0.32337574474696273</x:v>
      </x:c>
      <x:c r="AO22" t="n">
        <x:v>0.23813655150211743</x:v>
      </x:c>
      <x:c r="AP22" t="n">
        <x:v>0.2433872486714197</x:v>
      </x:c>
      <x:c r="AQ22" t="n">
        <x:v>0.2518491919230965</x:v>
      </x:c>
      <x:c r="AR22" t="n">
        <x:v>0.10339026907807991</x:v>
      </x:c>
      <x:c r="AS22" t="n">
        <x:v>0.9760319344437954</x:v>
      </x:c>
      <x:c r="AT22" t="n">
        <x:v>0.8966606237410774</x:v>
      </x:c>
      <x:c r="AU22" t="n">
        <x:v>0.9762350901574612</x:v>
      </x:c>
    </x:row>
    <x:row r="23">
      <x:c r="A23" t="str">
        <x:v>Inactive</x:v>
      </x:c>
      <x:c r="B23" t="str">
        <x:v>5IU8</x:v>
      </x:c>
      <x:c r="C23" t="n">
        <x:v>0.5354431046041613</x:v>
      </x:c>
      <x:c r="D23" t="n">
        <x:v>0.1865694285102637</x:v>
      </x:c>
      <x:c r="E23" t="n">
        <x:v>0.2992215456196101</x:v>
      </x:c>
      <x:c r="F23" t="n">
        <x:v>0.5973311204368932</x:v>
      </x:c>
      <x:c r="G23" t="n">
        <x:v>0.26060299895553385</x:v>
      </x:c>
      <x:c r="H23" t="n">
        <x:v>0.5462018757589823</x:v>
      </x:c>
      <x:c r="I23" t="n">
        <x:v>0.43539555071415714</x:v>
      </x:c>
      <x:c r="J23" t="n">
        <x:v>0.3734563180541053</x:v>
      </x:c>
      <x:c r="K23" t="n">
        <x:v>0.3117338644276051</x:v>
      </x:c>
      <x:c r="L23" t="n">
        <x:v>0.7842859991252592</x:v>
      </x:c>
      <x:c r="M23" t="n">
        <x:v>0.7128804107435613</x:v>
      </x:c>
      <x:c r="N23" t="n">
        <x:v>0.7635077100183827</x:v>
      </x:c>
      <x:c r="O23" t="n">
        <x:v>0.8984207291603742</x:v>
      </x:c>
      <x:c r="P23" t="n">
        <x:v>0.8497735079307517</x:v>
      </x:c>
      <x:c r="Q23" t="n">
        <x:v>0.7040565817921369</x:v>
      </x:c>
      <x:c r="R23" t="n">
        <x:v>0.9267216018361221</x:v>
      </x:c>
      <x:c r="S23" t="n">
        <x:v>0.40553343460739977</x:v>
      </x:c>
      <x:c r="T23" t="n">
        <x:v>0.9458079196481286</x:v>
      </x:c>
      <x:c r="U23" t="n">
        <x:v>0.9534706619750102</x:v>
      </x:c>
      <x:c r="V23" t="n">
        <x:v>0.8489473402635733</x:v>
      </x:c>
      <x:c r="W23" t="n">
        <x:v>0.9999999999999998</x:v>
      </x:c>
      <x:c r="X23" t="n">
        <x:v>0.8014828959736701</x:v>
      </x:c>
      <x:c r="Y23" t="n">
        <x:v>0.9694947979793918</x:v>
      </x:c>
      <x:c r="Z23" t="n">
        <x:v>0.8831108129620956</x:v>
      </x:c>
      <x:c r="AA23" t="n">
        <x:v>0.938874438167331</x:v>
      </x:c>
      <x:c r="AB23" t="n">
        <x:v>0.8440598714453829</x:v>
      </x:c>
      <x:c r="AC23" t="n">
        <x:v>0.9632593608666736</x:v>
      </x:c>
      <x:c r="AD23" t="n">
        <x:v>0.8299262101472143</x:v>
      </x:c>
      <x:c r="AE23" t="n">
        <x:v>0.8984207291603743</x:v>
      </x:c>
      <x:c r="AF23" t="n">
        <x:v>0.8984207291603743</x:v>
      </x:c>
      <x:c r="AG23" t="n">
        <x:v>0.554179099003875</x:v>
      </x:c>
      <x:c r="AH23" t="n">
        <x:v>0.8381850814507759</x:v>
      </x:c>
      <x:c r="AI23" t="n">
        <x:v>0.8495473287945425</x:v>
      </x:c>
      <x:c r="AJ23" t="n">
        <x:v>0.8121342276173392</x:v>
      </x:c>
      <x:c r="AK23" t="n">
        <x:v>0.9449729568710931</x:v>
      </x:c>
      <x:c r="AL23" t="n">
        <x:v>0.6858238040023641</x:v>
      </x:c>
      <x:c r="AM23" t="n">
        <x:v>0.8919592976188623</x:v>
      </x:c>
      <x:c r="AN23" t="n">
        <x:v>0.37441532357078466</x:v>
      </x:c>
      <x:c r="AO23" t="n">
        <x:v>0.4100231379959085</x:v>
      </x:c>
      <x:c r="AP23" t="n">
        <x:v>0.4184777231778236</x:v>
      </x:c>
      <x:c r="AQ23" t="n">
        <x:v>0.42623755383543593</x:v>
      </x:c>
      <x:c r="AR23" t="n">
        <x:v>0.2563582976295806</x:v>
      </x:c>
      <x:c r="AS23" t="n">
        <x:v>0.899115485983316</x:v>
      </x:c>
      <x:c r="AT23" t="n">
        <x:v>0.9127996875393223</x:v>
      </x:c>
      <x:c r="AU23" t="n">
        <x:v>0.9115639741027608</x:v>
      </x:c>
    </x:row>
    <x:row r="24">
      <x:c r="A24" t="str">
        <x:v>Inactive</x:v>
      </x:c>
      <x:c r="B24" t="str">
        <x:v>5IUA</x:v>
      </x:c>
      <x:c r="C24" t="n">
        <x:v>0.5938269718113799</x:v>
      </x:c>
      <x:c r="D24" t="n">
        <x:v>0.14730807596059625</x:v>
      </x:c>
      <x:c r="E24" t="n">
        <x:v>0.4674626380975331</x:v>
      </x:c>
      <x:c r="F24" t="n">
        <x:v>0.6842578197588771</x:v>
      </x:c>
      <x:c r="G24" t="n">
        <x:v>0.6536444646692238</x:v>
      </x:c>
      <x:c r="H24" t="n">
        <x:v>0.7600139115758567</x:v>
      </x:c>
      <x:c r="I24" t="n">
        <x:v>0.4900120573050962</x:v>
      </x:c>
      <x:c r="J24" t="n">
        <x:v>0.7141359670260257</x:v>
      </x:c>
      <x:c r="K24" t="n">
        <x:v>0.7110675188188326</x:v>
      </x:c>
      <x:c r="L24" t="n">
        <x:v>0.6998253388436719</x:v>
      </x:c>
      <x:c r="M24" t="n">
        <x:v>0.778241640496565</x:v>
      </x:c>
      <x:c r="N24" t="n">
        <x:v>0.6490687143361257</x:v>
      </x:c>
      <x:c r="O24" t="n">
        <x:v>0.788054828134569</x:v>
      </x:c>
      <x:c r="P24" t="n">
        <x:v>0.6748722364055723</x:v>
      </x:c>
      <x:c r="Q24" t="n">
        <x:v>0.5336196015838779</x:v>
      </x:c>
      <x:c r="R24" t="n">
        <x:v>0.8524041300456239</x:v>
      </x:c>
      <x:c r="S24" t="n">
        <x:v>0.20207119789367844</x:v>
      </x:c>
      <x:c r="T24" t="n">
        <x:v>0.8980468664328527</x:v>
      </x:c>
      <x:c r="U24" t="n">
        <x:v>0.9025353409213112</x:v>
      </x:c>
      <x:c r="V24" t="n">
        <x:v>0.9864689205076328</x:v>
      </x:c>
      <x:c r="W24" t="n">
        <x:v>0.8014828959736701</x:v>
      </x:c>
      <x:c r="X24" t="n">
        <x:v>1</x:v>
      </x:c>
      <x:c r="Y24" t="n">
        <x:v>0.8252020954209612</x:v>
      </x:c>
      <x:c r="Z24" t="n">
        <x:v>0.9726804051734598</x:v>
      </x:c>
      <x:c r="AA24" t="n">
        <x:v>0.8732355083240094</x:v>
      </x:c>
      <x:c r="AB24" t="n">
        <x:v>0.9878400359223845</x:v>
      </x:c>
      <x:c r="AC24" t="n">
        <x:v>0.8897765327243605</x:v>
      </x:c>
      <x:c r="AD24" t="n">
        <x:v>0.9849429583250364</x:v>
      </x:c>
      <x:c r="AE24" t="n">
        <x:v>0.788054828134569</x:v>
      </x:c>
      <x:c r="AF24" t="n">
        <x:v>0.788054828134569</x:v>
      </x:c>
      <x:c r="AG24" t="n">
        <x:v>0.5548924947873164</x:v>
      </x:c>
      <x:c r="AH24" t="n">
        <x:v>0.9839501713260791</x:v>
      </x:c>
      <x:c r="AI24" t="n">
        <x:v>0.9846612948809234</x:v>
      </x:c>
      <x:c r="AJ24" t="n">
        <x:v>0.9887724009090909</x:v>
      </x:c>
      <x:c r="AK24" t="n">
        <x:v>0.9141693245097556</x:v>
      </x:c>
      <x:c r="AL24" t="n">
        <x:v>0.5823410108848435</x:v>
      </x:c>
      <x:c r="AM24" t="n">
        <x:v>0.7684298393918207</x:v>
      </x:c>
      <x:c r="AN24" t="n">
        <x:v>0.3158566405213641</x:v>
      </x:c>
      <x:c r="AO24" t="n">
        <x:v>0.254616933518782</x:v>
      </x:c>
      <x:c r="AP24" t="n">
        <x:v>0.25998695374600644</x:v>
      </x:c>
      <x:c r="AQ24" t="n">
        <x:v>0.267332588114648</x:v>
      </x:c>
      <x:c r="AR24" t="n">
        <x:v>0.1589855581515135</x:v>
      </x:c>
      <x:c r="AS24" t="n">
        <x:v>0.9521836174962038</x:v>
      </x:c>
      <x:c r="AT24" t="n">
        <x:v>0.8979559008441311</x:v>
      </x:c>
      <x:c r="AU24" t="n">
        <x:v>0.9591531664977508</x:v>
      </x:c>
    </x:row>
    <x:row r="25">
      <x:c r="A25" t="str">
        <x:v>Inactive</x:v>
      </x:c>
      <x:c r="B25" t="str">
        <x:v>5IUB</x:v>
      </x:c>
      <x:c r="C25" t="n">
        <x:v>0.5400956743078008</x:v>
      </x:c>
      <x:c r="D25" t="n">
        <x:v>0.18033823141469707</x:v>
      </x:c>
      <x:c r="E25" t="n">
        <x:v>0.3034499998617626</x:v>
      </x:c>
      <x:c r="F25" t="n">
        <x:v>0.602466226126622</x:v>
      </x:c>
      <x:c r="G25" t="n">
        <x:v>0.2687334199450472</x:v>
      </x:c>
      <x:c r="H25" t="n">
        <x:v>0.5665377078459197</x:v>
      </x:c>
      <x:c r="I25" t="n">
        <x:v>0.44985727547236043</x:v>
      </x:c>
      <x:c r="J25" t="n">
        <x:v>0.3845535536868935</x:v>
      </x:c>
      <x:c r="K25" t="n">
        <x:v>0.3196754446932706</x:v>
      </x:c>
      <x:c r="L25" t="n">
        <x:v>0.7624179949263142</x:v>
      </x:c>
      <x:c r="M25" t="n">
        <x:v>0.6876637539661594</x:v>
      </x:c>
      <x:c r="N25" t="n">
        <x:v>0.751894231708146</x:v>
      </x:c>
      <x:c r="O25" t="n">
        <x:v>0.91111677661775</x:v>
      </x:c>
      <x:c r="P25" t="n">
        <x:v>0.809085529332698</x:v>
      </x:c>
      <x:c r="Q25" t="n">
        <x:v>0.6537793883381229</x:v>
      </x:c>
      <x:c r="R25" t="n">
        <x:v>0.9021341344306792</x:v>
      </x:c>
      <x:c r="S25" t="n">
        <x:v>0.31318206059251863</x:v>
      </x:c>
      <x:c r="T25" t="n">
        <x:v>0.9521618355771041</x:v>
      </x:c>
      <x:c r="U25" t="n">
        <x:v>0.948804618714427</x:v>
      </x:c>
      <x:c r="V25" t="n">
        <x:v>0.8821001527316983</x:v>
      </x:c>
      <x:c r="W25" t="n">
        <x:v>0.9694947979793918</x:v>
      </x:c>
      <x:c r="X25" t="n">
        <x:v>0.8252020954209612</x:v>
      </x:c>
      <x:c r="Y25" t="n">
        <x:v>1</x:v>
      </x:c>
      <x:c r="Z25" t="n">
        <x:v>0.8865642111526724</x:v>
      </x:c>
      <x:c r="AA25" t="n">
        <x:v>0.9482228595432303</x:v>
      </x:c>
      <x:c r="AB25" t="n">
        <x:v>0.8539746705545616</x:v>
      </x:c>
      <x:c r="AC25" t="n">
        <x:v>0.9539230389638058</x:v>
      </x:c>
      <x:c r="AD25" t="n">
        <x:v>0.829675051756012</x:v>
      </x:c>
      <x:c r="AE25" t="n">
        <x:v>0.9111167766177501</x:v>
      </x:c>
      <x:c r="AF25" t="n">
        <x:v>0.9111167766177501</x:v>
      </x:c>
      <x:c r="AG25" t="n">
        <x:v>0.5039211336654889</x:v>
      </x:c>
      <x:c r="AH25" t="n">
        <x:v>0.8547411032265864</x:v>
      </x:c>
      <x:c r="AI25" t="n">
        <x:v>0.8524742308738644</x:v>
      </x:c>
      <x:c r="AJ25" t="n">
        <x:v>0.811794612504762</x:v>
      </x:c>
      <x:c r="AK25" t="n">
        <x:v>0.9418186012714195</x:v>
      </x:c>
      <x:c r="AL25" t="n">
        <x:v>0.6694112524941785</x:v>
      </x:c>
      <x:c r="AM25" t="n">
        <x:v>0.8951336365104973</x:v>
      </x:c>
      <x:c r="AN25" t="n">
        <x:v>0.3562818395634604</x:v>
      </x:c>
      <x:c r="AO25" t="n">
        <x:v>0.3421931899005428</x:v>
      </x:c>
      <x:c r="AP25" t="n">
        <x:v>0.3497014522014499</x:v>
      </x:c>
      <x:c r="AQ25" t="n">
        <x:v>0.3578580546430954</x:v>
      </x:c>
      <x:c r="AR25" t="n">
        <x:v>0.19724782892353754</x:v>
      </x:c>
      <x:c r="AS25" t="n">
        <x:v>0.9104774765644146</x:v>
      </x:c>
      <x:c r="AT25" t="n">
        <x:v>0.919387463022698</x:v>
      </x:c>
      <x:c r="AU25" t="n">
        <x:v>0.9152480170715132</x:v>
      </x:c>
    </x:row>
    <x:row r="26">
      <x:c r="A26" t="str">
        <x:v>Inactive</x:v>
      </x:c>
      <x:c r="B26" t="str">
        <x:v>5JTB</x:v>
      </x:c>
      <x:c r="C26" t="n">
        <x:v>0.6171101498283063</x:v>
      </x:c>
      <x:c r="D26" t="n">
        <x:v>0.15900522191062327</x:v>
      </x:c>
      <x:c r="E26" t="n">
        <x:v>0.4429813309705024</x:v>
      </x:c>
      <x:c r="F26" t="n">
        <x:v>0.703768361750529</x:v>
      </x:c>
      <x:c r="G26" t="n">
        <x:v>0.5614479193273358</x:v>
      </x:c>
      <x:c r="H26" t="n">
        <x:v>0.7379475466993284</x:v>
      </x:c>
      <x:c r="I26" t="n">
        <x:v>0.5067158609252264</x:v>
      </x:c>
      <x:c r="J26" t="n">
        <x:v>0.6449045069517818</x:v>
      </x:c>
      <x:c r="K26" t="n">
        <x:v>0.6160688103113164</x:v>
      </x:c>
      <x:c r="L26" t="n">
        <x:v>0.6987893063932094</x:v>
      </x:c>
      <x:c r="M26" t="n">
        <x:v>0.7892274216773544</x:v>
      </x:c>
      <x:c r="N26" t="n">
        <x:v>0.7314848809814002</x:v>
      </x:c>
      <x:c r="O26" t="n">
        <x:v>0.8975527103986765</x:v>
      </x:c>
      <x:c r="P26" t="n">
        <x:v>0.7534639790848772</x:v>
      </x:c>
      <x:c r="Q26" t="n">
        <x:v>0.5859620300838264</x:v>
      </x:c>
      <x:c r="R26" t="n">
        <x:v>0.9052274867423975</x:v>
      </x:c>
      <x:c r="S26" t="n">
        <x:v>0.17219790439679017</x:v>
      </x:c>
      <x:c r="T26" t="n">
        <x:v>0.958797951306191</x:v>
      </x:c>
      <x:c r="U26" t="n">
        <x:v>0.9604709297332752</x:v>
      </x:c>
      <x:c r="V26" t="n">
        <x:v>0.9839713439913114</x:v>
      </x:c>
      <x:c r="W26" t="n">
        <x:v>0.8831108129620956</x:v>
      </x:c>
      <x:c r="X26" t="n">
        <x:v>0.9726804051734598</x:v>
      </x:c>
      <x:c r="Y26" t="n">
        <x:v>0.8865642111526724</x:v>
      </x:c>
      <x:c r="Z26" t="n">
        <x:v>1</x:v>
      </x:c>
      <x:c r="AA26" t="n">
        <x:v>0.9271414798075771</x:v>
      </x:c>
      <x:c r="AB26" t="n">
        <x:v>0.9938434143512405</x:v>
      </x:c>
      <x:c r="AC26" t="n">
        <x:v>0.9566310845480652</x:v>
      </x:c>
      <x:c r="AD26" t="n">
        <x:v>0.9906391400954312</x:v>
      </x:c>
      <x:c r="AE26" t="n">
        <x:v>0.8975527103986763</x:v>
      </x:c>
      <x:c r="AF26" t="n">
        <x:v>0.8975527103986766</x:v>
      </x:c>
      <x:c r="AG26" t="n">
        <x:v>0.5155739266206557</x:v>
      </x:c>
      <x:c r="AH26" t="n">
        <x:v>0.9925146209518825</x:v>
      </x:c>
      <x:c r="AI26" t="n">
        <x:v>0.9962730361920135</x:v>
      </x:c>
      <x:c r="AJ26" t="n">
        <x:v>0.9851910007301954</x:v>
      </x:c>
      <x:c r="AK26" t="n">
        <x:v>0.9611822393744676</x:v>
      </x:c>
      <x:c r="AL26" t="n">
        <x:v>0.6409889385205988</x:v>
      </x:c>
      <x:c r="AM26" t="n">
        <x:v>0.8637675391767399</x:v>
      </x:c>
      <x:c r="AN26" t="n">
        <x:v>0.35321726547305476</x:v>
      </x:c>
      <x:c r="AO26" t="n">
        <x:v>0.2594972099516333</x:v>
      </x:c>
      <x:c r="AP26" t="n">
        <x:v>0.26507424954416514</x:v>
      </x:c>
      <x:c r="AQ26" t="n">
        <x:v>0.27383257322867505</x:v>
      </x:c>
      <x:c r="AR26" t="n">
        <x:v>0.141182624390086</x:v>
      </x:c>
      <x:c r="AS26" t="n">
        <x:v>0.9931375842892729</x:v>
      </x:c>
      <x:c r="AT26" t="n">
        <x:v>0.9254659544598645</x:v>
      </x:c>
      <x:c r="AU26" t="n">
        <x:v>0.9966601268206337</x:v>
      </x:c>
    </x:row>
    <x:row r="27">
      <x:c r="A27" t="str">
        <x:v>Inactive</x:v>
      </x:c>
      <x:c r="B27" t="str">
        <x:v>5K2A</x:v>
      </x:c>
      <x:c r="C27" t="n">
        <x:v>0.5465387219080379</x:v>
      </x:c>
      <x:c r="D27" t="n">
        <x:v>0.17262275779055392</x:v>
      </x:c>
      <x:c r="E27" t="n">
        <x:v>0.33459053999004706</x:v>
      </x:c>
      <x:c r="F27" t="n">
        <x:v>0.6140872421874954</x:v>
      </x:c>
      <x:c r="G27" t="n">
        <x:v>0.38750701873410276</x:v>
      </x:c>
      <x:c r="H27" t="n">
        <x:v>0.6239306820853011</x:v>
      </x:c>
      <x:c r="I27" t="n">
        <x:v>0.4791702863082117</x:v>
      </x:c>
      <x:c r="J27" t="n">
        <x:v>0.4916214791551885</x:v>
      </x:c>
      <x:c r="K27" t="n">
        <x:v>0.44152995395628414</x:v>
      </x:c>
      <x:c r="L27" t="n">
        <x:v>0.8505854897010362</x:v>
      </x:c>
      <x:c r="M27" t="n">
        <x:v>0.7699699087726324</x:v>
      </x:c>
      <x:c r="N27" t="n">
        <x:v>0.7647289061080821</x:v>
      </x:c>
      <x:c r="O27" t="n">
        <x:v>0.8777403377249656</x:v>
      </x:c>
      <x:c r="P27" t="n">
        <x:v>0.8080195219888683</x:v>
      </x:c>
      <x:c r="Q27" t="n">
        <x:v>0.6548042871145586</x:v>
      </x:c>
      <x:c r="R27" t="n">
        <x:v>0.9361895155113302</x:v>
      </x:c>
      <x:c r="S27" t="n">
        <x:v>0.32574048535538247</x:v>
      </x:c>
      <x:c r="T27" t="n">
        <x:v>0.9912691010526496</x:v>
      </x:c>
      <x:c r="U27" t="n">
        <x:v>0.9847725961340249</x:v>
      </x:c>
      <x:c r="V27" t="n">
        <x:v>0.8911623361179856</x:v>
      </x:c>
      <x:c r="W27" t="n">
        <x:v>0.938874438167331</x:v>
      </x:c>
      <x:c r="X27" t="n">
        <x:v>0.8732355083240094</x:v>
      </x:c>
      <x:c r="Y27" t="n">
        <x:v>0.9482228595432303</x:v>
      </x:c>
      <x:c r="Z27" t="n">
        <x:v>0.9271414798075771</x:v>
      </x:c>
      <x:c r="AA27" t="n">
        <x:v>1</x:v>
      </x:c>
      <x:c r="AB27" t="n">
        <x:v>0.9091324822738808</x:v>
      </x:c>
      <x:c r="AC27" t="n">
        <x:v>0.977732389036972</x:v>
      </x:c>
      <x:c r="AD27" t="n">
        <x:v>0.8764779725728984</x:v>
      </x:c>
      <x:c r="AE27" t="n">
        <x:v>0.8777403377249656</x:v>
      </x:c>
      <x:c r="AF27" t="n">
        <x:v>0.8777403377249657</x:v>
      </x:c>
      <x:c r="AG27" t="n">
        <x:v>0.5339529915739971</x:v>
      </x:c>
      <x:c r="AH27" t="n">
        <x:v>0.9127375457750061</x:v>
      </x:c>
      <x:c r="AI27" t="n">
        <x:v>0.9011540905688663</x:v>
      </x:c>
      <x:c r="AJ27" t="n">
        <x:v>0.8657398302784777</x:v>
      </x:c>
      <x:c r="AK27" t="n">
        <x:v>0.987861644995238</x:v>
      </x:c>
      <x:c r="AL27" t="n">
        <x:v>0.7008977480590393</x:v>
      </x:c>
      <x:c r="AM27" t="n">
        <x:v>0.8610193438703968</x:v>
      </x:c>
      <x:c r="AN27" t="n">
        <x:v>0.3825549006588672</x:v>
      </x:c>
      <x:c r="AO27" t="n">
        <x:v>0.3517387883869504</x:v>
      </x:c>
      <x:c r="AP27" t="n">
        <x:v>0.36010217756539</x:v>
      </x:c>
      <x:c r="AQ27" t="n">
        <x:v>0.3676736573846602</x:v>
      </x:c>
      <x:c r="AR27" t="n">
        <x:v>0.26532290020515337</x:v>
      </x:c>
      <x:c r="AS27" t="n">
        <x:v>0.9414882934277828</x:v>
      </x:c>
      <x:c r="AT27" t="n">
        <x:v>0.9895639309932509</x:v>
      </x:c>
      <x:c r="AU27" t="n">
        <x:v>0.9499031866493347</x:v>
      </x:c>
    </x:row>
    <x:row r="28">
      <x:c r="A28" t="str">
        <x:v>Inactive</x:v>
      </x:c>
      <x:c r="B28" t="str">
        <x:v>5K2B</x:v>
      </x:c>
      <x:c r="C28" t="n">
        <x:v>0.6118806537229678</x:v>
      </x:c>
      <x:c r="D28" t="n">
        <x:v>0.15272585103769964</x:v>
      </x:c>
      <x:c r="E28" t="n">
        <x:v>0.45834498835433557</x:v>
      </x:c>
      <x:c r="F28" t="n">
        <x:v>0.7010005940962664</x:v>
      </x:c>
      <x:c r="G28" t="n">
        <x:v>0.5985008783128444</x:v>
      </x:c>
      <x:c r="H28" t="n">
        <x:v>0.756432443207041</x:v>
      </x:c>
      <x:c r="I28" t="n">
        <x:v>0.5070821153818557</x:v>
      </x:c>
      <x:c r="J28" t="n">
        <x:v>0.6707147122510388</x:v>
      </x:c>
      <x:c r="K28" t="n">
        <x:v>0.6521391076901198</x:v>
      </x:c>
      <x:c r="L28" t="n">
        <x:v>0.6950235228246835</x:v>
      </x:c>
      <x:c r="M28" t="n">
        <x:v>0.7732107686916323</x:v>
      </x:c>
      <x:c r="N28" t="n">
        <x:v>0.6952435441380316</x:v>
      </x:c>
      <x:c r="O28" t="n">
        <x:v>0.8571018663755718</x:v>
      </x:c>
      <x:c r="P28" t="n">
        <x:v>0.7135996482409985</x:v>
      </x:c>
      <x:c r="Q28" t="n">
        <x:v>0.55315353574231</x:v>
      </x:c>
      <x:c r="R28" t="n">
        <x:v>0.8734259667686464</x:v>
      </x:c>
      <x:c r="S28" t="n">
        <x:v>0.16509107672659407</x:v>
      </x:c>
      <x:c r="T28" t="n">
        <x:v>0.936297741083818</x:v>
      </x:c>
      <x:c r="U28" t="n">
        <x:v>0.935764946936534</x:v>
      </x:c>
      <x:c r="V28" t="n">
        <x:v>0.9869647085127509</x:v>
      </x:c>
      <x:c r="W28" t="n">
        <x:v>0.8440598714453829</x:v>
      </x:c>
      <x:c r="X28" t="n">
        <x:v>0.9878400359223845</x:v>
      </x:c>
      <x:c r="Y28" t="n">
        <x:v>0.8539746705545616</x:v>
      </x:c>
      <x:c r="Z28" t="n">
        <x:v>0.9938434143512405</x:v>
      </x:c>
      <x:c r="AA28" t="n">
        <x:v>0.9091324822738808</x:v>
      </x:c>
      <x:c r="AB28" t="n">
        <x:v>1</x:v>
      </x:c>
      <x:c r="AC28" t="n">
        <x:v>0.9275538639942936</x:v>
      </x:c>
      <x:c r="AD28" t="n">
        <x:v>0.9935467220655633</x:v>
      </x:c>
      <x:c r="AE28" t="n">
        <x:v>0.8571018663755718</x:v>
      </x:c>
      <x:c r="AF28" t="n">
        <x:v>0.8571018663755718</x:v>
      </x:c>
      <x:c r="AG28" t="n">
        <x:v>0.5179434313428999</x:v>
      </x:c>
      <x:c r="AH28" t="n">
        <x:v>0.998649375451035</x:v>
      </x:c>
      <x:c r="AI28" t="n">
        <x:v>0.996854718649205</x:v>
      </x:c>
      <x:c r="AJ28" t="n">
        <x:v>0.9920069363668003</x:v>
      </x:c>
      <x:c r="AK28" t="n">
        <x:v>0.9419882198557649</x:v>
      </x:c>
      <x:c r="AL28" t="n">
        <x:v>0.6066717817418225</x:v>
      </x:c>
      <x:c r="AM28" t="n">
        <x:v>0.825038200893252</x:v>
      </x:c>
      <x:c r="AN28" t="n">
        <x:v>0.3327481692975677</x:v>
      </x:c>
      <x:c r="AO28" t="n">
        <x:v>0.24029928767413355</x:v>
      </x:c>
      <x:c r="AP28" t="n">
        <x:v>0.24579841310389405</x:v>
      </x:c>
      <x:c r="AQ28" t="n">
        <x:v>0.25400837292760925</x:v>
      </x:c>
      <x:c r="AR28" t="n">
        <x:v>0.12373883561005738</x:v>
      </x:c>
      <x:c r="AS28" t="n">
        <x:v>0.9844470887272074</x:v>
      </x:c>
      <x:c r="AT28" t="n">
        <x:v>0.9182799409036145</x:v>
      </x:c>
      <x:c r="AU28" t="n">
        <x:v>0.9855700902939623</x:v>
      </x:c>
    </x:row>
    <x:row r="29">
      <x:c r="A29" t="str">
        <x:v>Inactive</x:v>
      </x:c>
      <x:c r="B29" t="str">
        <x:v>5K2C</x:v>
      </x:c>
      <x:c r="C29" t="n">
        <x:v>0.5772272495991799</x:v>
      </x:c>
      <x:c r="D29" t="n">
        <x:v>0.1766965177601334</x:v>
      </x:c>
      <x:c r="E29" t="n">
        <x:v>0.35970196147705846</x:v>
      </x:c>
      <x:c r="F29" t="n">
        <x:v>0.6495266578111385</x:v>
      </x:c>
      <x:c r="G29" t="n">
        <x:v>0.4202535980864617</x:v>
      </x:c>
      <x:c r="H29" t="n">
        <x:v>0.6421615597652942</x:v>
      </x:c>
      <x:c r="I29" t="n">
        <x:v>0.48281830781081436</x:v>
      </x:c>
      <x:c r="J29" t="n">
        <x:v>0.527667378455701</x:v>
      </x:c>
      <x:c r="K29" t="n">
        <x:v>0.4766691532138987</x:v>
      </x:c>
      <x:c r="L29" t="n">
        <x:v>0.7955061674866011</x:v>
      </x:c>
      <x:c r="M29" t="n">
        <x:v>0.7986917888178715</x:v>
      </x:c>
      <x:c r="N29" t="n">
        <x:v>0.7705375802471812</x:v>
      </x:c>
      <x:c r="O29" t="n">
        <x:v>0.919990653044165</x:v>
      </x:c>
      <x:c r="P29" t="n">
        <x:v>0.8253620594077054</x:v>
      </x:c>
      <x:c r="Q29" t="n">
        <x:v>0.6613613845567239</x:v>
      </x:c>
      <x:c r="R29" t="n">
        <x:v>0.9621097877707718</x:v>
      </x:c>
      <x:c r="S29" t="n">
        <x:v>0.2967828688936742</x:v>
      </x:c>
      <x:c r="T29" t="n">
        <x:v>0.9927735125775877</x:v>
      </x:c>
      <x:c r="U29" t="n">
        <x:v>0.9968156064901673</x:v>
      </x:c>
      <x:c r="V29" t="n">
        <x:v>0.9179087957405518</x:v>
      </x:c>
      <x:c r="W29" t="n">
        <x:v>0.9632593608666736</x:v>
      </x:c>
      <x:c r="X29" t="n">
        <x:v>0.8897765327243605</x:v>
      </x:c>
      <x:c r="Y29" t="n">
        <x:v>0.9539230389638058</x:v>
      </x:c>
      <x:c r="Z29" t="n">
        <x:v>0.9566310845480652</x:v>
      </x:c>
      <x:c r="AA29" t="n">
        <x:v>0.977732389036972</x:v>
      </x:c>
      <x:c r="AB29" t="n">
        <x:v>0.9275538639942936</x:v>
      </x:c>
      <x:c r="AC29" t="n">
        <x:v>1</x:v>
      </x:c>
      <x:c r="AD29" t="n">
        <x:v>0.917017573006363</x:v>
      </x:c>
      <x:c r="AE29" t="n">
        <x:v>0.919990653044165</x:v>
      </x:c>
      <x:c r="AF29" t="n">
        <x:v>0.9199906530441652</x:v>
      </x:c>
      <x:c r="AG29" t="n">
        <x:v>0.5384403673261507</x:v>
      </x:c>
      <x:c r="AH29" t="n">
        <x:v>0.9259448869089252</x:v>
      </x:c>
      <x:c r="AI29" t="n">
        <x:v>0.9340729550138275</x:v>
      </x:c>
      <x:c r="AJ29" t="n">
        <x:v>0.9038781975320459</x:v>
      </x:c>
      <x:c r="AK29" t="n">
        <x:v>0.9918588122836944</x:v>
      </x:c>
      <x:c r="AL29" t="n">
        <x:v>0.7200128305061421</x:v>
      </x:c>
      <x:c r="AM29" t="n">
        <x:v>0.8966795597627855</x:v>
      </x:c>
      <x:c r="AN29" t="n">
        <x:v>0.36742379347731535</x:v>
      </x:c>
      <x:c r="AO29" t="n">
        <x:v>0.3383254892470817</x:v>
      </x:c>
      <x:c r="AP29" t="n">
        <x:v>0.3463945158030659</x:v>
      </x:c>
      <x:c r="AQ29" t="n">
        <x:v>0.35448546032518846</x:v>
      </x:c>
      <x:c r="AR29" t="n">
        <x:v>0.25478502219963284</x:v>
      </x:c>
      <x:c r="AS29" t="n">
        <x:v>0.9615475776179919</x:v>
      </x:c>
      <x:c r="AT29" t="n">
        <x:v>0.9602695737965329</x:v>
      </x:c>
      <x:c r="AU29" t="n">
        <x:v>0.9735986352751349</x:v>
      </x:c>
    </x:row>
    <x:row r="30">
      <x:c r="A30" t="str">
        <x:v>Inactive</x:v>
      </x:c>
      <x:c r="B30" t="str">
        <x:v>5K2D</x:v>
      </x:c>
      <x:c r="C30" t="n">
        <x:v>0.6139714421194434</x:v>
      </x:c>
      <x:c r="D30" t="n">
        <x:v>0.15017615720291344</x:v>
      </x:c>
      <x:c r="E30" t="n">
        <x:v>0.46843462581944095</x:v>
      </x:c>
      <x:c r="F30" t="n">
        <x:v>0.70473266506298</x:v>
      </x:c>
      <x:c r="G30" t="n">
        <x:v>0.6283237140634433</x:v>
      </x:c>
      <x:c r="H30" t="n">
        <x:v>0.7578306332522361</x:v>
      </x:c>
      <x:c r="I30" t="n">
        <x:v>0.49794997390215046</x:v>
      </x:c>
      <x:c r="J30" t="n">
        <x:v>0.6973924697577749</x:v>
      </x:c>
      <x:c r="K30" t="n">
        <x:v>0.6833418411691219</x:v>
      </x:c>
      <x:c r="L30" t="n">
        <x:v>0.6614919822495243</x:v>
      </x:c>
      <x:c r="M30" t="n">
        <x:v>0.782520116939566</x:v>
      </x:c>
      <x:c r="N30" t="n">
        <x:v>0.6743465805572277</x:v>
      </x:c>
      <x:c r="O30" t="n">
        <x:v>0.8464815179719378</x:v>
      </x:c>
      <x:c r="P30" t="n">
        <x:v>0.7008990655664034</x:v>
      </x:c>
      <x:c r="Q30" t="n">
        <x:v>0.5416553165964405</x:v>
      </x:c>
      <x:c r="R30" t="n">
        <x:v>0.8698617941031643</x:v>
      </x:c>
      <x:c r="S30" t="n">
        <x:v>0.15231821926031075</x:v>
      </x:c>
      <x:c r="T30" t="n">
        <x:v>0.9148774365555703</x:v>
      </x:c>
      <x:c r="U30" t="n">
        <x:v>0.92099641642257</x:v>
      </x:c>
      <x:c r="V30" t="n">
        <x:v>0.9834486276481024</x:v>
      </x:c>
      <x:c r="W30" t="n">
        <x:v>0.8299262101472143</x:v>
      </x:c>
      <x:c r="X30" t="n">
        <x:v>0.9849429583250364</x:v>
      </x:c>
      <x:c r="Y30" t="n">
        <x:v>0.829675051756012</x:v>
      </x:c>
      <x:c r="Z30" t="n">
        <x:v>0.9906391400954312</x:v>
      </x:c>
      <x:c r="AA30" t="n">
        <x:v>0.8764779725728984</x:v>
      </x:c>
      <x:c r="AB30" t="n">
        <x:v>0.9935467220655633</x:v>
      </x:c>
      <x:c r="AC30" t="n">
        <x:v>0.917017573006363</x:v>
      </x:c>
      <x:c r="AD30" t="n">
        <x:v>1.0000000000000002</x:v>
      </x:c>
      <x:c r="AE30" t="n">
        <x:v>0.8464815179719378</x:v>
      </x:c>
      <x:c r="AF30" t="n">
        <x:v>0.8464815179719378</x:v>
      </x:c>
      <x:c r="AG30" t="n">
        <x:v>0.5232462694740033</x:v>
      </x:c>
      <x:c r="AH30" t="n">
        <x:v>0.9890327589439832</x:v>
      </x:c>
      <x:c r="AI30" t="n">
        <x:v>0.9982511319552945</x:v>
      </x:c>
      <x:c r="AJ30" t="n">
        <x:v>0.9988752461127322</x:v>
      </x:c>
      <x:c r="AK30" t="n">
        <x:v>0.9245617695910192</x:v>
      </x:c>
      <x:c r="AL30" t="n">
        <x:v>0.6033070513452286</x:v>
      </x:c>
      <x:c r="AM30" t="n">
        <x:v>0.813792866172855</x:v>
      </x:c>
      <x:c r="AN30" t="n">
        <x:v>0.311421477639757</x:v>
      </x:c>
      <x:c r="AO30" t="n">
        <x:v>0.23106113494506375</x:v>
      </x:c>
      <x:c r="AP30" t="n">
        <x:v>0.23653813786514355</x:v>
      </x:c>
      <x:c r="AQ30" t="n">
        <x:v>0.24462806915182744</x:v>
      </x:c>
      <x:c r="AR30" t="n">
        <x:v>0.12893430500123593</x:v>
      </x:c>
      <x:c r="AS30" t="n">
        <x:v>0.9728165524877136</x:v>
      </x:c>
      <x:c r="AT30" t="n">
        <x:v>0.886989509851667</x:v>
      </x:c>
      <x:c r="AU30" t="n">
        <x:v>0.9774827245259117</x:v>
      </x:c>
    </x:row>
    <x:row r="31">
      <x:c r="A31" t="str">
        <x:v>Inactive</x:v>
      </x:c>
      <x:c r="B31" t="str">
        <x:v>5MZJ</x:v>
      </x:c>
      <x:c r="C31" t="n">
        <x:v>0.5805178865524179</x:v>
      </x:c>
      <x:c r="D31" t="n">
        <x:v>0.1590655789822336</x:v>
      </x:c>
      <x:c r="E31" t="n">
        <x:v>0.3330528068951055</x:v>
      </x:c>
      <x:c r="F31" t="n">
        <x:v>0.6476669983104392</x:v>
      </x:c>
      <x:c r="G31" t="n">
        <x:v>0.26543779032501114</x:v>
      </x:c>
      <x:c r="H31" t="n">
        <x:v>0.5912696515016088</x:v>
      </x:c>
      <x:c r="I31" t="n">
        <x:v>0.469621729955372</x:v>
      </x:c>
      <x:c r="J31" t="n">
        <x:v>0.3842094927116897</x:v>
      </x:c>
      <x:c r="K31" t="n">
        <x:v>0.30494652179266213</x:v>
      </x:c>
      <x:c r="L31" t="n">
        <x:v>0.527985319572281</x:v>
      </x:c>
      <x:c r="M31" t="n">
        <x:v>0.635304869181282</x:v>
      </x:c>
      <x:c r="N31" t="n">
        <x:v>0.749549216209051</x:v>
      </x:c>
      <x:c r="O31" t="n">
        <x:v>1.0000000000000002</x:v>
      </x:c>
      <x:c r="P31" t="n">
        <x:v>0.7456758635467404</x:v>
      </x:c>
      <x:c r="Q31" t="n">
        <x:v>0.5449922960729532</x:v>
      </x:c>
      <x:c r="R31" t="n">
        <x:v>0.8299940585131805</x:v>
      </x:c>
      <x:c r="S31" t="n">
        <x:v>0</x:v>
      </x:c>
      <x:c r="T31" t="n">
        <x:v>0.9200902302229077</x:v>
      </x:c>
      <x:c r="U31" t="n">
        <x:v>0.9064081834614882</x:v>
      </x:c>
      <x:c r="V31" t="n">
        <x:v>0.8636174505715333</x:v>
      </x:c>
      <x:c r="W31" t="n">
        <x:v>0.8984207291603743</x:v>
      </x:c>
      <x:c r="X31" t="n">
        <x:v>0.788054828134569</x:v>
      </x:c>
      <x:c r="Y31" t="n">
        <x:v>0.9111167766177501</x:v>
      </x:c>
      <x:c r="Z31" t="n">
        <x:v>0.8975527103986763</x:v>
      </x:c>
      <x:c r="AA31" t="n">
        <x:v>0.8777403377249656</x:v>
      </x:c>
      <x:c r="AB31" t="n">
        <x:v>0.8571018663755718</x:v>
      </x:c>
      <x:c r="AC31" t="n">
        <x:v>0.919990653044165</x:v>
      </x:c>
      <x:c r="AD31" t="n">
        <x:v>0.8464815179719378</x:v>
      </x:c>
      <x:c r="AE31" t="n">
        <x:v>1</x:v>
      </x:c>
      <x:c r="AF31" t="n">
        <x:v>1</x:v>
      </x:c>
      <x:c r="AG31" t="n">
        <x:v>0.3224349686255301</x:v>
      </x:c>
      <x:c r="AH31" t="n">
        <x:v>0.8649730060520694</x:v>
      </x:c>
      <x:c r="AI31" t="n">
        <x:v>0.8632597755216791</x:v>
      </x:c>
      <x:c r="AJ31" t="n">
        <x:v>0.8218446732173023</x:v>
      </x:c>
      <x:c r="AK31" t="n">
        <x:v>0.8846759815726637</x:v>
      </x:c>
      <x:c r="AL31" t="n">
        <x:v>0.6300220832008534</x:v>
      </x:c>
      <x:c r="AM31" t="n">
        <x:v>0.9333081935131209</x:v>
      </x:c>
      <x:c r="AN31" t="n">
        <x:v>0.3316090723203593</x:v>
      </x:c>
      <x:c r="AO31" t="n">
        <x:v>0.15827796542937977</x:v>
      </x:c>
      <x:c r="AP31" t="n">
        <x:v>0.16198872728225155</x:v>
      </x:c>
      <x:c r="AQ31" t="n">
        <x:v>0.17248038660567</x:v>
      </x:c>
      <x:c r="AR31" t="n">
        <x:v>0</x:v>
      </x:c>
      <x:c r="AS31" t="n">
        <x:v>0.930345357719854</x:v>
      </x:c>
      <x:c r="AT31" t="n">
        <x:v>0.8184307583812057</x:v>
      </x:c>
      <x:c r="AU31" t="n">
        <x:v>0.9168077120339593</x:v>
      </x:c>
    </x:row>
    <x:row r="32">
      <x:c r="A32" t="str">
        <x:v>Inactive</x:v>
      </x:c>
      <x:c r="B32" t="str">
        <x:v>5MZP</x:v>
      </x:c>
      <x:c r="C32" t="n">
        <x:v>0.5805178865524179</x:v>
      </x:c>
      <x:c r="D32" t="n">
        <x:v>0.1590655789822336</x:v>
      </x:c>
      <x:c r="E32" t="n">
        <x:v>0.3330528068951055</x:v>
      </x:c>
      <x:c r="F32" t="n">
        <x:v>0.6476669983104392</x:v>
      </x:c>
      <x:c r="G32" t="n">
        <x:v>0.26543779032501114</x:v>
      </x:c>
      <x:c r="H32" t="n">
        <x:v>0.5912696515016087</x:v>
      </x:c>
      <x:c r="I32" t="n">
        <x:v>0.469621729955372</x:v>
      </x:c>
      <x:c r="J32" t="n">
        <x:v>0.3842094927116897</x:v>
      </x:c>
      <x:c r="K32" t="n">
        <x:v>0.30494652179266213</x:v>
      </x:c>
      <x:c r="L32" t="n">
        <x:v>0.5279853195722811</x:v>
      </x:c>
      <x:c r="M32" t="n">
        <x:v>0.635304869181282</x:v>
      </x:c>
      <x:c r="N32" t="n">
        <x:v>0.7495492162090511</x:v>
      </x:c>
      <x:c r="O32" t="n">
        <x:v>1</x:v>
      </x:c>
      <x:c r="P32" t="n">
        <x:v>0.7456758635467404</x:v>
      </x:c>
      <x:c r="Q32" t="n">
        <x:v>0.5449922960729531</x:v>
      </x:c>
      <x:c r="R32" t="n">
        <x:v>0.8299940585131805</x:v>
      </x:c>
      <x:c r="S32" t="n">
        <x:v>0</x:v>
      </x:c>
      <x:c r="T32" t="n">
        <x:v>0.9200902302229078</x:v>
      </x:c>
      <x:c r="U32" t="n">
        <x:v>0.9064081834614881</x:v>
      </x:c>
      <x:c r="V32" t="n">
        <x:v>0.8636174505715333</x:v>
      </x:c>
      <x:c r="W32" t="n">
        <x:v>0.8984207291603743</x:v>
      </x:c>
      <x:c r="X32" t="n">
        <x:v>0.788054828134569</x:v>
      </x:c>
      <x:c r="Y32" t="n">
        <x:v>0.9111167766177501</x:v>
      </x:c>
      <x:c r="Z32" t="n">
        <x:v>0.8975527103986766</x:v>
      </x:c>
      <x:c r="AA32" t="n">
        <x:v>0.8777403377249657</x:v>
      </x:c>
      <x:c r="AB32" t="n">
        <x:v>0.8571018663755718</x:v>
      </x:c>
      <x:c r="AC32" t="n">
        <x:v>0.9199906530441652</x:v>
      </x:c>
      <x:c r="AD32" t="n">
        <x:v>0.8464815179719378</x:v>
      </x:c>
      <x:c r="AE32" t="n">
        <x:v>1</x:v>
      </x:c>
      <x:c r="AF32" t="n">
        <x:v>1</x:v>
      </x:c>
      <x:c r="AG32" t="n">
        <x:v>0.3224349686255301</x:v>
      </x:c>
      <x:c r="AH32" t="n">
        <x:v>0.8649730060520694</x:v>
      </x:c>
      <x:c r="AI32" t="n">
        <x:v>0.8632597755216791</x:v>
      </x:c>
      <x:c r="AJ32" t="n">
        <x:v>0.8218446732173023</x:v>
      </x:c>
      <x:c r="AK32" t="n">
        <x:v>0.8846759815726637</x:v>
      </x:c>
      <x:c r="AL32" t="n">
        <x:v>0.6300220832008534</x:v>
      </x:c>
      <x:c r="AM32" t="n">
        <x:v>0.9333081935131209</x:v>
      </x:c>
      <x:c r="AN32" t="n">
        <x:v>0.3316090723203593</x:v>
      </x:c>
      <x:c r="AO32" t="n">
        <x:v>0.15827796542937977</x:v>
      </x:c>
      <x:c r="AP32" t="n">
        <x:v>0.16198872728225155</x:v>
      </x:c>
      <x:c r="AQ32" t="n">
        <x:v>0.17248038660567</x:v>
      </x:c>
      <x:c r="AR32" t="n">
        <x:v>0</x:v>
      </x:c>
      <x:c r="AS32" t="n">
        <x:v>0.930345357719854</x:v>
      </x:c>
      <x:c r="AT32" t="n">
        <x:v>0.8184307583812057</x:v>
      </x:c>
      <x:c r="AU32" t="n">
        <x:v>0.9168077120339593</x:v>
      </x:c>
    </x:row>
    <x:row r="33">
      <x:c r="A33" t="str">
        <x:v>Inactive</x:v>
      </x:c>
      <x:c r="B33" t="str">
        <x:v>5N2R</x:v>
      </x:c>
      <x:c r="C33" t="n">
        <x:v>0.30089413512266927</x:v>
      </x:c>
      <x:c r="D33" t="n">
        <x:v>0.10468953090317079</x:v>
      </x:c>
      <x:c r="E33" t="n">
        <x:v>0.258386288562763</x:v>
      </x:c>
      <x:c r="F33" t="n">
        <x:v>0.3441444216611895</x:v>
      </x:c>
      <x:c r="G33" t="n">
        <x:v>0.41491967254993967</x:v>
      </x:c>
      <x:c r="H33" t="n">
        <x:v>0.37331115241405066</x:v>
      </x:c>
      <x:c r="I33" t="n">
        <x:v>0.25513788086606426</x:v>
      </x:c>
      <x:c r="J33" t="n">
        <x:v>0.46353612775935393</x:v>
      </x:c>
      <x:c r="K33" t="n">
        <x:v>0.475121148880278</x:v>
      </x:c>
      <x:c r="L33" t="n">
        <x:v>0.6707481428710115</x:v>
      </x:c>
      <x:c r="M33" t="n">
        <x:v>0.6139906664412927</x:v>
      </x:c>
      <x:c r="N33" t="n">
        <x:v>0.4937987532433319</x:v>
      </x:c>
      <x:c r="O33" t="n">
        <x:v>0.3224349686255301</x:v>
      </x:c>
      <x:c r="P33" t="n">
        <x:v>0.5886816649915569</x:v>
      </x:c>
      <x:c r="Q33" t="n">
        <x:v>0.6191385997139556</x:v>
      </x:c>
      <x:c r="R33" t="n">
        <x:v>0.5754820355399913</x:v>
      </x:c>
      <x:c r="S33" t="n">
        <x:v>0.5157985139110414</x:v>
      </x:c>
      <x:c r="T33" t="n">
        <x:v>0.5173254881839123</x:v>
      </x:c>
      <x:c r="U33" t="n">
        <x:v>0.5487761606006131</x:v>
      </x:c>
      <x:c r="V33" t="n">
        <x:v>0.5118749044971912</x:v>
      </x:c>
      <x:c r="W33" t="n">
        <x:v>0.554179099003875</x:v>
      </x:c>
      <x:c r="X33" t="n">
        <x:v>0.5548924947873164</x:v>
      </x:c>
      <x:c r="Y33" t="n">
        <x:v>0.5039211336654889</x:v>
      </x:c>
      <x:c r="Z33" t="n">
        <x:v>0.5155739266206557</x:v>
      </x:c>
      <x:c r="AA33" t="n">
        <x:v>0.5339529915739971</x:v>
      </x:c>
      <x:c r="AB33" t="n">
        <x:v>0.5179434313428999</x:v>
      </x:c>
      <x:c r="AC33" t="n">
        <x:v>0.5384403673261507</x:v>
      </x:c>
      <x:c r="AD33" t="n">
        <x:v>0.5232462694740033</x:v>
      </x:c>
      <x:c r="AE33" t="n">
        <x:v>0.3224349686255301</x:v>
      </x:c>
      <x:c r="AF33" t="n">
        <x:v>0.3224349686255301</x:v>
      </x:c>
      <x:c r="AG33" t="n">
        <x:v>1</x:v>
      </x:c>
      <x:c r="AH33" t="n">
        <x:v>0.5017914233077682</x:v>
      </x:c>
      <x:c r="AI33" t="n">
        <x:v>0.5239968369021126</x:v>
      </x:c>
      <x:c r="AJ33" t="n">
        <x:v>0.5334087400244271</x:v>
      </x:c>
      <x:c r="AK33" t="n">
        <x:v>0.5662235962302915</x:v>
      </x:c>
      <x:c r="AL33" t="n">
        <x:v>0.5481106942910884</x:v>
      </x:c>
      <x:c r="AM33" t="n">
        <x:v>0.4992098545084733</x:v>
      </x:c>
      <x:c r="AN33" t="n">
        <x:v>0.3165630419194424</x:v>
      </x:c>
      <x:c r="AO33" t="n">
        <x:v>0.6112568510292998</x:v>
      </x:c>
      <x:c r="AP33" t="n">
        <x:v>0.6134924439045518</x:v>
      </x:c>
      <x:c r="AQ33" t="n">
        <x:v>0.6202675624850456</x:v>
      </x:c>
      <x:c r="AR33" t="n">
        <x:v>0.5721905767351313</x:v>
      </x:c>
      <x:c r="AS33" t="n">
        <x:v>0.4858931238887012</x:v>
      </x:c>
      <x:c r="AT33" t="n">
        <x:v>0.5841350158675722</x:v>
      </x:c>
      <x:c r="AU33" t="n">
        <x:v>0.5189993530100127</x:v>
      </x:c>
    </x:row>
    <x:row r="34">
      <x:c r="A34" t="str">
        <x:v>Inactive</x:v>
      </x:c>
      <x:c r="B34" t="str">
        <x:v>5NLX</x:v>
      </x:c>
      <x:c r="C34" t="n">
        <x:v>0.6118781685374374</x:v>
      </x:c>
      <x:c r="D34" t="n">
        <x:v>0.1511488991253862</x:v>
      </x:c>
      <x:c r="E34" t="n">
        <x:v>0.45526393772816376</x:v>
      </x:c>
      <x:c r="F34" t="n">
        <x:v>0.7003442181806406</x:v>
      </x:c>
      <x:c r="G34" t="n">
        <x:v>0.588946356517011</x:v>
      </x:c>
      <x:c r="H34" t="n">
        <x:v>0.7553709781211718</x:v>
      </x:c>
      <x:c r="I34" t="n">
        <x:v>0.5088048057900167</x:v>
      </x:c>
      <x:c r="J34" t="n">
        <x:v>0.6628091189896622</x:v>
      </x:c>
      <x:c r="K34" t="n">
        <x:v>0.641486227842331</x:v>
      </x:c>
      <x:c r="L34" t="n">
        <x:v>0.6881200878707548</x:v>
      </x:c>
      <x:c r="M34" t="n">
        <x:v>0.7649203387177763</x:v>
      </x:c>
      <x:c r="N34" t="n">
        <x:v>0.6979796807244125</x:v>
      </x:c>
      <x:c r="O34" t="n">
        <x:v>0.8649730060520694</x:v>
      </x:c>
      <x:c r="P34" t="n">
        <x:v>0.707189843079062</x:v>
      </x:c>
      <x:c r="Q34" t="n">
        <x:v>0.5431403037092606</x:v>
      </x:c>
      <x:c r="R34" t="n">
        <x:v>0.8664003809471281</x:v>
      </x:c>
      <x:c r="S34" t="n">
        <x:v>0.13402572845232585</x:v>
      </x:c>
      <x:c r="T34" t="n">
        <x:v>0.9394034543015473</x:v>
      </x:c>
      <x:c r="U34" t="n">
        <x:v>0.9351861580632849</x:v>
      </x:c>
      <x:c r="V34" t="n">
        <x:v>0.984906179820619</x:v>
      </x:c>
      <x:c r="W34" t="n">
        <x:v>0.8381850814507759</x:v>
      </x:c>
      <x:c r="X34" t="n">
        <x:v>0.9839501713260791</x:v>
      </x:c>
      <x:c r="Y34" t="n">
        <x:v>0.8547411032265864</x:v>
      </x:c>
      <x:c r="Z34" t="n">
        <x:v>0.9925146209518825</x:v>
      </x:c>
      <x:c r="AA34" t="n">
        <x:v>0.9127375457750061</x:v>
      </x:c>
      <x:c r="AB34" t="n">
        <x:v>0.998649375451035</x:v>
      </x:c>
      <x:c r="AC34" t="n">
        <x:v>0.9259448869089252</x:v>
      </x:c>
      <x:c r="AD34" t="n">
        <x:v>0.9890327589439832</x:v>
      </x:c>
      <x:c r="AE34" t="n">
        <x:v>0.8649730060520694</x:v>
      </x:c>
      <x:c r="AF34" t="n">
        <x:v>0.8649730060520694</x:v>
      </x:c>
      <x:c r="AG34" t="n">
        <x:v>0.5017914233077682</x:v>
      </x:c>
      <x:c r="AH34" t="n">
        <x:v>1.0000000000000002</x:v>
      </x:c>
      <x:c r="AI34" t="n">
        <x:v>0.9939969737802268</x:v>
      </x:c>
      <x:c r="AJ34" t="n">
        <x:v>0.9868551699441035</x:v>
      </x:c>
      <x:c r="AK34" t="n">
        <x:v>0.9411925507696742</x:v>
      </x:c>
      <x:c r="AL34" t="n">
        <x:v>0.6067003150482038</x:v>
      </x:c>
      <x:c r="AM34" t="n">
        <x:v>0.8284952448502233</x:v>
      </x:c>
      <x:c r="AN34" t="n">
        <x:v>0.3303849282359528</x:v>
      </x:c>
      <x:c r="AO34" t="n">
        <x:v>0.2238483344615645</x:v>
      </x:c>
      <x:c r="AP34" t="n">
        <x:v>0.2290700391951377</x:v>
      </x:c>
      <x:c r="AQ34" t="n">
        <x:v>0.2374683418330431</x:v>
      </x:c>
      <x:c r="AR34" t="n">
        <x:v>0.10779627122180735</x:v>
      </x:c>
      <x:c r="AS34" t="n">
        <x:v>0.9860726170254154</x:v>
      </x:c>
      <x:c r="AT34" t="n">
        <x:v>0.9199066731976261</x:v>
      </x:c>
      <x:c r="AU34" t="n">
        <x:v>0.9852218427301471</x:v>
      </x:c>
    </x:row>
    <x:row r="35">
      <x:c r="A35" t="str">
        <x:v>Inactive</x:v>
      </x:c>
      <x:c r="B35" t="str">
        <x:v>5NM2</x:v>
      </x:c>
      <x:c r="C35" t="n">
        <x:v>0.6149715070045557</x:v>
      </x:c>
      <x:c r="D35" t="n">
        <x:v>0.15408773243785578</x:v>
      </x:c>
      <x:c r="E35" t="n">
        <x:v>0.45950984320730925</x:v>
      </x:c>
      <x:c r="F35" t="n">
        <x:v>0.7043219413369204</x:v>
      </x:c>
      <x:c r="G35" t="n">
        <x:v>0.6096642251339788</x:v>
      </x:c>
      <x:c r="H35" t="n">
        <x:v>0.7532357735447509</x:v>
      </x:c>
      <x:c r="I35" t="n">
        <x:v>0.5030301275289991</x:v>
      </x:c>
      <x:c r="J35" t="n">
        <x:v>0.6837703907334628</x:v>
      </x:c>
      <x:c r="K35" t="n">
        <x:v>0.6649014590291359</x:v>
      </x:c>
      <x:c r="L35" t="n">
        <x:v>0.684946266347257</x:v>
      </x:c>
      <x:c r="M35" t="n">
        <x:v>0.7891756117097954</x:v>
      </x:c>
      <x:c r="N35" t="n">
        <x:v>0.6950494928633016</x:v>
      </x:c>
      <x:c r="O35" t="n">
        <x:v>0.8632597755216791</x:v>
      </x:c>
      <x:c r="P35" t="n">
        <x:v>0.7169540700535709</x:v>
      </x:c>
      <x:c r="Q35" t="n">
        <x:v>0.5560836680852851</x:v>
      </x:c>
      <x:c r="R35" t="n">
        <x:v>0.888131748178604</x:v>
      </x:c>
      <x:c r="S35" t="n">
        <x:v>0.16439370037132595</x:v>
      </x:c>
      <x:c r="T35" t="n">
        <x:v>0.9353661798648474</x:v>
      </x:c>
      <x:c r="U35" t="n">
        <x:v>0.9395198138453829</x:v>
      </x:c>
      <x:c r="V35" t="n">
        <x:v>0.9856263490891478</x:v>
      </x:c>
      <x:c r="W35" t="n">
        <x:v>0.8495473287945425</x:v>
      </x:c>
      <x:c r="X35" t="n">
        <x:v>0.9846612948809234</x:v>
      </x:c>
      <x:c r="Y35" t="n">
        <x:v>0.8524742308738644</x:v>
      </x:c>
      <x:c r="Z35" t="n">
        <x:v>0.9962730361920135</x:v>
      </x:c>
      <x:c r="AA35" t="n">
        <x:v>0.9011540905688663</x:v>
      </x:c>
      <x:c r="AB35" t="n">
        <x:v>0.996854718649205</x:v>
      </x:c>
      <x:c r="AC35" t="n">
        <x:v>0.9340729550138275</x:v>
      </x:c>
      <x:c r="AD35" t="n">
        <x:v>0.9982511319552945</x:v>
      </x:c>
      <x:c r="AE35" t="n">
        <x:v>0.8632597755216791</x:v>
      </x:c>
      <x:c r="AF35" t="n">
        <x:v>0.8632597755216791</x:v>
      </x:c>
      <x:c r="AG35" t="n">
        <x:v>0.5239968369021126</x:v>
      </x:c>
      <x:c r="AH35" t="n">
        <x:v>0.9939969737802268</x:v>
      </x:c>
      <x:c r="AI35" t="n">
        <x:v>0.9999999999999999</x:v>
      </x:c>
      <x:c r="AJ35" t="n">
        <x:v>0.9960847004061435</x:v>
      </x:c>
      <x:c r="AK35" t="n">
        <x:v>0.9429532113006556</x:v>
      </x:c>
      <x:c r="AL35" t="n">
        <x:v>0.6190103267506754</x:v>
      </x:c>
      <x:c r="AM35" t="n">
        <x:v>0.8305924735272482</x:v>
      </x:c>
      <x:c r="AN35" t="n">
        <x:v>0.32990458921473353</x:v>
      </x:c>
      <x:c r="AO35" t="n">
        <x:v>0.2417691875180905</x:v>
      </x:c>
      <x:c r="AP35" t="n">
        <x:v>0.2471603706112988</x:v>
      </x:c>
      <x:c r="AQ35" t="n">
        <x:v>0.2554424527966501</x:v>
      </x:c>
      <x:c r="AR35" t="n">
        <x:v>0.13792404787201973</x:v>
      </x:c>
      <x:c r="AS35" t="n">
        <x:v>0.9821563501402996</x:v>
      </x:c>
      <x:c r="AT35" t="n">
        <x:v>0.9083830187210734</x:v>
      </x:c>
      <x:c r="AU35" t="n">
        <x:v>0.9871932407452291</x:v>
      </x:c>
    </x:row>
    <x:row r="36">
      <x:c r="A36" t="str">
        <x:v>Inactive</x:v>
      </x:c>
      <x:c r="B36" t="str">
        <x:v>5NM4</x:v>
      </x:c>
      <x:c r="C36" t="n">
        <x:v>0.608252293485352</x:v>
      </x:c>
      <x:c r="D36" t="n">
        <x:v>0.1473249818445761</x:v>
      </x:c>
      <x:c r="E36" t="n">
        <x:v>0.47327550132323326</x:v>
      </x:c>
      <x:c r="F36" t="n">
        <x:v>0.699743478134743</x:v>
      </x:c>
      <x:c r="G36" t="n">
        <x:v>0.6506542830450045</x:v>
      </x:c>
      <x:c r="H36" t="n">
        <x:v>0.762045720544174</x:v>
      </x:c>
      <x:c r="I36" t="n">
        <x:v>0.4941364935029051</x:v>
      </x:c>
      <x:c r="J36" t="n">
        <x:v>0.7144898964833192</x:v>
      </x:c>
      <x:c r="K36" t="n">
        <x:v>0.7061404045142872</x:v>
      </x:c>
      <x:c r="L36" t="n">
        <x:v>0.6643764615771601</x:v>
      </x:c>
      <x:c r="M36" t="n">
        <x:v>0.784014146566902</x:v>
      </x:c>
      <x:c r="N36" t="n">
        <x:v>0.6626308767651944</x:v>
      </x:c>
      <x:c r="O36" t="n">
        <x:v>0.8218446732173023</x:v>
      </x:c>
      <x:c r="P36" t="n">
        <x:v>0.6867925445228257</x:v>
      </x:c>
      <x:c r="Q36" t="n">
        <x:v>0.53442736668736</x:v>
      </x:c>
      <x:c r="R36" t="n">
        <x:v>0.8625576787187637</x:v>
      </x:c>
      <x:c r="S36" t="n">
        <x:v>0.1642365653364728</x:v>
      </x:c>
      <x:c r="T36" t="n">
        <x:v>0.9028219952836</x:v>
      </x:c>
      <x:c r="U36" t="n">
        <x:v>0.9103436896878654</x:v>
      </x:c>
      <x:c r="V36" t="n">
        <x:v>0.9803884452292538</x:v>
      </x:c>
      <x:c r="W36" t="n">
        <x:v>0.8121342276173392</x:v>
      </x:c>
      <x:c r="X36" t="n">
        <x:v>0.9887724009090909</x:v>
      </x:c>
      <x:c r="Y36" t="n">
        <x:v>0.811794612504762</x:v>
      </x:c>
      <x:c r="Z36" t="n">
        <x:v>0.9851910007301954</x:v>
      </x:c>
      <x:c r="AA36" t="n">
        <x:v>0.8657398302784777</x:v>
      </x:c>
      <x:c r="AB36" t="n">
        <x:v>0.9920069363668003</x:v>
      </x:c>
      <x:c r="AC36" t="n">
        <x:v>0.9038781975320459</x:v>
      </x:c>
      <x:c r="AD36" t="n">
        <x:v>0.9988752461127322</x:v>
      </x:c>
      <x:c r="AE36" t="n">
        <x:v>0.8218446732173023</x:v>
      </x:c>
      <x:c r="AF36" t="n">
        <x:v>0.8218446732173023</x:v>
      </x:c>
      <x:c r="AG36" t="n">
        <x:v>0.5334087400244271</x:v>
      </x:c>
      <x:c r="AH36" t="n">
        <x:v>0.9868551699441035</x:v>
      </x:c>
      <x:c r="AI36" t="n">
        <x:v>0.9960847004061435</x:v>
      </x:c>
      <x:c r="AJ36" t="n">
        <x:v>0.9999999999999998</x:v>
      </x:c>
      <x:c r="AK36" t="n">
        <x:v>0.9162967863548573</x:v>
      </x:c>
      <x:c r="AL36" t="n">
        <x:v>0.5912557667402039</x:v>
      </x:c>
      <x:c r="AM36" t="n">
        <x:v>0.7928502932078443</x:v>
      </x:c>
      <x:c r="AN36" t="n">
        <x:v>0.3145899940653383</x:v>
      </x:c>
      <x:c r="AO36" t="n">
        <x:v>0.23637277285290137</x:v>
      </x:c>
      <x:c r="AP36" t="n">
        <x:v>0.24157555703668</x:v>
      </x:c>
      <x:c r="AQ36" t="n">
        <x:v>0.24946328788798722</x:v>
      </x:c>
      <x:c r="AR36" t="n">
        <x:v>0.1361182855775035</x:v>
      </x:c>
      <x:c r="AS36" t="n">
        <x:v>0.9634854981483183</x:v>
      </x:c>
      <x:c r="AT36" t="n">
        <x:v>0.881867297962092</x:v>
      </x:c>
      <x:c r="AU36" t="n">
        <x:v>0.9697560883141952</x:v>
      </x:c>
    </x:row>
    <x:row r="37">
      <x:c r="A37" t="str">
        <x:v>Inactive</x:v>
      </x:c>
      <x:c r="B37" t="str">
        <x:v>5OLG</x:v>
      </x:c>
      <x:c r="C37" t="n">
        <x:v>0.5720539354481444</x:v>
      </x:c>
      <x:c r="D37" t="n">
        <x:v>0.1745376335554789</x:v>
      </x:c>
      <x:c r="E37" t="n">
        <x:v>0.3701076863866424</x:v>
      </x:c>
      <x:c r="F37" t="n">
        <x:v>0.6462719444627538</x:v>
      </x:c>
      <x:c r="G37" t="n">
        <x:v>0.46226445727248433</x:v>
      </x:c>
      <x:c r="H37" t="n">
        <x:v>0.6612225204116643</x:v>
      </x:c>
      <x:c r="I37" t="n">
        <x:v>0.48689505162407054</x:v>
      </x:c>
      <x:c r="J37" t="n">
        <x:v>0.5616396969517423</x:v>
      </x:c>
      <x:c r="K37" t="n">
        <x:v>0.5199795867991072</x:v>
      </x:c>
      <x:c r="L37" t="n">
        <x:v>0.8328283760016616</x:v>
      </x:c>
      <x:c r="M37" t="n">
        <x:v>0.8135377590102303</x:v>
      </x:c>
      <x:c r="N37" t="n">
        <x:v>0.7719077357425056</x:v>
      </x:c>
      <x:c r="O37" t="n">
        <x:v>0.8846759815726637</x:v>
      </x:c>
      <x:c r="P37" t="n">
        <x:v>0.8130213829568379</x:v>
      </x:c>
      <x:c r="Q37" t="n">
        <x:v>0.6624262215196816</x:v>
      </x:c>
      <x:c r="R37" t="n">
        <x:v>0.9652965885176682</x:v>
      </x:c>
      <x:c r="S37" t="n">
        <x:v>0.33868107411763315</x:v>
      </x:c>
      <x:c r="T37" t="n">
        <x:v>0.9940468468535791</x:v>
      </x:c>
      <x:c r="U37" t="n">
        <x:v>0.9979312494815941</x:v>
      </x:c>
      <x:c r="V37" t="n">
        <x:v>0.9269254265184903</x:v>
      </x:c>
      <x:c r="W37" t="n">
        <x:v>0.9449729568710931</x:v>
      </x:c>
      <x:c r="X37" t="n">
        <x:v>0.9141693245097556</x:v>
      </x:c>
      <x:c r="Y37" t="n">
        <x:v>0.9418186012714195</x:v>
      </x:c>
      <x:c r="Z37" t="n">
        <x:v>0.9611822393744676</x:v>
      </x:c>
      <x:c r="AA37" t="n">
        <x:v>0.987861644995238</x:v>
      </x:c>
      <x:c r="AB37" t="n">
        <x:v>0.9419882198557649</x:v>
      </x:c>
      <x:c r="AC37" t="n">
        <x:v>0.9918588122836944</x:v>
      </x:c>
      <x:c r="AD37" t="n">
        <x:v>0.9245617695910192</x:v>
      </x:c>
      <x:c r="AE37" t="n">
        <x:v>0.8846759815726637</x:v>
      </x:c>
      <x:c r="AF37" t="n">
        <x:v>0.8846759815726637</x:v>
      </x:c>
      <x:c r="AG37" t="n">
        <x:v>0.5662235962302915</x:v>
      </x:c>
      <x:c r="AH37" t="n">
        <x:v>0.9411925507696742</x:v>
      </x:c>
      <x:c r="AI37" t="n">
        <x:v>0.9429532113006556</x:v>
      </x:c>
      <x:c r="AJ37" t="n">
        <x:v>0.9162967863548573</x:v>
      </x:c>
      <x:c r="AK37" t="n">
        <x:v>1.0000000000000002</x:v>
      </x:c>
      <x:c r="AL37" t="n">
        <x:v>0.7094090529338053</x:v>
      </x:c>
      <x:c r="AM37" t="n">
        <x:v>0.8697660112103465</x:v>
      </x:c>
      <x:c r="AN37" t="n">
        <x:v>0.39935666260390756</x:v>
      </x:c>
      <x:c r="AO37" t="n">
        <x:v>0.3627450404542647</x:v>
      </x:c>
      <x:c r="AP37" t="n">
        <x:v>0.36978048366395366</x:v>
      </x:c>
      <x:c r="AQ37" t="n">
        <x:v>0.3777627601718021</x:v>
      </x:c>
      <x:c r="AR37" t="n">
        <x:v>0.278284136461586</x:v>
      </x:c>
      <x:c r="AS37" t="n">
        <x:v>0.9612701908934176</x:v>
      </x:c>
      <x:c r="AT37" t="n">
        <x:v>0.9814066993302742</x:v>
      </x:c>
      <x:c r="AU37" t="n">
        <x:v>0.9763196760144355</x:v>
      </x:c>
    </x:row>
    <x:row r="38">
      <x:c r="A38" t="str">
        <x:v>Inactive</x:v>
      </x:c>
      <x:c r="B38" t="str">
        <x:v>5OLH</x:v>
      </x:c>
      <x:c r="C38" t="n">
        <x:v>0.37309646236749683</x:v>
      </x:c>
      <x:c r="D38" t="n">
        <x:v>0.12382775290116199</x:v>
      </x:c>
      <x:c r="E38" t="n">
        <x:v>0.20983062321594592</x:v>
      </x:c>
      <x:c r="F38" t="n">
        <x:v>0.4161177111138479</x:v>
      </x:c>
      <x:c r="G38" t="n">
        <x:v>0.30956514487064235</x:v>
      </x:c>
      <x:c r="H38" t="n">
        <x:v>0.4065379960129756</x:v>
      </x:c>
      <x:c r="I38" t="n">
        <x:v>0.33513442454261666</x:v>
      </x:c>
      <x:c r="J38" t="n">
        <x:v>0.4112165040443251</x:v>
      </x:c>
      <x:c r="K38" t="n">
        <x:v>0.3841795932522376</x:v>
      </x:c>
      <x:c r="L38" t="n">
        <x:v>0.6092789925717522</x:v>
      </x:c>
      <x:c r="M38" t="n">
        <x:v>0.8446505811585432</x:v>
      </x:c>
      <x:c r="N38" t="n">
        <x:v>0.7453705986864158</x:v>
      </x:c>
      <x:c r="O38" t="n">
        <x:v>0.6300220832008534</x:v>
      </x:c>
      <x:c r="P38" t="n">
        <x:v>0.7895865049208214</x:v>
      </x:c>
      <x:c r="Q38" t="n">
        <x:v>0.6729486546444498</x:v>
      </x:c>
      <x:c r="R38" t="n">
        <x:v>0.6972435889476746</x:v>
      </x:c>
      <x:c r="S38" t="n">
        <x:v>0.2697617141244171</x:v>
      </x:c>
      <x:c r="T38" t="n">
        <x:v>0.708109934436513</x:v>
      </x:c>
      <x:c r="U38" t="n">
        <x:v>0.714405447323809</x:v>
      </x:c>
      <x:c r="V38" t="n">
        <x:v>0.5935526767040461</x:v>
      </x:c>
      <x:c r="W38" t="n">
        <x:v>0.6858238040023641</x:v>
      </x:c>
      <x:c r="X38" t="n">
        <x:v>0.5823410108848435</x:v>
      </x:c>
      <x:c r="Y38" t="n">
        <x:v>0.6694112524941785</x:v>
      </x:c>
      <x:c r="Z38" t="n">
        <x:v>0.6409889385205988</x:v>
      </x:c>
      <x:c r="AA38" t="n">
        <x:v>0.7008977480590393</x:v>
      </x:c>
      <x:c r="AB38" t="n">
        <x:v>0.6066717817418225</x:v>
      </x:c>
      <x:c r="AC38" t="n">
        <x:v>0.7200128305061421</x:v>
      </x:c>
      <x:c r="AD38" t="n">
        <x:v>0.6033070513452286</x:v>
      </x:c>
      <x:c r="AE38" t="n">
        <x:v>0.6300220832008534</x:v>
      </x:c>
      <x:c r="AF38" t="n">
        <x:v>0.6300220832008534</x:v>
      </x:c>
      <x:c r="AG38" t="n">
        <x:v>0.5481106942910884</x:v>
      </x:c>
      <x:c r="AH38" t="n">
        <x:v>0.6067003150482038</x:v>
      </x:c>
      <x:c r="AI38" t="n">
        <x:v>0.6190103267506754</x:v>
      </x:c>
      <x:c r="AJ38" t="n">
        <x:v>0.5912557667402039</x:v>
      </x:c>
      <x:c r="AK38" t="n">
        <x:v>0.7094090529338053</x:v>
      </x:c>
      <x:c r="AL38" t="n">
        <x:v>1.0000000000000002</x:v>
      </x:c>
      <x:c r="AM38" t="n">
        <x:v>0.623514136858417</x:v>
      </x:c>
      <x:c r="AN38" t="n">
        <x:v>0.4672809550756436</x:v>
      </x:c>
      <x:c r="AO38" t="n">
        <x:v>0.4800829501163094</x:v>
      </x:c>
      <x:c r="AP38" t="n">
        <x:v>0.4847508001051444</x:v>
      </x:c>
      <x:c r="AQ38" t="n">
        <x:v>0.4887630786166075</x:v>
      </x:c>
      <x:c r="AR38" t="n">
        <x:v>0.6691413072481625</x:v>
      </x:c>
      <x:c r="AS38" t="n">
        <x:v>0.6415898197876475</x:v>
      </x:c>
      <x:c r="AT38" t="n">
        <x:v>0.682683804495137</x:v>
      </x:c>
      <x:c r="AU38" t="n">
        <x:v>0.6649970642833469</x:v>
      </x:c>
    </x:row>
    <x:row r="39">
      <x:c r="A39" t="str">
        <x:v>Inactive</x:v>
      </x:c>
      <x:c r="B39" t="str">
        <x:v>5OLO</x:v>
      </x:c>
      <x:c r="C39" t="n">
        <x:v>0.5471519300336656</x:v>
      </x:c>
      <x:c r="D39" t="n">
        <x:v>0.15745699206395902</x:v>
      </x:c>
      <x:c r="E39" t="n">
        <x:v>0.3147746678298494</x:v>
      </x:c>
      <x:c r="F39" t="n">
        <x:v>0.6108520488397481</x:v>
      </x:c>
      <x:c r="G39" t="n">
        <x:v>0.2862235475521877</x:v>
      </x:c>
      <x:c r="H39" t="n">
        <x:v>0.5606816549815868</x:v>
      </x:c>
      <x:c r="I39" t="n">
        <x:v>0.4433329080809072</x:v>
      </x:c>
      <x:c r="J39" t="n">
        <x:v>0.40875944727083535</x:v>
      </x:c>
      <x:c r="K39" t="n">
        <x:v>0.32501801399193764</x:v>
      </x:c>
      <x:c r="L39" t="n">
        <x:v>0.5757754116144125</x:v>
      </x:c>
      <x:c r="M39" t="n">
        <x:v>0.6454604073330024</x:v>
      </x:c>
      <x:c r="N39" t="n">
        <x:v>0.7579374361159871</x:v>
      </x:c>
      <x:c r="O39" t="n">
        <x:v>0.9333081935131209</x:v>
      </x:c>
      <x:c r="P39" t="n">
        <x:v>0.7708159741956813</x:v>
      </x:c>
      <x:c r="Q39" t="n">
        <x:v>0.5974567588765293</x:v>
      </x:c>
      <x:c r="R39" t="n">
        <x:v>0.827607794732183</x:v>
      </x:c>
      <x:c r="S39" t="n">
        <x:v>0.12123136752038854</x:v>
      </x:c>
      <x:c r="T39" t="n">
        <x:v>0.8928581271369563</x:v>
      </x:c>
      <x:c r="U39" t="n">
        <x:v>0.8868598820082503</x:v>
      </x:c>
      <x:c r="V39" t="n">
        <x:v>0.8342287577250687</x:v>
      </x:c>
      <x:c r="W39" t="n">
        <x:v>0.8919592976188623</x:v>
      </x:c>
      <x:c r="X39" t="n">
        <x:v>0.7684298393918207</x:v>
      </x:c>
      <x:c r="Y39" t="n">
        <x:v>0.8951336365104973</x:v>
      </x:c>
      <x:c r="Z39" t="n">
        <x:v>0.8637675391767399</x:v>
      </x:c>
      <x:c r="AA39" t="n">
        <x:v>0.8610193438703968</x:v>
      </x:c>
      <x:c r="AB39" t="n">
        <x:v>0.825038200893252</x:v>
      </x:c>
      <x:c r="AC39" t="n">
        <x:v>0.8966795597627855</x:v>
      </x:c>
      <x:c r="AD39" t="n">
        <x:v>0.813792866172855</x:v>
      </x:c>
      <x:c r="AE39" t="n">
        <x:v>0.9333081935131209</x:v>
      </x:c>
      <x:c r="AF39" t="n">
        <x:v>0.9333081935131209</x:v>
      </x:c>
      <x:c r="AG39" t="n">
        <x:v>0.4992098545084733</x:v>
      </x:c>
      <x:c r="AH39" t="n">
        <x:v>0.8284952448502233</x:v>
      </x:c>
      <x:c r="AI39" t="n">
        <x:v>0.8305924735272482</x:v>
      </x:c>
      <x:c r="AJ39" t="n">
        <x:v>0.7928502932078443</x:v>
      </x:c>
      <x:c r="AK39" t="n">
        <x:v>0.8697660112103465</x:v>
      </x:c>
      <x:c r="AL39" t="n">
        <x:v>0.623514136858417</x:v>
      </x:c>
      <x:c r="AM39" t="n">
        <x:v>1</x:v>
      </x:c>
      <x:c r="AN39" t="n">
        <x:v>0.3780121671226553</x:v>
      </x:c>
      <x:c r="AO39" t="n">
        <x:v>0.2582743304981774</x:v>
      </x:c>
      <x:c r="AP39" t="n">
        <x:v>0.2621887196578023</x:v>
      </x:c>
      <x:c r="AQ39" t="n">
        <x:v>0.27238286786818233</x:v>
      </x:c>
      <x:c r="AR39" t="n">
        <x:v>0.08113554396593758</x:v>
      </x:c>
      <x:c r="AS39" t="n">
        <x:v>0.8894797299460325</x:v>
      </x:c>
      <x:c r="AT39" t="n">
        <x:v>0.8129976368086923</x:v>
      </x:c>
      <x:c r="AU39" t="n">
        <x:v>0.8835635115718052</x:v>
      </x:c>
    </x:row>
    <x:row r="40">
      <x:c r="A40" t="str">
        <x:v>Inactive</x:v>
      </x:c>
      <x:c r="B40" t="str">
        <x:v>5OLV</x:v>
      </x:c>
      <x:c r="C40" t="n">
        <x:v>0.19250499782502295</x:v>
      </x:c>
      <x:c r="D40" t="n">
        <x:v>0.05274758908439936</x:v>
      </x:c>
      <x:c r="E40" t="n">
        <x:v>0.11044333232817771</x:v>
      </x:c>
      <x:c r="F40" t="n">
        <x:v>0.21477225248223653</x:v>
      </x:c>
      <x:c r="G40" t="n">
        <x:v>0.15606052563708728</x:v>
      </x:c>
      <x:c r="H40" t="n">
        <x:v>0.22294854961729094</x:v>
      </x:c>
      <x:c r="I40" t="n">
        <x:v>0.19342785714820543</x:v>
      </x:c>
      <x:c r="J40" t="n">
        <x:v>0.20549875063407552</x:v>
      </x:c>
      <x:c r="K40" t="n">
        <x:v>0.20018091160856688</x:v>
      </x:c>
      <x:c r="L40" t="n">
        <x:v>0.311023871383578</x:v>
      </x:c>
      <x:c r="M40" t="n">
        <x:v>0.5103088737471534</x:v>
      </x:c>
      <x:c r="N40" t="n">
        <x:v>0.7985394841366922</x:v>
      </x:c>
      <x:c r="O40" t="n">
        <x:v>0.3316090723203593</x:v>
      </x:c>
      <x:c r="P40" t="n">
        <x:v>0.6173575817622335</x:v>
      </x:c>
      <x:c r="Q40" t="n">
        <x:v>0.59625655622014</x:v>
      </x:c>
      <x:c r="R40" t="n">
        <x:v>0.4164801460844192</x:v>
      </x:c>
      <x:c r="S40" t="n">
        <x:v>0.34241043059251597</x:v>
      </x:c>
      <x:c r="T40" t="n">
        <x:v>0.38164976973621245</x:v>
      </x:c>
      <x:c r="U40" t="n">
        <x:v>0.3950529741578154</x:v>
      </x:c>
      <x:c r="V40" t="n">
        <x:v>0.32337574474696273</x:v>
      </x:c>
      <x:c r="W40" t="n">
        <x:v>0.37441532357078466</x:v>
      </x:c>
      <x:c r="X40" t="n">
        <x:v>0.3158566405213641</x:v>
      </x:c>
      <x:c r="Y40" t="n">
        <x:v>0.3562818395634604</x:v>
      </x:c>
      <x:c r="Z40" t="n">
        <x:v>0.35321726547305476</x:v>
      </x:c>
      <x:c r="AA40" t="n">
        <x:v>0.3825549006588672</x:v>
      </x:c>
      <x:c r="AB40" t="n">
        <x:v>0.3327481692975677</x:v>
      </x:c>
      <x:c r="AC40" t="n">
        <x:v>0.36742379347731535</x:v>
      </x:c>
      <x:c r="AD40" t="n">
        <x:v>0.311421477639757</x:v>
      </x:c>
      <x:c r="AE40" t="n">
        <x:v>0.3316090723203593</x:v>
      </x:c>
      <x:c r="AF40" t="n">
        <x:v>0.3316090723203593</x:v>
      </x:c>
      <x:c r="AG40" t="n">
        <x:v>0.3165630419194424</x:v>
      </x:c>
      <x:c r="AH40" t="n">
        <x:v>0.3303849282359528</x:v>
      </x:c>
      <x:c r="AI40" t="n">
        <x:v>0.32990458921473353</x:v>
      </x:c>
      <x:c r="AJ40" t="n">
        <x:v>0.3145899940653383</x:v>
      </x:c>
      <x:c r="AK40" t="n">
        <x:v>0.39935666260390756</x:v>
      </x:c>
      <x:c r="AL40" t="n">
        <x:v>0.4672809550756436</x:v>
      </x:c>
      <x:c r="AM40" t="n">
        <x:v>0.3780121671226553</x:v>
      </x:c>
      <x:c r="AN40" t="n">
        <x:v>1</x:v>
      </x:c>
      <x:c r="AO40" t="n">
        <x:v>0.6132312724418639</x:v>
      </x:c>
      <x:c r="AP40" t="n">
        <x:v>0.6020885703700536</x:v>
      </x:c>
      <x:c r="AQ40" t="n">
        <x:v>0.608086706519162</x:v>
      </x:c>
      <x:c r="AR40" t="n">
        <x:v>0.30030264494789405</x:v>
      </x:c>
      <x:c r="AS40" t="n">
        <x:v>0.35399284105135953</x:v>
      </x:c>
      <x:c r="AT40" t="n">
        <x:v>0.36099130471763385</x:v>
      </x:c>
      <x:c r="AU40" t="n">
        <x:v>0.36805995612823406</x:v>
      </x:c>
    </x:row>
    <x:row r="41">
      <x:c r="A41" t="str">
        <x:v>Inactive</x:v>
      </x:c>
      <x:c r="B41" t="str">
        <x:v>5OLZ</x:v>
      </x:c>
      <x:c r="C41" t="n">
        <x:v>0.4078490136749542</x:v>
      </x:c>
      <x:c r="D41" t="n">
        <x:v>0.47937822819083775</x:v>
      </x:c>
      <x:c r="E41" t="n">
        <x:v>0.3993750819565103</x:v>
      </x:c>
      <x:c r="F41" t="n">
        <x:v>0.2739571751954327</x:v>
      </x:c>
      <x:c r="G41" t="n">
        <x:v>0.29191261174960825</x:v>
      </x:c>
      <x:c r="H41" t="n">
        <x:v>0.3390677077725617</x:v>
      </x:c>
      <x:c r="I41" t="n">
        <x:v>0.3924737978520936</x:v>
      </x:c>
      <x:c r="J41" t="n">
        <x:v>0.3036689768046872</x:v>
      </x:c>
      <x:c r="K41" t="n">
        <x:v>0.27820938146671725</x:v>
      </x:c>
      <x:c r="L41" t="n">
        <x:v>0.5096428136808507</x:v>
      </x:c>
      <x:c r="M41" t="n">
        <x:v>0.5012781804231794</x:v>
      </x:c>
      <x:c r="N41" t="n">
        <x:v>0.5964901220113765</x:v>
      </x:c>
      <x:c r="O41" t="n">
        <x:v>0.15827796542937977</x:v>
      </x:c>
      <x:c r="P41" t="n">
        <x:v>0.6515036562041715</x:v>
      </x:c>
      <x:c r="Q41" t="n">
        <x:v>0.9008125914413714</x:v>
      </x:c>
      <x:c r="R41" t="n">
        <x:v>0.3898521170895346</x:v>
      </x:c>
      <x:c r="S41" t="n">
        <x:v>0.6279618086233395</x:v>
      </x:c>
      <x:c r="T41" t="n">
        <x:v>0.31932108782375557</x:v>
      </x:c>
      <x:c r="U41" t="n">
        <x:v>0.3508584070599694</x:v>
      </x:c>
      <x:c r="V41" t="n">
        <x:v>0.23813655150211743</x:v>
      </x:c>
      <x:c r="W41" t="n">
        <x:v>0.4100231379959085</x:v>
      </x:c>
      <x:c r="X41" t="n">
        <x:v>0.254616933518782</x:v>
      </x:c>
      <x:c r="Y41" t="n">
        <x:v>0.3421931899005428</x:v>
      </x:c>
      <x:c r="Z41" t="n">
        <x:v>0.2594972099516333</x:v>
      </x:c>
      <x:c r="AA41" t="n">
        <x:v>0.3517387883869504</x:v>
      </x:c>
      <x:c r="AB41" t="n">
        <x:v>0.24029928767413355</x:v>
      </x:c>
      <x:c r="AC41" t="n">
        <x:v>0.3383254892470817</x:v>
      </x:c>
      <x:c r="AD41" t="n">
        <x:v>0.23106113494506375</x:v>
      </x:c>
      <x:c r="AE41" t="n">
        <x:v>0.15827796542937977</x:v>
      </x:c>
      <x:c r="AF41" t="n">
        <x:v>0.15827796542937977</x:v>
      </x:c>
      <x:c r="AG41" t="n">
        <x:v>0.6112568510292998</x:v>
      </x:c>
      <x:c r="AH41" t="n">
        <x:v>0.2238483344615645</x:v>
      </x:c>
      <x:c r="AI41" t="n">
        <x:v>0.2417691875180905</x:v>
      </x:c>
      <x:c r="AJ41" t="n">
        <x:v>0.23637277285290137</x:v>
      </x:c>
      <x:c r="AK41" t="n">
        <x:v>0.3627450404542647</x:v>
      </x:c>
      <x:c r="AL41" t="n">
        <x:v>0.4800829501163094</x:v>
      </x:c>
      <x:c r="AM41" t="n">
        <x:v>0.2582743304981774</x:v>
      </x:c>
      <x:c r="AN41" t="n">
        <x:v>0.6132312724418639</x:v>
      </x:c>
      <x:c r="AO41" t="n">
        <x:v>1.0000000000000002</x:v>
      </x:c>
      <x:c r="AP41" t="n">
        <x:v>0.9994922899868796</x:v>
      </x:c>
      <x:c r="AQ41" t="n">
        <x:v>0.9995329000704369</x:v>
      </x:c>
      <x:c r="AR41" t="n">
        <x:v>0.6187701302795274</x:v>
      </x:c>
      <x:c r="AS41" t="n">
        <x:v>0.24230752049848414</x:v>
      </x:c>
      <x:c r="AT41" t="n">
        <x:v>0.3736581216294306</x:v>
      </x:c>
      <x:c r="AU41" t="n">
        <x:v>0.2756202034472751</x:v>
      </x:c>
    </x:row>
    <x:row r="42">
      <x:c r="A42" t="str">
        <x:v>Inactive</x:v>
      </x:c>
      <x:c r="B42" t="str">
        <x:v>5OM1</x:v>
      </x:c>
      <x:c r="C42" t="n">
        <x:v>0.4087976740473065</x:v>
      </x:c>
      <x:c r="D42" t="n">
        <x:v>0.47891395570218287</x:v>
      </x:c>
      <x:c r="E42" t="n">
        <x:v>0.39908175292384396</x:v>
      </x:c>
      <x:c r="F42" t="n">
        <x:v>0.27573367160801365</x:v>
      </x:c>
      <x:c r="G42" t="n">
        <x:v>0.29303585725646086</x:v>
      </x:c>
      <x:c r="H42" t="n">
        <x:v>0.34023351879105657</x:v>
      </x:c>
      <x:c r="I42" t="n">
        <x:v>0.39284638083030643</x:v>
      </x:c>
      <x:c r="J42" t="n">
        <x:v>0.30559170437329586</x:v>
      </x:c>
      <x:c r="K42" t="n">
        <x:v>0.2802575066234366</x:v>
      </x:c>
      <x:c r="L42" t="n">
        <x:v>0.5219184338296959</x:v>
      </x:c>
      <x:c r="M42" t="n">
        <x:v>0.5067141551274509</x:v>
      </x:c>
      <x:c r="N42" t="n">
        <x:v>0.5944469535245176</x:v>
      </x:c>
      <x:c r="O42" t="n">
        <x:v>0.16198872728225155</x:v>
      </x:c>
      <x:c r="P42" t="n">
        <x:v>0.6591682646928604</x:v>
      </x:c>
      <x:c r="Q42" t="n">
        <x:v>0.9046771334699231</x:v>
      </x:c>
      <x:c r="R42" t="n">
        <x:v>0.39596485829087813</x:v>
      </x:c>
      <x:c r="S42" t="n">
        <x:v>0.6320094786351201</x:v>
      </x:c>
      <x:c r="T42" t="n">
        <x:v>0.3266686596739783</x:v>
      </x:c>
      <x:c r="U42" t="n">
        <x:v>0.3578544099481312</x:v>
      </x:c>
      <x:c r="V42" t="n">
        <x:v>0.2433872486714197</x:v>
      </x:c>
      <x:c r="W42" t="n">
        <x:v>0.4184777231778236</x:v>
      </x:c>
      <x:c r="X42" t="n">
        <x:v>0.25998695374600644</x:v>
      </x:c>
      <x:c r="Y42" t="n">
        <x:v>0.3497014522014499</x:v>
      </x:c>
      <x:c r="Z42" t="n">
        <x:v>0.26507424954416514</x:v>
      </x:c>
      <x:c r="AA42" t="n">
        <x:v>0.36010217756539</x:v>
      </x:c>
      <x:c r="AB42" t="n">
        <x:v>0.24579841310389405</x:v>
      </x:c>
      <x:c r="AC42" t="n">
        <x:v>0.3463945158030659</x:v>
      </x:c>
      <x:c r="AD42" t="n">
        <x:v>0.23653813786514355</x:v>
      </x:c>
      <x:c r="AE42" t="n">
        <x:v>0.16198872728225155</x:v>
      </x:c>
      <x:c r="AF42" t="n">
        <x:v>0.16198872728225155</x:v>
      </x:c>
      <x:c r="AG42" t="n">
        <x:v>0.6134924439045518</x:v>
      </x:c>
      <x:c r="AH42" t="n">
        <x:v>0.2290700391951377</x:v>
      </x:c>
      <x:c r="AI42" t="n">
        <x:v>0.2471603706112988</x:v>
      </x:c>
      <x:c r="AJ42" t="n">
        <x:v>0.24157555703668</x:v>
      </x:c>
      <x:c r="AK42" t="n">
        <x:v>0.36978048366395366</x:v>
      </x:c>
      <x:c r="AL42" t="n">
        <x:v>0.4847508001051444</x:v>
      </x:c>
      <x:c r="AM42" t="n">
        <x:v>0.2621887196578023</x:v>
      </x:c>
      <x:c r="AN42" t="n">
        <x:v>0.6020885703700536</x:v>
      </x:c>
      <x:c r="AO42" t="n">
        <x:v>0.9994922899868796</x:v>
      </x:c>
      <x:c r="AP42" t="n">
        <x:v>0.9999999999999998</x:v>
      </x:c>
      <x:c r="AQ42" t="n">
        <x:v>0.9997333858386194</x:v>
      </x:c>
      <x:c r="AR42" t="n">
        <x:v>0.6231325380236956</x:v>
      </x:c>
      <x:c r="AS42" t="n">
        <x:v>0.24800679808553772</x:v>
      </x:c>
      <x:c r="AT42" t="n">
        <x:v>0.38346446581270976</x:v>
      </x:c>
      <x:c r="AU42" t="n">
        <x:v>0.281313799666711</x:v>
      </x:c>
    </x:row>
    <x:row r="43">
      <x:c r="A43" t="str">
        <x:v>Inactive</x:v>
      </x:c>
      <x:c r="B43" t="str">
        <x:v>5OM4</x:v>
      </x:c>
      <x:c r="C43" t="n">
        <x:v>0.4089376005938339</x:v>
      </x:c>
      <x:c r="D43" t="n">
        <x:v>0.47191709972676643</x:v>
      </x:c>
      <x:c r="E43" t="n">
        <x:v>0.3960836861421684</x:v>
      </x:c>
      <x:c r="F43" t="n">
        <x:v>0.2792933125555428</x:v>
      </x:c>
      <x:c r="G43" t="n">
        <x:v>0.2916381040079672</x:v>
      </x:c>
      <x:c r="H43" t="n">
        <x:v>0.34193272176103107</x:v>
      </x:c>
      <x:c r="I43" t="n">
        <x:v>0.3919815238260196</x:v>
      </x:c>
      <x:c r="J43" t="n">
        <x:v>0.30577876888208255</x:v>
      </x:c>
      <x:c r="K43" t="n">
        <x:v>0.28019357167022063</x:v>
      </x:c>
      <x:c r="L43" t="n">
        <x:v>0.5236499053795335</x:v>
      </x:c>
      <x:c r="M43" t="n">
        <x:v>0.5121817017669587</x:v>
      </x:c>
      <x:c r="N43" t="n">
        <x:v>0.6048703970237349</x:v>
      </x:c>
      <x:c r="O43" t="n">
        <x:v>0.17248038660567</x:v>
      </x:c>
      <x:c r="P43" t="n">
        <x:v>0.667288934734178</x:v>
      </x:c>
      <x:c r="Q43" t="n">
        <x:v>0.9082907025773514</x:v>
      </x:c>
      <x:c r="R43" t="n">
        <x:v>0.4035164157879315</x:v>
      </x:c>
      <x:c r="S43" t="n">
        <x:v>0.629669017702767</x:v>
      </x:c>
      <x:c r="T43" t="n">
        <x:v>0.3350781024564923</x:v>
      </x:c>
      <x:c r="U43" t="n">
        <x:v>0.3662600855363035</x:v>
      </x:c>
      <x:c r="V43" t="n">
        <x:v>0.2518491919230965</x:v>
      </x:c>
      <x:c r="W43" t="n">
        <x:v>0.42623755383543593</x:v>
      </x:c>
      <x:c r="X43" t="n">
        <x:v>0.267332588114648</x:v>
      </x:c>
      <x:c r="Y43" t="n">
        <x:v>0.3578580546430954</x:v>
      </x:c>
      <x:c r="Z43" t="n">
        <x:v>0.27383257322867505</x:v>
      </x:c>
      <x:c r="AA43" t="n">
        <x:v>0.3676736573846602</x:v>
      </x:c>
      <x:c r="AB43" t="n">
        <x:v>0.25400837292760925</x:v>
      </x:c>
      <x:c r="AC43" t="n">
        <x:v>0.35448546032518846</x:v>
      </x:c>
      <x:c r="AD43" t="n">
        <x:v>0.24462806915182744</x:v>
      </x:c>
      <x:c r="AE43" t="n">
        <x:v>0.17248038660567</x:v>
      </x:c>
      <x:c r="AF43" t="n">
        <x:v>0.17248038660567</x:v>
      </x:c>
      <x:c r="AG43" t="n">
        <x:v>0.6202675624850456</x:v>
      </x:c>
      <x:c r="AH43" t="n">
        <x:v>0.2374683418330431</x:v>
      </x:c>
      <x:c r="AI43" t="n">
        <x:v>0.2554424527966501</x:v>
      </x:c>
      <x:c r="AJ43" t="n">
        <x:v>0.24946328788798722</x:v>
      </x:c>
      <x:c r="AK43" t="n">
        <x:v>0.3777627601718021</x:v>
      </x:c>
      <x:c r="AL43" t="n">
        <x:v>0.4887630786166075</x:v>
      </x:c>
      <x:c r="AM43" t="n">
        <x:v>0.27238286786818233</x:v>
      </x:c>
      <x:c r="AN43" t="n">
        <x:v>0.608086706519162</x:v>
      </x:c>
      <x:c r="AO43" t="n">
        <x:v>0.9995329000704369</x:v>
      </x:c>
      <x:c r="AP43" t="n">
        <x:v>0.9997333858386194</x:v>
      </x:c>
      <x:c r="AQ43" t="n">
        <x:v>1</x:v>
      </x:c>
      <x:c r="AR43" t="n">
        <x:v>0.6229210509675707</x:v>
      </x:c>
      <x:c r="AS43" t="n">
        <x:v>0.25716159886884604</x:v>
      </x:c>
      <x:c r="AT43" t="n">
        <x:v>0.38977621856592737</x:v>
      </x:c>
      <x:c r="AU43" t="n">
        <x:v>0.29010600535422837</x:v>
      </x:c>
    </x:row>
    <x:row r="44">
      <x:c r="A44" t="str">
        <x:v>Inactive</x:v>
      </x:c>
      <x:c r="B44" t="str">
        <x:v>5UIG</x:v>
      </x:c>
      <x:c r="C44" t="n">
        <x:v>0.016578534757988206</x:v>
      </x:c>
      <x:c r="D44" t="n">
        <x:v>0.04534330576702161</x:v>
      </x:c>
      <x:c r="E44" t="n">
        <x:v>0.0011716391605153254</x:v>
      </x:c>
      <x:c r="F44" t="n">
        <x:v>0.019558879369785065</x:v>
      </x:c>
      <x:c r="G44" t="n">
        <x:v>0.22227976489332457</x:v>
      </x:c>
      <x:c r="H44" t="n">
        <x:v>0.042638629012173634</x:v>
      </x:c>
      <x:c r="I44" t="n">
        <x:v>0.04927068040110294</x:v>
      </x:c>
      <x:c r="J44" t="n">
        <x:v>0.2595818100699292</x:v>
      </x:c>
      <x:c r="K44" t="n">
        <x:v>0.2910935678999138</x:v>
      </x:c>
      <x:c r="L44" t="n">
        <x:v>0.4757229777441281</x:v>
      </x:c>
      <x:c r="M44" t="n">
        <x:v>0.6586330429131563</x:v>
      </x:c>
      <x:c r="N44" t="n">
        <x:v>0.35575332193851117</x:v>
      </x:c>
      <x:c r="O44" t="n">
        <x:v>0</x:v>
      </x:c>
      <x:c r="P44" t="n">
        <x:v>0.49715343137012047</x:v>
      </x:c>
      <x:c r="Q44" t="n">
        <x:v>0.5382121857173288</x:v>
      </x:c>
      <x:c r="R44" t="n">
        <x:v>0.35842840704869516</x:v>
      </x:c>
      <x:c r="S44" t="n">
        <x:v>0.5749094135510986</x:v>
      </x:c>
      <x:c r="T44" t="n">
        <x:v>0.2294784709562756</x:v>
      </x:c>
      <x:c r="U44" t="n">
        <x:v>0.2675374912123005</x:v>
      </x:c>
      <x:c r="V44" t="n">
        <x:v>0.10339026907807991</x:v>
      </x:c>
      <x:c r="W44" t="n">
        <x:v>0.2563582976295806</x:v>
      </x:c>
      <x:c r="X44" t="n">
        <x:v>0.1589855581515135</x:v>
      </x:c>
      <x:c r="Y44" t="n">
        <x:v>0.19724782892353754</x:v>
      </x:c>
      <x:c r="Z44" t="n">
        <x:v>0.141182624390086</x:v>
      </x:c>
      <x:c r="AA44" t="n">
        <x:v>0.26532290020515337</x:v>
      </x:c>
      <x:c r="AB44" t="n">
        <x:v>0.12373883561005738</x:v>
      </x:c>
      <x:c r="AC44" t="n">
        <x:v>0.25478502219963284</x:v>
      </x:c>
      <x:c r="AD44" t="n">
        <x:v>0.12893430500123593</x:v>
      </x:c>
      <x:c r="AE44" t="n">
        <x:v>0</x:v>
      </x:c>
      <x:c r="AF44" t="n">
        <x:v>0</x:v>
      </x:c>
      <x:c r="AG44" t="n">
        <x:v>0.5721905767351313</x:v>
      </x:c>
      <x:c r="AH44" t="n">
        <x:v>0.10779627122180735</x:v>
      </x:c>
      <x:c r="AI44" t="n">
        <x:v>0.13792404787201973</x:v>
      </x:c>
      <x:c r="AJ44" t="n">
        <x:v>0.1361182855775035</x:v>
      </x:c>
      <x:c r="AK44" t="n">
        <x:v>0.278284136461586</x:v>
      </x:c>
      <x:c r="AL44" t="n">
        <x:v>0.6691413072481625</x:v>
      </x:c>
      <x:c r="AM44" t="n">
        <x:v>0.08113554396593758</x:v>
      </x:c>
      <x:c r="AN44" t="n">
        <x:v>0.30030264494789405</x:v>
      </x:c>
      <x:c r="AO44" t="n">
        <x:v>0.6187701302795274</x:v>
      </x:c>
      <x:c r="AP44" t="n">
        <x:v>0.6231325380236956</x:v>
      </x:c>
      <x:c r="AQ44" t="n">
        <x:v>0.6229210509675707</x:v>
      </x:c>
      <x:c r="AR44" t="n">
        <x:v>1</x:v>
      </x:c>
      <x:c r="AS44" t="n">
        <x:v>0.10063622921324855</x:v>
      </x:c>
      <x:c r="AT44" t="n">
        <x:v>0.2940836465413148</x:v>
      </x:c>
      <x:c r="AU44" t="n">
        <x:v>0.16061013826069304</x:v>
      </x:c>
    </x:row>
    <x:row r="45">
      <x:c r="A45" t="str">
        <x:v>Inactive</x:v>
      </x:c>
      <x:c r="B45" t="str">
        <x:v>5UVI</x:v>
      </x:c>
      <x:c r="C45" t="n">
        <x:v>0.6168348483176341</x:v>
      </x:c>
      <x:c r="D45" t="n">
        <x:v>0.1610916203755337</x:v>
      </x:c>
      <x:c r="E45" t="n">
        <x:v>0.4252072080635121</x:v>
      </x:c>
      <x:c r="F45" t="n">
        <x:v>0.7002720525511833</x:v>
      </x:c>
      <x:c r="G45" t="n">
        <x:v>0.49616066885109666</x:v>
      </x:c>
      <x:c r="H45" t="n">
        <x:v>0.7213173182484174</x:v>
      </x:c>
      <x:c r="I45" t="n">
        <x:v>0.5120059282100299</x:v>
      </x:c>
      <x:c r="J45" t="n">
        <x:v>0.587269497320083</x:v>
      </x:c>
      <x:c r="K45" t="n">
        <x:v>0.5474018883666246</x:v>
      </x:c>
      <x:c r="L45" t="n">
        <x:v>0.68796585638706</x:v>
      </x:c>
      <x:c r="M45" t="n">
        <x:v>0.7547019460212926</x:v>
      </x:c>
      <x:c r="N45" t="n">
        <x:v>0.7468541732514787</x:v>
      </x:c>
      <x:c r="O45" t="n">
        <x:v>0.930345357719854</x:v>
      </x:c>
      <x:c r="P45" t="n">
        <x:v>0.7626139741891993</x:v>
      </x:c>
      <x:c r="Q45" t="n">
        <x:v>0.5858859540717899</x:v>
      </x:c>
      <x:c r="R45" t="n">
        <x:v>0.8923222521102208</x:v>
      </x:c>
      <x:c r="S45" t="n">
        <x:v>0.13685013078038233</x:v>
      </x:c>
      <x:c r="T45" t="n">
        <x:v>0.9690894060324656</x:v>
      </x:c>
      <x:c r="U45" t="n">
        <x:v>0.963067283120518</x:v>
      </x:c>
      <x:c r="V45" t="n">
        <x:v>0.9760319344437954</x:v>
      </x:c>
      <x:c r="W45" t="n">
        <x:v>0.899115485983316</x:v>
      </x:c>
      <x:c r="X45" t="n">
        <x:v>0.9521836174962038</x:v>
      </x:c>
      <x:c r="Y45" t="n">
        <x:v>0.9104774765644146</x:v>
      </x:c>
      <x:c r="Z45" t="n">
        <x:v>0.9931375842892729</x:v>
      </x:c>
      <x:c r="AA45" t="n">
        <x:v>0.9414882934277828</x:v>
      </x:c>
      <x:c r="AB45" t="n">
        <x:v>0.9844470887272074</x:v>
      </x:c>
      <x:c r="AC45" t="n">
        <x:v>0.9615475776179919</x:v>
      </x:c>
      <x:c r="AD45" t="n">
        <x:v>0.9728165524877136</x:v>
      </x:c>
      <x:c r="AE45" t="n">
        <x:v>0.930345357719854</x:v>
      </x:c>
      <x:c r="AF45" t="n">
        <x:v>0.930345357719854</x:v>
      </x:c>
      <x:c r="AG45" t="n">
        <x:v>0.4858931238887012</x:v>
      </x:c>
      <x:c r="AH45" t="n">
        <x:v>0.9860726170254154</x:v>
      </x:c>
      <x:c r="AI45" t="n">
        <x:v>0.9821563501402996</x:v>
      </x:c>
      <x:c r="AJ45" t="n">
        <x:v>0.9634854981483183</x:v>
      </x:c>
      <x:c r="AK45" t="n">
        <x:v>0.9612701908934176</x:v>
      </x:c>
      <x:c r="AL45" t="n">
        <x:v>0.6415898197876475</x:v>
      </x:c>
      <x:c r="AM45" t="n">
        <x:v>0.8894797299460325</x:v>
      </x:c>
      <x:c r="AN45" t="n">
        <x:v>0.35399284105135953</x:v>
      </x:c>
      <x:c r="AO45" t="n">
        <x:v>0.24230752049848414</x:v>
      </x:c>
      <x:c r="AP45" t="n">
        <x:v>0.24800679808553772</x:v>
      </x:c>
      <x:c r="AQ45" t="n">
        <x:v>0.25716159886884604</x:v>
      </x:c>
      <x:c r="AR45" t="n">
        <x:v>0.10063622921324855</x:v>
      </x:c>
      <x:c r="AS45" t="n">
        <x:v>1</x:v>
      </x:c>
      <x:c r="AT45" t="n">
        <x:v>0.9295001027775361</x:v>
      </x:c>
      <x:c r="AU45" t="n">
        <x:v>0.9956134639073048</x:v>
      </x:c>
    </x:row>
    <x:row r="46">
      <x:c r="A46" t="str">
        <x:v>Inactive</x:v>
      </x:c>
      <x:c r="B46" t="str">
        <x:v>5VRA</x:v>
      </x:c>
      <x:c r="C46" t="n">
        <x:v>0.5368391366647225</x:v>
      </x:c>
      <x:c r="D46" t="n">
        <x:v>0.16940292129136914</x:v>
      </x:c>
      <x:c r="E46" t="n">
        <x:v>0.35154700511944337</x:v>
      </x:c>
      <x:c r="F46" t="n">
        <x:v>0.6068684196674984</x:v>
      </x:c>
      <x:c r="G46" t="n">
        <x:v>0.4476373013596582</x:v>
      </x:c>
      <x:c r="H46" t="n">
        <x:v>0.6410151718994034</x:v>
      </x:c>
      <x:c r="I46" t="n">
        <x:v>0.47095213933954017</x:v>
      </x:c>
      <x:c r="J46" t="n">
        <x:v>0.5384345817968869</x:v>
      </x:c>
      <x:c r="K46" t="n">
        <x:v>0.5041093824046624</x:v>
      </x:c>
      <x:c r="L46" t="n">
        <x:v>0.8939900135501231</x:v>
      </x:c>
      <x:c r="M46" t="n">
        <x:v>0.7801700670503376</x:v>
      </x:c>
      <x:c r="N46" t="n">
        <x:v>0.7297865721070225</x:v>
      </x:c>
      <x:c r="O46" t="n">
        <x:v>0.8184307583812057</x:v>
      </x:c>
      <x:c r="P46" t="n">
        <x:v>0.7870819636430264</x:v>
      </x:c>
      <x:c r="Q46" t="n">
        <x:v>0.648533005929329</x:v>
      </x:c>
      <x:c r="R46" t="n">
        <x:v>0.9259480905825261</x:v>
      </x:c>
      <x:c r="S46" t="n">
        <x:v>0.3686842708228657</x:v>
      </x:c>
      <x:c r="T46" t="n">
        <x:v>0.9746988444629466</x:v>
      </x:c>
      <x:c r="U46" t="n">
        <x:v>0.9709607645230208</x:v>
      </x:c>
      <x:c r="V46" t="n">
        <x:v>0.8966606237410774</x:v>
      </x:c>
      <x:c r="W46" t="n">
        <x:v>0.9127996875393223</x:v>
      </x:c>
      <x:c r="X46" t="n">
        <x:v>0.8979559008441311</x:v>
      </x:c>
      <x:c r="Y46" t="n">
        <x:v>0.919387463022698</x:v>
      </x:c>
      <x:c r="Z46" t="n">
        <x:v>0.9254659544598645</x:v>
      </x:c>
      <x:c r="AA46" t="n">
        <x:v>0.9895639309932509</x:v>
      </x:c>
      <x:c r="AB46" t="n">
        <x:v>0.9182799409036145</x:v>
      </x:c>
      <x:c r="AC46" t="n">
        <x:v>0.9602695737965329</x:v>
      </x:c>
      <x:c r="AD46" t="n">
        <x:v>0.886989509851667</x:v>
      </x:c>
      <x:c r="AE46" t="n">
        <x:v>0.8184307583812057</x:v>
      </x:c>
      <x:c r="AF46" t="n">
        <x:v>0.8184307583812057</x:v>
      </x:c>
      <x:c r="AG46" t="n">
        <x:v>0.5841350158675722</x:v>
      </x:c>
      <x:c r="AH46" t="n">
        <x:v>0.9199066731976261</x:v>
      </x:c>
      <x:c r="AI46" t="n">
        <x:v>0.9083830187210734</x:v>
      </x:c>
      <x:c r="AJ46" t="n">
        <x:v>0.881867297962092</x:v>
      </x:c>
      <x:c r="AK46" t="n">
        <x:v>0.9814066993302742</x:v>
      </x:c>
      <x:c r="AL46" t="n">
        <x:v>0.682683804495137</x:v>
      </x:c>
      <x:c r="AM46" t="n">
        <x:v>0.8129976368086923</x:v>
      </x:c>
      <x:c r="AN46" t="n">
        <x:v>0.36099130471763385</x:v>
      </x:c>
      <x:c r="AO46" t="n">
        <x:v>0.3736581216294306</x:v>
      </x:c>
      <x:c r="AP46" t="n">
        <x:v>0.38346446581270976</x:v>
      </x:c>
      <x:c r="AQ46" t="n">
        <x:v>0.38977621856592737</x:v>
      </x:c>
      <x:c r="AR46" t="n">
        <x:v>0.2940836465413148</x:v>
      </x:c>
      <x:c r="AS46" t="n">
        <x:v>0.9295001027775361</x:v>
      </x:c>
      <x:c r="AT46" t="n">
        <x:v>1</x:v>
      </x:c>
      <x:c r="AU46" t="n">
        <x:v>0.9421163958006379</x:v>
      </x:c>
    </x:row>
    <x:row r="47">
      <x:c r="A47" t="str">
        <x:v>Inactive</x:v>
      </x:c>
      <x:c r="B47" t="str">
        <x:v>6AQF</x:v>
      </x:c>
      <x:c r="C47" t="n">
        <x:v>0.6133996421503609</x:v>
      </x:c>
      <x:c r="D47" t="n">
        <x:v>0.16559284287702924</x:v>
      </x:c>
      <x:c r="E47" t="n">
        <x:v>0.42402241014183195</x:v>
      </x:c>
      <x:c r="F47" t="n">
        <x:v>0.6969312132329608</x:v>
      </x:c>
      <x:c r="G47" t="n">
        <x:v>0.5215046041975362</x:v>
      </x:c>
      <x:c r="H47" t="n">
        <x:v>0.7189882456992737</x:v>
      </x:c>
      <x:c r="I47" t="n">
        <x:v>0.5072496830996358</x:v>
      </x:c>
      <x:c r="J47" t="n">
        <x:v>0.6127445319766701</x:v>
      </x:c>
      <x:c r="K47" t="n">
        <x:v>0.5766850498375455</x:v>
      </x:c>
      <x:c r="L47" t="n">
        <x:v>0.7213006260221932</x:v>
      </x:c>
      <x:c r="M47" t="n">
        <x:v>0.7926947458384196</x:v>
      </x:c>
      <x:c r="N47" t="n">
        <x:v>0.7500148657906566</x:v>
      </x:c>
      <x:c r="O47" t="n">
        <x:v>0.9168077120339593</x:v>
      </x:c>
      <x:c r="P47" t="n">
        <x:v>0.7736543412148391</x:v>
      </x:c>
      <x:c r="Q47" t="n">
        <x:v>0.6051892234976476</x:v>
      </x:c>
      <x:c r="R47" t="n">
        <x:v>0.9249042125946637</x:v>
      </x:c>
      <x:c r="S47" t="n">
        <x:v>0.19511410426406028</x:v>
      </x:c>
      <x:c r="T47" t="n">
        <x:v>0.9767890900353234</x:v>
      </x:c>
      <x:c r="U47" t="n">
        <x:v>0.9771033200427732</x:v>
      </x:c>
      <x:c r="V47" t="n">
        <x:v>0.9762350901574612</x:v>
      </x:c>
      <x:c r="W47" t="n">
        <x:v>0.9115639741027608</x:v>
      </x:c>
      <x:c r="X47" t="n">
        <x:v>0.9591531664977508</x:v>
      </x:c>
      <x:c r="Y47" t="n">
        <x:v>0.9152480170715132</x:v>
      </x:c>
      <x:c r="Z47" t="n">
        <x:v>0.9966601268206337</x:v>
      </x:c>
      <x:c r="AA47" t="n">
        <x:v>0.9499031866493347</x:v>
      </x:c>
      <x:c r="AB47" t="n">
        <x:v>0.9855700902939623</x:v>
      </x:c>
      <x:c r="AC47" t="n">
        <x:v>0.9735986352751349</x:v>
      </x:c>
      <x:c r="AD47" t="n">
        <x:v>0.9774827245259117</x:v>
      </x:c>
      <x:c r="AE47" t="n">
        <x:v>0.9168077120339593</x:v>
      </x:c>
      <x:c r="AF47" t="n">
        <x:v>0.9168077120339593</x:v>
      </x:c>
      <x:c r="AG47" t="n">
        <x:v>0.5189993530100127</x:v>
      </x:c>
      <x:c r="AH47" t="n">
        <x:v>0.9852218427301471</x:v>
      </x:c>
      <x:c r="AI47" t="n">
        <x:v>0.9871932407452291</x:v>
      </x:c>
      <x:c r="AJ47" t="n">
        <x:v>0.9697560883141952</x:v>
      </x:c>
      <x:c r="AK47" t="n">
        <x:v>0.9763196760144355</x:v>
      </x:c>
      <x:c r="AL47" t="n">
        <x:v>0.6649970642833469</x:v>
      </x:c>
      <x:c r="AM47" t="n">
        <x:v>0.8835635115718052</x:v>
      </x:c>
      <x:c r="AN47" t="n">
        <x:v>0.36805995612823406</x:v>
      </x:c>
      <x:c r="AO47" t="n">
        <x:v>0.2756202034472751</x:v>
      </x:c>
      <x:c r="AP47" t="n">
        <x:v>0.281313799666711</x:v>
      </x:c>
      <x:c r="AQ47" t="n">
        <x:v>0.29010600535422837</x:v>
      </x:c>
      <x:c r="AR47" t="n">
        <x:v>0.16061013826069304</x:v>
      </x:c>
      <x:c r="AS47" t="n">
        <x:v>0.9956134639073048</x:v>
      </x:c>
      <x:c r="AT47" t="n">
        <x:v>0.9421163958006379</x:v>
      </x:c>
      <x:c r="AU47" t="n">
        <x:v>1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