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1e26aa4486460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9274_repulsion Summary" sheetId="1" r:id="Re4bfb3ebbbd8407f"/>
    <x:sheet xmlns:r="http://schemas.openxmlformats.org/officeDocument/2006/relationships" name="P29274_repulsion Rankings" sheetId="2" r:id="R3b582645fa01458a"/>
    <x:sheet xmlns:r="http://schemas.openxmlformats.org/officeDocument/2006/relationships" name="P29274_repulsion Sml Correl" sheetId="3" r:id="Rbbf2921bdc3c4218"/>
    <x:sheet xmlns:r="http://schemas.openxmlformats.org/officeDocument/2006/relationships" name="P29274_repulsion Sml Cosine" sheetId="4" r:id="R8df8c1d4df1b461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4bfb3ebbbd8407f" /><Relationship Type="http://schemas.openxmlformats.org/officeDocument/2006/relationships/worksheet" Target="/xl/worksheets/sheet2.xml" Id="R3b582645fa01458a" /><Relationship Type="http://schemas.openxmlformats.org/officeDocument/2006/relationships/worksheet" Target="/xl/worksheets/sheet3.xml" Id="Rbbf2921bdc3c4218" /><Relationship Type="http://schemas.openxmlformats.org/officeDocument/2006/relationships/worksheet" Target="/xl/worksheets/sheet4.xml" Id="R8df8c1d4df1b461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5G53</x:v>
      </x:c>
      <x:c r="F1" t="str">
        <x:v>6GDG</x:v>
      </x:c>
      <x:c r="G1" t="str">
        <x:v>2YDO</x:v>
      </x:c>
      <x:c r="H1" t="str">
        <x:v>2YDV</x:v>
      </x:c>
      <x:c r="I1" t="str">
        <x:v>3QAK</x:v>
      </x:c>
      <x:c r="J1" t="str">
        <x:v>4UG2</x:v>
      </x:c>
      <x:c r="K1" t="str">
        <x:v>4UHR</x:v>
      </x:c>
      <x:c r="L1" t="str">
        <x:v>5WF5</x:v>
      </x:c>
      <x:c r="M1" t="str">
        <x:v>5WF6</x:v>
      </x:c>
      <x:c r="N1" t="str">
        <x:v>3EML</x:v>
      </x:c>
      <x:c r="O1" t="str">
        <x:v>3PWH</x:v>
      </x:c>
      <x:c r="P1" t="str">
        <x:v>3REY</x:v>
      </x:c>
      <x:c r="Q1" t="str">
        <x:v>3RFM</x:v>
      </x:c>
      <x:c r="R1" t="str">
        <x:v>3UZA</x:v>
      </x:c>
      <x:c r="S1" t="str">
        <x:v>3UZC</x:v>
      </x:c>
      <x:c r="T1" t="str">
        <x:v>3VG9</x:v>
      </x:c>
      <x:c r="U1" t="str">
        <x:v>3VGA</x:v>
      </x:c>
      <x:c r="V1" t="str">
        <x:v>4EIY</x:v>
      </x:c>
      <x:c r="W1" t="str">
        <x:v>5IU4</x:v>
      </x:c>
      <x:c r="X1" t="str">
        <x:v>5IU7</x:v>
      </x:c>
      <x:c r="Y1" t="str">
        <x:v>5IU8</x:v>
      </x:c>
      <x:c r="Z1" t="str">
        <x:v>5IUA</x:v>
      </x:c>
      <x:c r="AA1" t="str">
        <x:v>5IUB</x:v>
      </x:c>
      <x:c r="AB1" t="str">
        <x:v>5JTB</x:v>
      </x:c>
      <x:c r="AC1" t="str">
        <x:v>5K2A</x:v>
      </x:c>
      <x:c r="AD1" t="str">
        <x:v>5K2B</x:v>
      </x:c>
      <x:c r="AE1" t="str">
        <x:v>5K2C</x:v>
      </x:c>
      <x:c r="AF1" t="str">
        <x:v>5K2D</x:v>
      </x:c>
      <x:c r="AG1" t="str">
        <x:v>5MZJ</x:v>
      </x:c>
      <x:c r="AH1" t="str">
        <x:v>5MZP</x:v>
      </x:c>
      <x:c r="AI1" t="str">
        <x:v>5N2R</x:v>
      </x:c>
      <x:c r="AJ1" t="str">
        <x:v>5NLX</x:v>
      </x:c>
      <x:c r="AK1" t="str">
        <x:v>5NM2</x:v>
      </x:c>
      <x:c r="AL1" t="str">
        <x:v>5NM4</x:v>
      </x:c>
      <x:c r="AM1" t="str">
        <x:v>5OLG</x:v>
      </x:c>
      <x:c r="AN1" t="str">
        <x:v>5OLH</x:v>
      </x:c>
      <x:c r="AO1" t="str">
        <x:v>5OLO</x:v>
      </x:c>
      <x:c r="AP1" t="str">
        <x:v>5OLV</x:v>
      </x:c>
      <x:c r="AQ1" t="str">
        <x:v>5OLZ</x:v>
      </x:c>
      <x:c r="AR1" t="str">
        <x:v>5OM1</x:v>
      </x:c>
      <x:c r="AS1" t="str">
        <x:v>5OM4</x:v>
      </x:c>
      <x:c r="AT1" t="str">
        <x:v>5UIG</x:v>
      </x:c>
      <x:c r="AU1" t="str">
        <x:v>5UVI</x:v>
      </x:c>
      <x:c r="AV1" t="str">
        <x:v>5VRA</x:v>
      </x:c>
      <x:c r="AW1" t="str">
        <x:v>6AQF</x:v>
      </x:c>
      <x:c r="AX1" t="str">
        <x:v>Average(2)</x:v>
      </x:c>
      <x:c r="AY1" t="str">
        <x:v>Average(7)</x:v>
      </x:c>
      <x:c r="AZ1" t="str">
        <x:v>Average(36)</x:v>
      </x:c>
      <x:c r="BA1" t="str">
        <x:v>Average(45)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Intermediate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  <x:c r="AV2" t="str">
        <x:v>Inactive</x:v>
      </x:c>
      <x:c r="AW2" t="str">
        <x:v>Inactive</x:v>
      </x:c>
      <x:c r="AX2" t="str">
        <x:v>Active</x:v>
      </x:c>
      <x:c r="AY2" t="str">
        <x:v>Intermediate</x:v>
      </x:c>
      <x:c r="AZ2" t="str">
        <x:v>Inactive</x:v>
      </x:c>
      <x:c r="BA2" t="str">
        <x:v>All</x:v>
      </x:c>
    </x:row>
    <x:row r="3">
      <x:c r="A3" t="str">
        <x:v>A</x:v>
      </x:c>
      <x:c r="B3" t="str">
        <x:v>SER</x:v>
      </x:c>
      <x:c r="C3" t="n">
        <x:v>6</x:v>
      </x:c>
      <x:c r="D3" t="str">
        <x:v>1.32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>
        <x:f>AVERAGE(E3:F3)</x:f>
        <x:v>0</x:v>
      </x:c>
      <x:c r="AY3">
        <x:f>AVERAGE(G3:M3)</x:f>
        <x:v>0</x:v>
      </x:c>
      <x:c r="AZ3">
        <x:f>AVERAGE(N3:AW3)</x:f>
        <x:v>0</x:v>
      </x:c>
      <x:c r="BA3">
        <x:f>AVERAGE(E3:AW3)</x:f>
        <x:v>0</x:v>
      </x:c>
    </x:row>
    <x:row r="4">
      <x:c r="A4" t="str">
        <x:v>A</x:v>
      </x:c>
      <x:c r="B4" t="str">
        <x:v>SER</x:v>
      </x:c>
      <x:c r="C4" t="n">
        <x:v>7</x:v>
      </x:c>
      <x:c r="D4" t="str">
        <x:v>1.33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>
        <x:f>AVERAGE(E4:F4)</x:f>
        <x:v>0</x:v>
      </x:c>
      <x:c r="AY4">
        <x:f>AVERAGE(G4:M4)</x:f>
        <x:v>0</x:v>
      </x:c>
      <x:c r="AZ4">
        <x:f>AVERAGE(N4:AW4)</x:f>
        <x:v>0</x:v>
      </x:c>
      <x:c r="BA4">
        <x:f>AVERAGE(E4:AW4)</x:f>
        <x:v>0</x:v>
      </x:c>
    </x:row>
    <x:row r="5">
      <x:c r="A5" t="str">
        <x:v>A</x:v>
      </x:c>
      <x:c r="B5" t="str">
        <x:v>VAL</x:v>
      </x:c>
      <x:c r="C5" t="n">
        <x:v>8</x:v>
      </x:c>
      <x:c r="D5" t="str">
        <x:v>1.34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>
        <x:f>AVERAGE(E5:F5)</x:f>
        <x:v>0</x:v>
      </x:c>
      <x:c r="AY5">
        <x:f>AVERAGE(G5:M5)</x:f>
        <x:v>0</x:v>
      </x:c>
      <x:c r="AZ5">
        <x:f>AVERAGE(N5:AW5)</x:f>
        <x:v>0</x:v>
      </x:c>
      <x:c r="BA5">
        <x:f>AVERAGE(E5:AW5)</x:f>
        <x:v>0</x:v>
      </x:c>
    </x:row>
    <x:row r="6">
      <x:c r="A6" t="str">
        <x:v>A</x:v>
      </x:c>
      <x:c r="B6" t="str">
        <x:v>TYR</x:v>
      </x:c>
      <x:c r="C6" t="n">
        <x:v>9</x:v>
      </x:c>
      <x:c r="D6" t="str">
        <x:v>1.35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0.2212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0.0262</x:v>
      </x:c>
      <x:c r="AU6" t="n">
        <x:v>0</x:v>
      </x:c>
      <x:c r="AV6" t="n">
        <x:v>0</x:v>
      </x:c>
      <x:c r="AW6" t="n">
        <x:v>0</x:v>
      </x:c>
      <x:c r="AX6">
        <x:f>AVERAGE(E6:F6)</x:f>
        <x:v>0</x:v>
      </x:c>
      <x:c r="AY6">
        <x:f>AVERAGE(G6:M6)</x:f>
        <x:v>0</x:v>
      </x:c>
      <x:c r="AZ6">
        <x:f>AVERAGE(N6:AW6)</x:f>
        <x:v>0</x:v>
      </x:c>
      <x:c r="BA6">
        <x:f>AVERAGE(E6:AW6)</x:f>
        <x:v>0</x:v>
      </x:c>
    </x:row>
    <x:row r="7">
      <x:c r="A7" t="str">
        <x:v>A</x:v>
      </x:c>
      <x:c r="B7" t="str">
        <x:v>ILE</x:v>
      </x:c>
      <x:c r="C7" t="n">
        <x:v>10</x:v>
      </x:c>
      <x:c r="D7" t="str">
        <x:v>1.36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>
        <x:f>AVERAGE(E7:F7)</x:f>
        <x:v>0</x:v>
      </x:c>
      <x:c r="AY7">
        <x:f>AVERAGE(G7:M7)</x:f>
        <x:v>0</x:v>
      </x:c>
      <x:c r="AZ7">
        <x:f>AVERAGE(N7:AW7)</x:f>
        <x:v>0</x:v>
      </x:c>
      <x:c r="BA7">
        <x:f>AVERAGE(E7:AW7)</x:f>
        <x:v>0</x:v>
      </x:c>
    </x:row>
    <x:row r="8">
      <x:c r="A8" t="str">
        <x:v>A</x:v>
      </x:c>
      <x:c r="B8" t="str">
        <x:v>GLU</x:v>
      </x:c>
      <x:c r="C8" t="n">
        <x:v>13</x:v>
      </x:c>
      <x:c r="D8" t="str">
        <x:v>1.39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>
        <x:f>AVERAGE(E8:F8)</x:f>
        <x:v>0</x:v>
      </x:c>
      <x:c r="AY8">
        <x:f>AVERAGE(G8:M8)</x:f>
        <x:v>0</x:v>
      </x:c>
      <x:c r="AZ8">
        <x:f>AVERAGE(N8:AW8)</x:f>
        <x:v>0</x:v>
      </x:c>
      <x:c r="BA8">
        <x:f>AVERAGE(E8:AW8)</x:f>
        <x:v>0</x:v>
      </x:c>
    </x:row>
    <x:row r="9">
      <x:c r="A9" t="str">
        <x:v>A</x:v>
      </x:c>
      <x:c r="B9" t="str">
        <x:v>VAL</x:v>
      </x:c>
      <x:c r="C9" t="n">
        <x:v>55</x:v>
      </x:c>
      <x:c r="D9" t="str">
        <x:v>2.53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>
        <x:f>AVERAGE(E9:F9)</x:f>
        <x:v>0</x:v>
      </x:c>
      <x:c r="AY9">
        <x:f>AVERAGE(G9:M9)</x:f>
        <x:v>0</x:v>
      </x:c>
      <x:c r="AZ9">
        <x:f>AVERAGE(N9:AW9)</x:f>
        <x:v>0</x:v>
      </x:c>
      <x:c r="BA9">
        <x:f>AVERAGE(E9:AW9)</x:f>
        <x:v>0</x:v>
      </x:c>
    </x:row>
    <x:row r="10">
      <x:c r="A10" t="str">
        <x:v>A</x:v>
      </x:c>
      <x:c r="B10" t="str">
        <x:v>LEU</x:v>
      </x:c>
      <x:c r="C10" t="n">
        <x:v>58</x:v>
      </x:c>
      <x:c r="D10" t="str">
        <x:v>2.56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>
        <x:f>AVERAGE(E10:F10)</x:f>
        <x:v>0</x:v>
      </x:c>
      <x:c r="AY10">
        <x:f>AVERAGE(G10:M10)</x:f>
        <x:v>0</x:v>
      </x:c>
      <x:c r="AZ10">
        <x:f>AVERAGE(N10:AW10)</x:f>
        <x:v>0</x:v>
      </x:c>
      <x:c r="BA10">
        <x:f>AVERAGE(E10:AW10)</x:f>
        <x:v>0</x:v>
      </x:c>
    </x:row>
    <x:row r="11">
      <x:c r="A11" t="str">
        <x:v>A</x:v>
      </x:c>
      <x:c r="B11" t="str">
        <x:v>ALA</x:v>
      </x:c>
      <x:c r="C11" t="n">
        <x:v>59</x:v>
      </x:c>
      <x:c r="D11" t="str">
        <x:v>2.57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>
        <x:f>AVERAGE(E11:F11)</x:f>
        <x:v>0</x:v>
      </x:c>
      <x:c r="AY11">
        <x:f>AVERAGE(G11:M11)</x:f>
        <x:v>0</x:v>
      </x:c>
      <x:c r="AZ11">
        <x:f>AVERAGE(N11:AW11)</x:f>
        <x:v>0</x:v>
      </x:c>
      <x:c r="BA11">
        <x:f>AVERAGE(E11:AW11)</x:f>
        <x:v>0</x:v>
      </x:c>
    </x:row>
    <x:row r="12">
      <x:c r="A12" t="str">
        <x:v>A</x:v>
      </x:c>
      <x:c r="B12" t="str">
        <x:v>ILE</x:v>
      </x:c>
      <x:c r="C12" t="n">
        <x:v>60</x:v>
      </x:c>
      <x:c r="D12" t="str">
        <x:v>2.58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>
        <x:f>AVERAGE(E12:F12)</x:f>
        <x:v>0</x:v>
      </x:c>
      <x:c r="AY12">
        <x:f>AVERAGE(G12:M12)</x:f>
        <x:v>0</x:v>
      </x:c>
      <x:c r="AZ12">
        <x:f>AVERAGE(N12:AW12)</x:f>
        <x:v>0</x:v>
      </x:c>
      <x:c r="BA12">
        <x:f>AVERAGE(E12:AW12)</x:f>
        <x:v>0</x:v>
      </x:c>
    </x:row>
    <x:row r="13">
      <x:c r="A13" t="str">
        <x:v>A</x:v>
      </x:c>
      <x:c r="B13" t="str">
        <x:v>PRO</x:v>
      </x:c>
      <x:c r="C13" t="n">
        <x:v>61</x:v>
      </x:c>
      <x:c r="D13" t="str">
        <x:v>2.59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>
        <x:f>AVERAGE(E13:F13)</x:f>
        <x:v>0</x:v>
      </x:c>
      <x:c r="AY13">
        <x:f>AVERAGE(G13:M13)</x:f>
        <x:v>0</x:v>
      </x:c>
      <x:c r="AZ13">
        <x:f>AVERAGE(N13:AW13)</x:f>
        <x:v>0</x:v>
      </x:c>
      <x:c r="BA13">
        <x:f>AVERAGE(E13:AW13)</x:f>
        <x:v>0</x:v>
      </x:c>
    </x:row>
    <x:row r="14">
      <x:c r="A14" t="str">
        <x:v>A</x:v>
      </x:c>
      <x:c r="B14" t="str">
        <x:v>PHE</x:v>
      </x:c>
      <x:c r="C14" t="n">
        <x:v>62</x:v>
      </x:c>
      <x:c r="D14" t="str">
        <x:v>2.60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>
        <x:f>AVERAGE(E14:F14)</x:f>
        <x:v>0</x:v>
      </x:c>
      <x:c r="AY14">
        <x:f>AVERAGE(G14:M14)</x:f>
        <x:v>0</x:v>
      </x:c>
      <x:c r="AZ14">
        <x:f>AVERAGE(N14:AW14)</x:f>
        <x:v>0</x:v>
      </x:c>
      <x:c r="BA14">
        <x:f>AVERAGE(E14:AW14)</x:f>
        <x:v>0</x:v>
      </x:c>
    </x:row>
    <x:row r="15">
      <x:c r="A15" t="str">
        <x:v>A</x:v>
      </x:c>
      <x:c r="B15" t="str">
        <x:v>ALA</x:v>
      </x:c>
      <x:c r="C15" t="n">
        <x:v>63</x:v>
      </x:c>
      <x:c r="D15" t="str">
        <x:v>2.61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0.2443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0.0032</x:v>
      </x:c>
      <x:c r="AO15" t="n">
        <x:v>0.0106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0.1507</x:v>
      </x:c>
      <x:c r="AU15" t="n">
        <x:v>0</x:v>
      </x:c>
      <x:c r="AV15" t="n">
        <x:v>0</x:v>
      </x:c>
      <x:c r="AW15" t="n">
        <x:v>0</x:v>
      </x:c>
      <x:c r="AX15">
        <x:f>AVERAGE(E15:F15)</x:f>
        <x:v>0</x:v>
      </x:c>
      <x:c r="AY15">
        <x:f>AVERAGE(G15:M15)</x:f>
        <x:v>0</x:v>
      </x:c>
      <x:c r="AZ15">
        <x:f>AVERAGE(N15:AW15)</x:f>
        <x:v>0</x:v>
      </x:c>
      <x:c r="BA15">
        <x:f>AVERAGE(E15:AW15)</x:f>
        <x:v>0</x:v>
      </x:c>
    </x:row>
    <x:row r="16">
      <x:c r="A16" t="str">
        <x:v>A</x:v>
      </x:c>
      <x:c r="B16" t="str">
        <x:v>ILE</x:v>
      </x:c>
      <x:c r="C16" t="n">
        <x:v>64</x:v>
      </x:c>
      <x:c r="D16" t="str">
        <x:v>2.62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>
        <x:f>AVERAGE(E16:F16)</x:f>
        <x:v>0</x:v>
      </x:c>
      <x:c r="AY16">
        <x:f>AVERAGE(G16:M16)</x:f>
        <x:v>0</x:v>
      </x:c>
      <x:c r="AZ16">
        <x:f>AVERAGE(N16:AW16)</x:f>
        <x:v>0</x:v>
      </x:c>
      <x:c r="BA16">
        <x:f>AVERAGE(E16:AW16)</x:f>
        <x:v>0</x:v>
      </x:c>
    </x:row>
    <x:row r="17">
      <x:c r="A17" t="str">
        <x:v>A</x:v>
      </x:c>
      <x:c r="B17" t="str">
        <x:v>ALA/THR</x:v>
      </x:c>
      <x:c r="C17" t="n">
        <x:v>65</x:v>
      </x:c>
      <x:c r="D17" t="str">
        <x:v>2.63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>
        <x:f>AVERAGE(E17:F17)</x:f>
        <x:v>0</x:v>
      </x:c>
      <x:c r="AY17">
        <x:f>AVERAGE(G17:M17)</x:f>
        <x:v>0</x:v>
      </x:c>
      <x:c r="AZ17">
        <x:f>AVERAGE(N17:AW17)</x:f>
        <x:v>0</x:v>
      </x:c>
      <x:c r="BA17">
        <x:f>AVERAGE(E17:AW17)</x:f>
        <x:v>0</x:v>
      </x:c>
    </x:row>
    <x:row r="18">
      <x:c r="A18" t="str">
        <x:v>A</x:v>
      </x:c>
      <x:c r="B18" t="str">
        <x:v>ILE</x:v>
      </x:c>
      <x:c r="C18" t="n">
        <x:v>66</x:v>
      </x:c>
      <x:c r="D18" t="str">
        <x:v>2.64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0.053</x:v>
      </x:c>
      <x:c r="J18" t="n">
        <x:v>0</x:v>
      </x:c>
      <x:c r="K18" t="n">
        <x:v>0</x:v>
      </x:c>
      <x:c r="L18" t="n">
        <x:v>0.0011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0.014</x:v>
      </x:c>
      <x:c r="AO18" t="n">
        <x:v>0.0006</x:v>
      </x:c>
      <x:c r="AP18" t="n">
        <x:v>0.0777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>
        <x:f>AVERAGE(E18:F18)</x:f>
        <x:v>0</x:v>
      </x:c>
      <x:c r="AY18">
        <x:f>AVERAGE(G18:M18)</x:f>
        <x:v>0</x:v>
      </x:c>
      <x:c r="AZ18">
        <x:f>AVERAGE(N18:AW18)</x:f>
        <x:v>0</x:v>
      </x:c>
      <x:c r="BA18">
        <x:f>AVERAGE(E18:AW18)</x:f>
        <x:v>0</x:v>
      </x:c>
    </x:row>
    <x:row r="19">
      <x:c r="A19" t="str">
        <x:v>A</x:v>
      </x:c>
      <x:c r="B19" t="str">
        <x:v>SER</x:v>
      </x:c>
      <x:c r="C19" t="n">
        <x:v>67</x:v>
      </x:c>
      <x:c r="D19" t="str">
        <x:v>2.65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0.0679</x:v>
      </x:c>
      <x:c r="K19" t="n">
        <x:v>0</x:v>
      </x:c>
      <x:c r="L19" t="n">
        <x:v>0.0065</x:v>
      </x:c>
      <x:c r="M19" t="n">
        <x:v>0</x:v>
      </x:c>
      <x:c r="N19" t="n">
        <x:v>0</x:v>
      </x:c>
      <x:c r="O19" t="n">
        <x:v>0.3053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0.048</x:v>
      </x:c>
      <x:c r="AU19" t="n">
        <x:v>0</x:v>
      </x:c>
      <x:c r="AV19" t="n">
        <x:v>0</x:v>
      </x:c>
      <x:c r="AW19" t="n">
        <x:v>0</x:v>
      </x:c>
      <x:c r="AX19">
        <x:f>AVERAGE(E19:F19)</x:f>
        <x:v>0</x:v>
      </x:c>
      <x:c r="AY19">
        <x:f>AVERAGE(G19:M19)</x:f>
        <x:v>0</x:v>
      </x:c>
      <x:c r="AZ19">
        <x:f>AVERAGE(N19:AW19)</x:f>
        <x:v>0</x:v>
      </x:c>
      <x:c r="BA19">
        <x:f>AVERAGE(E19:AW19)</x:f>
        <x:v>0</x:v>
      </x:c>
    </x:row>
    <x:row r="20">
      <x:c r="A20" t="str">
        <x:v>A</x:v>
      </x:c>
      <x:c r="B20" t="str">
        <x:v>THR</x:v>
      </x:c>
      <x:c r="C20" t="n">
        <x:v>68</x:v>
      </x:c>
      <x:c r="D20" t="str">
        <x:v>2.66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>
        <x:f>AVERAGE(E20:F20)</x:f>
        <x:v>0</x:v>
      </x:c>
      <x:c r="AY20">
        <x:f>AVERAGE(G20:M20)</x:f>
        <x:v>0</x:v>
      </x:c>
      <x:c r="AZ20">
        <x:f>AVERAGE(N20:AW20)</x:f>
        <x:v>0</x:v>
      </x:c>
      <x:c r="BA20">
        <x:f>AVERAGE(E20:AW20)</x:f>
        <x:v>0</x:v>
      </x:c>
    </x:row>
    <x:row r="21">
      <x:c r="A21" t="str">
        <x:v>A</x:v>
      </x:c>
      <x:c r="B21" t="str">
        <x:v>GLY</x:v>
      </x:c>
      <x:c r="C21" t="n">
        <x:v>69</x:v>
      </x:c>
      <x:c r="D21" t="str">
        <x:v>2.67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>
        <x:f>AVERAGE(E21:F21)</x:f>
        <x:v>0</x:v>
      </x:c>
      <x:c r="AY21">
        <x:f>AVERAGE(G21:M21)</x:f>
        <x:v>0</x:v>
      </x:c>
      <x:c r="AZ21">
        <x:f>AVERAGE(N21:AW21)</x:f>
        <x:v>0</x:v>
      </x:c>
      <x:c r="BA21">
        <x:f>AVERAGE(E21:AW21)</x:f>
        <x:v>0</x:v>
      </x:c>
    </x:row>
    <x:row r="22">
      <x:c r="A22" t="str">
        <x:v>A</x:v>
      </x:c>
      <x:c r="B22" t="str">
        <x:v>CYS</x:v>
      </x:c>
      <x:c r="C22" t="n">
        <x:v>77</x:v>
      </x:c>
      <x:c r="D22" t="str">
        <x:v>3.25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>
        <x:f>AVERAGE(E22:F22)</x:f>
        <x:v>0</x:v>
      </x:c>
      <x:c r="AY22">
        <x:f>AVERAGE(G22:M22)</x:f>
        <x:v>0</x:v>
      </x:c>
      <x:c r="AZ22">
        <x:f>AVERAGE(N22:AW22)</x:f>
        <x:v>0</x:v>
      </x:c>
      <x:c r="BA22">
        <x:f>AVERAGE(E22:AW22)</x:f>
        <x:v>0</x:v>
      </x:c>
    </x:row>
    <x:row r="23">
      <x:c r="A23" t="str">
        <x:v>A</x:v>
      </x:c>
      <x:c r="B23" t="str">
        <x:v>LEU</x:v>
      </x:c>
      <x:c r="C23" t="n">
        <x:v>78</x:v>
      </x:c>
      <x:c r="D23" t="str">
        <x:v>3.26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>
        <x:f>AVERAGE(E23:F23)</x:f>
        <x:v>0</x:v>
      </x:c>
      <x:c r="AY23">
        <x:f>AVERAGE(G23:M23)</x:f>
        <x:v>0</x:v>
      </x:c>
      <x:c r="AZ23">
        <x:f>AVERAGE(N23:AW23)</x:f>
        <x:v>0</x:v>
      </x:c>
      <x:c r="BA23">
        <x:f>AVERAGE(E23:AW23)</x:f>
        <x:v>0</x:v>
      </x:c>
    </x:row>
    <x:row r="24">
      <x:c r="A24" t="str">
        <x:v>A</x:v>
      </x:c>
      <x:c r="B24" t="str">
        <x:v>PHE</x:v>
      </x:c>
      <x:c r="C24" t="n">
        <x:v>79</x:v>
      </x:c>
      <x:c r="D24" t="str">
        <x:v>3.27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>
        <x:f>AVERAGE(E24:F24)</x:f>
        <x:v>0</x:v>
      </x:c>
      <x:c r="AY24">
        <x:f>AVERAGE(G24:M24)</x:f>
        <x:v>0</x:v>
      </x:c>
      <x:c r="AZ24">
        <x:f>AVERAGE(N24:AW24)</x:f>
        <x:v>0</x:v>
      </x:c>
      <x:c r="BA24">
        <x:f>AVERAGE(E24:AW24)</x:f>
        <x:v>0</x:v>
      </x:c>
    </x:row>
    <x:row r="25">
      <x:c r="A25" t="str">
        <x:v>A</x:v>
      </x:c>
      <x:c r="B25" t="str">
        <x:v>ILE</x:v>
      </x:c>
      <x:c r="C25" t="n">
        <x:v>80</x:v>
      </x:c>
      <x:c r="D25" t="str">
        <x:v>3.28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>
        <x:f>AVERAGE(E25:F25)</x:f>
        <x:v>0</x:v>
      </x:c>
      <x:c r="AY25">
        <x:f>AVERAGE(G25:M25)</x:f>
        <x:v>0</x:v>
      </x:c>
      <x:c r="AZ25">
        <x:f>AVERAGE(N25:AW25)</x:f>
        <x:v>0</x:v>
      </x:c>
      <x:c r="BA25">
        <x:f>AVERAGE(E25:AW25)</x:f>
        <x:v>0</x:v>
      </x:c>
    </x:row>
    <x:row r="26">
      <x:c r="A26" t="str">
        <x:v>A</x:v>
      </x:c>
      <x:c r="B26" t="str">
        <x:v>ALA</x:v>
      </x:c>
      <x:c r="C26" t="n">
        <x:v>81</x:v>
      </x:c>
      <x:c r="D26" t="str">
        <x:v>3.29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0.3757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>
        <x:f>AVERAGE(E26:F26)</x:f>
        <x:v>0</x:v>
      </x:c>
      <x:c r="AY26">
        <x:f>AVERAGE(G26:M26)</x:f>
        <x:v>0</x:v>
      </x:c>
      <x:c r="AZ26">
        <x:f>AVERAGE(N26:AW26)</x:f>
        <x:v>0</x:v>
      </x:c>
      <x:c r="BA26">
        <x:f>AVERAGE(E26:AW26)</x:f>
        <x:v>0</x:v>
      </x:c>
    </x:row>
    <x:row r="27">
      <x:c r="A27" t="str">
        <x:v>A</x:v>
      </x:c>
      <x:c r="B27" t="str">
        <x:v>CYS</x:v>
      </x:c>
      <x:c r="C27" t="n">
        <x:v>82</x:v>
      </x:c>
      <x:c r="D27" t="str">
        <x:v>3.30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>
        <x:f>AVERAGE(E27:F27)</x:f>
        <x:v>0</x:v>
      </x:c>
      <x:c r="AY27">
        <x:f>AVERAGE(G27:M27)</x:f>
        <x:v>0</x:v>
      </x:c>
      <x:c r="AZ27">
        <x:f>AVERAGE(N27:AW27)</x:f>
        <x:v>0</x:v>
      </x:c>
      <x:c r="BA27">
        <x:f>AVERAGE(E27:AW27)</x:f>
        <x:v>0</x:v>
      </x:c>
    </x:row>
    <x:row r="28">
      <x:c r="A28" t="str">
        <x:v>A</x:v>
      </x:c>
      <x:c r="B28" t="str">
        <x:v>PHE</x:v>
      </x:c>
      <x:c r="C28" t="n">
        <x:v>83</x:v>
      </x:c>
      <x:c r="D28" t="str">
        <x:v>3.31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>
        <x:f>AVERAGE(E28:F28)</x:f>
        <x:v>0</x:v>
      </x:c>
      <x:c r="AY28">
        <x:f>AVERAGE(G28:M28)</x:f>
        <x:v>0</x:v>
      </x:c>
      <x:c r="AZ28">
        <x:f>AVERAGE(N28:AW28)</x:f>
        <x:v>0</x:v>
      </x:c>
      <x:c r="BA28">
        <x:f>AVERAGE(E28:AW28)</x:f>
        <x:v>0</x:v>
      </x:c>
    </x:row>
    <x:row r="29">
      <x:c r="A29" t="str">
        <x:v>A</x:v>
      </x:c>
      <x:c r="B29" t="str">
        <x:v>VAL</x:v>
      </x:c>
      <x:c r="C29" t="n">
        <x:v>84</x:v>
      </x:c>
      <x:c r="D29" t="str">
        <x:v>3.32</x:v>
      </x:c>
      <x:c r="E29" t="n">
        <x:v>0</x:v>
      </x:c>
      <x:c r="F29" t="n">
        <x:v>0</x:v>
      </x:c>
      <x:c r="G29" t="n">
        <x:v>0</x:v>
      </x:c>
      <x:c r="H29" t="n">
        <x:v>0.0083</x:v>
      </x:c>
      <x:c r="I29" t="n">
        <x:v>0</x:v>
      </x:c>
      <x:c r="J29" t="n">
        <x:v>0</x:v>
      </x:c>
      <x:c r="K29" t="n">
        <x:v>0.0112</x:v>
      </x:c>
      <x:c r="L29" t="n">
        <x:v>0.0562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0.079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0.0073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0.0003</x:v>
      </x:c>
      <x:c r="AQ29" t="n">
        <x:v>0.0068</x:v>
      </x:c>
      <x:c r="AR29" t="n">
        <x:v>0.0001</x:v>
      </x:c>
      <x:c r="AS29" t="n">
        <x:v>0.0168</x:v>
      </x:c>
      <x:c r="AT29" t="n">
        <x:v>0.0251</x:v>
      </x:c>
      <x:c r="AU29" t="n">
        <x:v>0</x:v>
      </x:c>
      <x:c r="AV29" t="n">
        <x:v>0</x:v>
      </x:c>
      <x:c r="AW29" t="n">
        <x:v>0</x:v>
      </x:c>
      <x:c r="AX29">
        <x:f>AVERAGE(E29:F29)</x:f>
        <x:v>0</x:v>
      </x:c>
      <x:c r="AY29">
        <x:f>AVERAGE(G29:M29)</x:f>
        <x:v>0</x:v>
      </x:c>
      <x:c r="AZ29">
        <x:f>AVERAGE(N29:AW29)</x:f>
        <x:v>0</x:v>
      </x:c>
      <x:c r="BA29">
        <x:f>AVERAGE(E29:AW29)</x:f>
        <x:v>0</x:v>
      </x:c>
    </x:row>
    <x:row r="30">
      <x:c r="A30" t="str">
        <x:v>A</x:v>
      </x:c>
      <x:c r="B30" t="str">
        <x:v>LEU</x:v>
      </x:c>
      <x:c r="C30" t="n">
        <x:v>85</x:v>
      </x:c>
      <x:c r="D30" t="str">
        <x:v>3.33</x:v>
      </x:c>
      <x:c r="E30" t="n">
        <x:v>0</x:v>
      </x:c>
      <x:c r="F30" t="n">
        <x:v>0</x:v>
      </x:c>
      <x:c r="G30" t="n">
        <x:v>0</x:v>
      </x:c>
      <x:c r="H30" t="n">
        <x:v>0.0068</x:v>
      </x:c>
      <x:c r="I30" t="n">
        <x:v>0.0117</x:v>
      </x:c>
      <x:c r="J30" t="n">
        <x:v>0</x:v>
      </x:c>
      <x:c r="K30" t="n">
        <x:v>0.0379</x:v>
      </x:c>
      <x:c r="L30" t="n">
        <x:v>0</x:v>
      </x:c>
      <x:c r="M30" t="n">
        <x:v>0.0009</x:v>
      </x:c>
      <x:c r="N30" t="n">
        <x:v>0.0082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0.039</x:v>
      </x:c>
      <x:c r="T30" t="n">
        <x:v>0.2992</x:v>
      </x:c>
      <x:c r="U30" t="n">
        <x:v>0.3642</x:v>
      </x:c>
      <x:c r="V30" t="n">
        <x:v>0.0389</x:v>
      </x:c>
      <x:c r="W30" t="n">
        <x:v>0.116</x:v>
      </x:c>
      <x:c r="X30" t="n">
        <x:v>0.1765</x:v>
      </x:c>
      <x:c r="Y30" t="n">
        <x:v>0.1382</x:v>
      </x:c>
      <x:c r="Z30" t="n">
        <x:v>0.1591</x:v>
      </x:c>
      <x:c r="AA30" t="n">
        <x:v>0.1316</x:v>
      </x:c>
      <x:c r="AB30" t="n">
        <x:v>0.0281</x:v>
      </x:c>
      <x:c r="AC30" t="n">
        <x:v>0.021</x:v>
      </x:c>
      <x:c r="AD30" t="n">
        <x:v>0.0378</x:v>
      </x:c>
      <x:c r="AE30" t="n">
        <x:v>0.0079</x:v>
      </x:c>
      <x:c r="AF30" t="n">
        <x:v>0.0096</x:v>
      </x:c>
      <x:c r="AG30" t="n">
        <x:v>0</x:v>
      </x:c>
      <x:c r="AH30" t="n">
        <x:v>0</x:v>
      </x:c>
      <x:c r="AI30" t="n">
        <x:v>0</x:v>
      </x:c>
      <x:c r="AJ30" t="n">
        <x:v>0.0002</x:v>
      </x:c>
      <x:c r="AK30" t="n">
        <x:v>0.1778</x:v>
      </x:c>
      <x:c r="AL30" t="n">
        <x:v>0.0561</x:v>
      </x:c>
      <x:c r="AM30" t="n">
        <x:v>0.2014</x:v>
      </x:c>
      <x:c r="AN30" t="n">
        <x:v>0.0092</x:v>
      </x:c>
      <x:c r="AO30" t="n">
        <x:v>0</x:v>
      </x:c>
      <x:c r="AP30" t="n">
        <x:v>0.0297</x:v>
      </x:c>
      <x:c r="AQ30" t="n">
        <x:v>0.1565</x:v>
      </x:c>
      <x:c r="AR30" t="n">
        <x:v>0.1256</x:v>
      </x:c>
      <x:c r="AS30" t="n">
        <x:v>0.1115</x:v>
      </x:c>
      <x:c r="AT30" t="n">
        <x:v>0.1911</x:v>
      </x:c>
      <x:c r="AU30" t="n">
        <x:v>0</x:v>
      </x:c>
      <x:c r="AV30" t="n">
        <x:v>0</x:v>
      </x:c>
      <x:c r="AW30" t="n">
        <x:v>0.0848</x:v>
      </x:c>
      <x:c r="AX30">
        <x:f>AVERAGE(E30:F30)</x:f>
        <x:v>0</x:v>
      </x:c>
      <x:c r="AY30">
        <x:f>AVERAGE(G30:M30)</x:f>
        <x:v>0</x:v>
      </x:c>
      <x:c r="AZ30">
        <x:f>AVERAGE(N30:AW30)</x:f>
        <x:v>0</x:v>
      </x:c>
      <x:c r="BA30">
        <x:f>AVERAGE(E30:AW30)</x:f>
        <x:v>0</x:v>
      </x:c>
    </x:row>
    <x:row r="31">
      <x:c r="A31" t="str">
        <x:v>A</x:v>
      </x:c>
      <x:c r="B31" t="str">
        <x:v>VAL</x:v>
      </x:c>
      <x:c r="C31" t="n">
        <x:v>86</x:v>
      </x:c>
      <x:c r="D31" t="str">
        <x:v>3.34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>
        <x:f>AVERAGE(E31:F31)</x:f>
        <x:v>0</x:v>
      </x:c>
      <x:c r="AY31">
        <x:f>AVERAGE(G31:M31)</x:f>
        <x:v>0</x:v>
      </x:c>
      <x:c r="AZ31">
        <x:f>AVERAGE(N31:AW31)</x:f>
        <x:v>0</x:v>
      </x:c>
      <x:c r="BA31">
        <x:f>AVERAGE(E31:AW31)</x:f>
        <x:v>0</x:v>
      </x:c>
    </x:row>
    <x:row r="32">
      <x:c r="A32" t="str">
        <x:v>A</x:v>
      </x:c>
      <x:c r="B32" t="str">
        <x:v>LEU</x:v>
      </x:c>
      <x:c r="C32" t="n">
        <x:v>87</x:v>
      </x:c>
      <x:c r="D32" t="str">
        <x:v>3.35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>
        <x:f>AVERAGE(E32:F32)</x:f>
        <x:v>0</x:v>
      </x:c>
      <x:c r="AY32">
        <x:f>AVERAGE(G32:M32)</x:f>
        <x:v>0</x:v>
      </x:c>
      <x:c r="AZ32">
        <x:f>AVERAGE(N32:AW32)</x:f>
        <x:v>0</x:v>
      </x:c>
      <x:c r="BA32">
        <x:f>AVERAGE(E32:AW32)</x:f>
        <x:v>0</x:v>
      </x:c>
    </x:row>
    <x:row r="33">
      <x:c r="A33" t="str">
        <x:v>A</x:v>
      </x:c>
      <x:c r="B33" t="str">
        <x:v>ALA/THR</x:v>
      </x:c>
      <x:c r="C33" t="n">
        <x:v>88</x:v>
      </x:c>
      <x:c r="D33" t="str">
        <x:v>3.36</x:v>
      </x:c>
      <x:c r="E33" t="n">
        <x:v>0.0635</x:v>
      </x:c>
      <x:c r="F33" t="n">
        <x:v>0.1404</x:v>
      </x:c>
      <x:c r="G33" t="n">
        <x:v>0.0162</x:v>
      </x:c>
      <x:c r="H33" t="n">
        <x:v>0.4404</x:v>
      </x:c>
      <x:c r="I33" t="n">
        <x:v>0.2138</x:v>
      </x:c>
      <x:c r="J33" t="n">
        <x:v>0.3071</x:v>
      </x:c>
      <x:c r="K33" t="n">
        <x:v>0.3815</x:v>
      </x:c>
      <x:c r="L33" t="n">
        <x:v>0.3503</x:v>
      </x:c>
      <x:c r="M33" t="n">
        <x:v>0.0749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>
        <x:f>AVERAGE(E33:F33)</x:f>
        <x:v>0</x:v>
      </x:c>
      <x:c r="AY33">
        <x:f>AVERAGE(G33:M33)</x:f>
        <x:v>0</x:v>
      </x:c>
      <x:c r="AZ33">
        <x:f>AVERAGE(N33:AW33)</x:f>
        <x:v>0</x:v>
      </x:c>
      <x:c r="BA33">
        <x:f>AVERAGE(E33:AW33)</x:f>
        <x:v>0</x:v>
      </x:c>
    </x:row>
    <x:row r="34">
      <x:c r="A34" t="str">
        <x:v>A</x:v>
      </x:c>
      <x:c r="B34" t="str">
        <x:v>ALA/GLN</x:v>
      </x:c>
      <x:c r="C34" t="n">
        <x:v>89</x:v>
      </x:c>
      <x:c r="D34" t="str">
        <x:v>3.37</x:v>
      </x:c>
      <x:c r="E34" t="n">
        <x:v>0.0727</x:v>
      </x:c>
      <x:c r="F34" t="n">
        <x:v>0.1223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0.4055</x:v>
      </x:c>
      <x:c r="M34" t="n">
        <x:v>0.0398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>
        <x:f>AVERAGE(E34:F34)</x:f>
        <x:v>0</x:v>
      </x:c>
      <x:c r="AY34">
        <x:f>AVERAGE(G34:M34)</x:f>
        <x:v>0</x:v>
      </x:c>
      <x:c r="AZ34">
        <x:f>AVERAGE(N34:AW34)</x:f>
        <x:v>0</x:v>
      </x:c>
      <x:c r="BA34">
        <x:f>AVERAGE(E34:AW34)</x:f>
        <x:v>0</x:v>
      </x:c>
    </x:row>
    <x:row r="35">
      <x:c r="A35" t="str">
        <x:v>A</x:v>
      </x:c>
      <x:c r="B35" t="str">
        <x:v>SER</x:v>
      </x:c>
      <x:c r="C35" t="n">
        <x:v>90</x:v>
      </x:c>
      <x:c r="D35" t="str">
        <x:v>3.38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>
        <x:f>AVERAGE(E35:F35)</x:f>
        <x:v>0</x:v>
      </x:c>
      <x:c r="AY35">
        <x:f>AVERAGE(G35:M35)</x:f>
        <x:v>0</x:v>
      </x:c>
      <x:c r="AZ35">
        <x:f>AVERAGE(N35:AW35)</x:f>
        <x:v>0</x:v>
      </x:c>
      <x:c r="BA35">
        <x:f>AVERAGE(E35:AW35)</x:f>
        <x:v>0</x:v>
      </x:c>
    </x:row>
    <x:row r="36">
      <x:c r="A36" t="str">
        <x:v>A</x:v>
      </x:c>
      <x:c r="B36" t="str">
        <x:v>SER</x:v>
      </x:c>
      <x:c r="C36" t="n">
        <x:v>91</x:v>
      </x:c>
      <x:c r="D36" t="str">
        <x:v>3.39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>
        <x:f>AVERAGE(E36:F36)</x:f>
        <x:v>0</x:v>
      </x:c>
      <x:c r="AY36">
        <x:f>AVERAGE(G36:M36)</x:f>
        <x:v>0</x:v>
      </x:c>
      <x:c r="AZ36">
        <x:f>AVERAGE(N36:AW36)</x:f>
        <x:v>0</x:v>
      </x:c>
      <x:c r="BA36">
        <x:f>AVERAGE(E36:AW36)</x:f>
        <x:v>0</x:v>
      </x:c>
    </x:row>
    <x:row r="37">
      <x:c r="A37" t="str">
        <x:v>A</x:v>
      </x:c>
      <x:c r="B37" t="str">
        <x:v>ILE</x:v>
      </x:c>
      <x:c r="C37" t="n">
        <x:v>92</x:v>
      </x:c>
      <x:c r="D37" t="str">
        <x:v>3.40</x:v>
      </x:c>
      <x:c r="E37" t="n">
        <x:v>0</x:v>
      </x:c>
      <x:c r="F37" t="n">
        <x:v>0.1156</x:v>
      </x:c>
      <x:c r="G37" t="n">
        <x:v>0</x:v>
      </x:c>
      <x:c r="H37" t="n">
        <x:v>0</x:v>
      </x:c>
      <x:c r="I37" t="n">
        <x:v>0.1924</x:v>
      </x:c>
      <x:c r="J37" t="n">
        <x:v>0</x:v>
      </x:c>
      <x:c r="K37" t="n">
        <x:v>0</x:v>
      </x:c>
      <x:c r="L37" t="n">
        <x:v>0.0498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>
        <x:f>AVERAGE(E37:F37)</x:f>
        <x:v>0</x:v>
      </x:c>
      <x:c r="AY37">
        <x:f>AVERAGE(G37:M37)</x:f>
        <x:v>0</x:v>
      </x:c>
      <x:c r="AZ37">
        <x:f>AVERAGE(N37:AW37)</x:f>
        <x:v>0</x:v>
      </x:c>
      <x:c r="BA37">
        <x:f>AVERAGE(E37:AW37)</x:f>
        <x:v>0</x:v>
      </x:c>
    </x:row>
    <x:row r="38">
      <x:c r="A38" t="str">
        <x:v>A</x:v>
      </x:c>
      <x:c r="B38" t="str">
        <x:v>PHE</x:v>
      </x:c>
      <x:c r="C38" t="n">
        <x:v>93</x:v>
      </x:c>
      <x:c r="D38" t="str">
        <x:v>3.41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>
        <x:f>AVERAGE(E38:F38)</x:f>
        <x:v>0</x:v>
      </x:c>
      <x:c r="AY38">
        <x:f>AVERAGE(G38:M38)</x:f>
        <x:v>0</x:v>
      </x:c>
      <x:c r="AZ38">
        <x:f>AVERAGE(N38:AW38)</x:f>
        <x:v>0</x:v>
      </x:c>
      <x:c r="BA38">
        <x:f>AVERAGE(E38:AW38)</x:f>
        <x:v>0</x:v>
      </x:c>
    </x:row>
    <x:row r="39">
      <x:c r="A39" t="str">
        <x:v>A</x:v>
      </x:c>
      <x:c r="B39" t="str">
        <x:v>SER</x:v>
      </x:c>
      <x:c r="C39" t="n">
        <x:v>132</x:v>
      </x:c>
      <x:c r="D39" t="str">
        <x:v>4.53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>
        <x:f>AVERAGE(E39:F39)</x:f>
        <x:v>0</x:v>
      </x:c>
      <x:c r="AY39">
        <x:f>AVERAGE(G39:M39)</x:f>
        <x:v>0</x:v>
      </x:c>
      <x:c r="AZ39">
        <x:f>AVERAGE(N39:AW39)</x:f>
        <x:v>0</x:v>
      </x:c>
      <x:c r="BA39">
        <x:f>AVERAGE(E39:AW39)</x:f>
        <x:v>0</x:v>
      </x:c>
    </x:row>
    <x:row r="40">
      <x:c r="A40" t="str">
        <x:v>A</x:v>
      </x:c>
      <x:c r="B40" t="str">
        <x:v>ILE</x:v>
      </x:c>
      <x:c r="C40" t="n">
        <x:v>135</x:v>
      </x:c>
      <x:c r="D40" t="str">
        <x:v>4.56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>
        <x:f>AVERAGE(E40:F40)</x:f>
        <x:v>0</x:v>
      </x:c>
      <x:c r="AY40">
        <x:f>AVERAGE(G40:M40)</x:f>
        <x:v>0</x:v>
      </x:c>
      <x:c r="AZ40">
        <x:f>AVERAGE(N40:AW40)</x:f>
        <x:v>0</x:v>
      </x:c>
      <x:c r="BA40">
        <x:f>AVERAGE(E40:AW40)</x:f>
        <x:v>0</x:v>
      </x:c>
    </x:row>
    <x:row r="41">
      <x:c r="A41" t="str">
        <x:v>A</x:v>
      </x:c>
      <x:c r="B41" t="str">
        <x:v>GLY</x:v>
      </x:c>
      <x:c r="C41" t="n">
        <x:v>136</x:v>
      </x:c>
      <x:c r="D41" t="str">
        <x:v>4.57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>
        <x:f>AVERAGE(E41:F41)</x:f>
        <x:v>0</x:v>
      </x:c>
      <x:c r="AY41">
        <x:f>AVERAGE(G41:M41)</x:f>
        <x:v>0</x:v>
      </x:c>
      <x:c r="AZ41">
        <x:f>AVERAGE(N41:AW41)</x:f>
        <x:v>0</x:v>
      </x:c>
      <x:c r="BA41">
        <x:f>AVERAGE(E41:AW41)</x:f>
        <x:v>0</x:v>
      </x:c>
    </x:row>
    <x:row r="42">
      <x:c r="A42" t="str">
        <x:v>A</x:v>
      </x:c>
      <x:c r="B42" t="str">
        <x:v>LYS</x:v>
      </x:c>
      <x:c r="C42" t="n">
        <x:v>150</x:v>
      </x:c>
      <x:c r="D42" t="str">
        <x:v>K150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>
        <x:f>AVERAGE(E42:F42)</x:f>
        <x:v>0</x:v>
      </x:c>
      <x:c r="AY42">
        <x:f>AVERAGE(G42:M42)</x:f>
        <x:v>0</x:v>
      </x:c>
      <x:c r="AZ42">
        <x:f>AVERAGE(N42:AW42)</x:f>
        <x:v>0</x:v>
      </x:c>
      <x:c r="BA42">
        <x:f>AVERAGE(E42:AW42)</x:f>
        <x:v>0</x:v>
      </x:c>
    </x:row>
    <x:row r="43">
      <x:c r="A43" t="str">
        <x:v>A</x:v>
      </x:c>
      <x:c r="B43" t="str">
        <x:v>LYS</x:v>
      </x:c>
      <x:c r="C43" t="n">
        <x:v>153</x:v>
      </x:c>
      <x:c r="D43" t="str">
        <x:v>K153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>
        <x:f>AVERAGE(E43:F43)</x:f>
        <x:v>0</x:v>
      </x:c>
      <x:c r="AY43">
        <x:f>AVERAGE(G43:M43)</x:f>
        <x:v>0</x:v>
      </x:c>
      <x:c r="AZ43">
        <x:f>AVERAGE(N43:AW43)</x:f>
        <x:v>0</x:v>
      </x:c>
      <x:c r="BA43">
        <x:f>AVERAGE(E43:AW43)</x:f>
        <x:v>0</x:v>
      </x:c>
    </x:row>
    <x:row r="44">
      <x:c r="A44" t="str">
        <x:v>A</x:v>
      </x:c>
      <x:c r="B44" t="str">
        <x:v>ALA</x:v>
      </x:c>
      <x:c r="C44" t="n">
        <x:v>165</x:v>
      </x:c>
      <x:c r="D44" t="str">
        <x:v>A165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>
        <x:f>AVERAGE(E44:F44)</x:f>
        <x:v>0</x:v>
      </x:c>
      <x:c r="AY44">
        <x:f>AVERAGE(G44:M44)</x:f>
        <x:v>0</x:v>
      </x:c>
      <x:c r="AZ44">
        <x:f>AVERAGE(N44:AW44)</x:f>
        <x:v>0</x:v>
      </x:c>
      <x:c r="BA44">
        <x:f>AVERAGE(E44:AW44)</x:f>
        <x:v>0</x:v>
      </x:c>
    </x:row>
    <x:row r="45">
      <x:c r="A45" t="str">
        <x:v>A</x:v>
      </x:c>
      <x:c r="B45" t="str">
        <x:v>CYS</x:v>
      </x:c>
      <x:c r="C45" t="n">
        <x:v>166</x:v>
      </x:c>
      <x:c r="D45" t="str">
        <x:v>C166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>
        <x:f>AVERAGE(E45:F45)</x:f>
        <x:v>0</x:v>
      </x:c>
      <x:c r="AY45">
        <x:f>AVERAGE(G45:M45)</x:f>
        <x:v>0</x:v>
      </x:c>
      <x:c r="AZ45">
        <x:f>AVERAGE(N45:AW45)</x:f>
        <x:v>0</x:v>
      </x:c>
      <x:c r="BA45">
        <x:f>AVERAGE(E45:AW45)</x:f>
        <x:v>0</x:v>
      </x:c>
    </x:row>
    <x:row r="46">
      <x:c r="A46" t="str">
        <x:v>A</x:v>
      </x:c>
      <x:c r="B46" t="str">
        <x:v>LEU</x:v>
      </x:c>
      <x:c r="C46" t="n">
        <x:v>167</x:v>
      </x:c>
      <x:c r="D46" t="str">
        <x:v>L167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0.0003</x:v>
      </x:c>
      <x:c r="J46" t="n">
        <x:v>0</x:v>
      </x:c>
      <x:c r="K46" t="n">
        <x:v>0</x:v>
      </x:c>
      <x:c r="L46" t="n">
        <x:v>0</x:v>
      </x:c>
      <x:c r="M46" t="n">
        <x:v>0.0076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0</x:v>
      </x:c>
      <x:c r="AU46" t="n">
        <x:v>0</x:v>
      </x:c>
      <x:c r="AV46" t="n">
        <x:v>0</x:v>
      </x:c>
      <x:c r="AW46" t="n">
        <x:v>0</x:v>
      </x:c>
      <x:c r="AX46">
        <x:f>AVERAGE(E46:F46)</x:f>
        <x:v>0</x:v>
      </x:c>
      <x:c r="AY46">
        <x:f>AVERAGE(G46:M46)</x:f>
        <x:v>0</x:v>
      </x:c>
      <x:c r="AZ46">
        <x:f>AVERAGE(N46:AW46)</x:f>
        <x:v>0</x:v>
      </x:c>
      <x:c r="BA46">
        <x:f>AVERAGE(E46:AW46)</x:f>
        <x:v>0</x:v>
      </x:c>
    </x:row>
    <x:row r="47">
      <x:c r="A47" t="str">
        <x:v>A</x:v>
      </x:c>
      <x:c r="B47" t="str">
        <x:v>PHE</x:v>
      </x:c>
      <x:c r="C47" t="n">
        <x:v>168</x:v>
      </x:c>
      <x:c r="D47" t="str">
        <x:v>F168</x:v>
      </x:c>
      <x:c r="E47" t="n">
        <x:v>0.8364</x:v>
      </x:c>
      <x:c r="F47" t="n">
        <x:v>20.5903</x:v>
      </x:c>
      <x:c r="G47" t="n">
        <x:v>1.0089</x:v>
      </x:c>
      <x:c r="H47" t="n">
        <x:v>1.0012</x:v>
      </x:c>
      <x:c r="I47" t="n">
        <x:v>1.4318</x:v>
      </x:c>
      <x:c r="J47" t="n">
        <x:v>0.5005</x:v>
      </x:c>
      <x:c r="K47" t="n">
        <x:v>0.4121</x:v>
      </x:c>
      <x:c r="L47" t="n">
        <x:v>1.1658</x:v>
      </x:c>
      <x:c r="M47" t="n">
        <x:v>1.9287</x:v>
      </x:c>
      <x:c r="N47" t="n">
        <x:v>1.5334</x:v>
      </x:c>
      <x:c r="O47" t="n">
        <x:v>1.4123</x:v>
      </x:c>
      <x:c r="P47" t="n">
        <x:v>2.9568</x:v>
      </x:c>
      <x:c r="Q47" t="n">
        <x:v>0.7364</x:v>
      </x:c>
      <x:c r="R47" t="n">
        <x:v>1.4161</x:v>
      </x:c>
      <x:c r="S47" t="n">
        <x:v>0.5916</x:v>
      </x:c>
      <x:c r="T47" t="n">
        <x:v>4.2764</x:v>
      </x:c>
      <x:c r="U47" t="n">
        <x:v>0.0004</x:v>
      </x:c>
      <x:c r="V47" t="n">
        <x:v>0.4861</x:v>
      </x:c>
      <x:c r="W47" t="n">
        <x:v>0.4794</x:v>
      </x:c>
      <x:c r="X47" t="n">
        <x:v>0.7984</x:v>
      </x:c>
      <x:c r="Y47" t="n">
        <x:v>0.4601</x:v>
      </x:c>
      <x:c r="Z47" t="n">
        <x:v>0.4913</x:v>
      </x:c>
      <x:c r="AA47" t="n">
        <x:v>1.0075</x:v>
      </x:c>
      <x:c r="AB47" t="n">
        <x:v>0.3656</x:v>
      </x:c>
      <x:c r="AC47" t="n">
        <x:v>0.2746</x:v>
      </x:c>
      <x:c r="AD47" t="n">
        <x:v>0.4081</x:v>
      </x:c>
      <x:c r="AE47" t="n">
        <x:v>0.4273</x:v>
      </x:c>
      <x:c r="AF47" t="n">
        <x:v>0.3964</x:v>
      </x:c>
      <x:c r="AG47" t="n">
        <x:v>0.7182</x:v>
      </x:c>
      <x:c r="AH47" t="n">
        <x:v>1.005</x:v>
      </x:c>
      <x:c r="AI47" t="n">
        <x:v>0.8465</x:v>
      </x:c>
      <x:c r="AJ47" t="n">
        <x:v>0.4672</x:v>
      </x:c>
      <x:c r="AK47" t="n">
        <x:v>0.6154</x:v>
      </x:c>
      <x:c r="AL47" t="n">
        <x:v>0.7005</x:v>
      </x:c>
      <x:c r="AM47" t="n">
        <x:v>0.8013</x:v>
      </x:c>
      <x:c r="AN47" t="n">
        <x:v>0.6012</x:v>
      </x:c>
      <x:c r="AO47" t="n">
        <x:v>0.6988</x:v>
      </x:c>
      <x:c r="AP47" t="n">
        <x:v>0.5997</x:v>
      </x:c>
      <x:c r="AQ47" t="n">
        <x:v>0.1417</x:v>
      </x:c>
      <x:c r="AR47" t="n">
        <x:v>0.1192</x:v>
      </x:c>
      <x:c r="AS47" t="n">
        <x:v>0.1032</x:v>
      </x:c>
      <x:c r="AT47" t="n">
        <x:v>1.1092</x:v>
      </x:c>
      <x:c r="AU47" t="n">
        <x:v>2.5867</x:v>
      </x:c>
      <x:c r="AV47" t="n">
        <x:v>0.4795</x:v>
      </x:c>
      <x:c r="AW47" t="n">
        <x:v>0.2261</x:v>
      </x:c>
      <x:c r="AX47">
        <x:f>AVERAGE(E47:F47)</x:f>
        <x:v>0</x:v>
      </x:c>
      <x:c r="AY47">
        <x:f>AVERAGE(G47:M47)</x:f>
        <x:v>0</x:v>
      </x:c>
      <x:c r="AZ47">
        <x:f>AVERAGE(N47:AW47)</x:f>
        <x:v>0</x:v>
      </x:c>
      <x:c r="BA47">
        <x:f>AVERAGE(E47:AW47)</x:f>
        <x:v>0</x:v>
      </x:c>
    </x:row>
    <x:row r="48">
      <x:c r="A48" t="str">
        <x:v>A</x:v>
      </x:c>
      <x:c r="B48" t="str">
        <x:v>GLU</x:v>
      </x:c>
      <x:c r="C48" t="n">
        <x:v>169</x:v>
      </x:c>
      <x:c r="D48" t="str">
        <x:v>E169</x:v>
      </x:c>
      <x:c r="E48" t="n">
        <x:v>0.14</x:v>
      </x:c>
      <x:c r="F48" t="n">
        <x:v>0.1262</x:v>
      </x:c>
      <x:c r="G48" t="n">
        <x:v>0.1599</x:v>
      </x:c>
      <x:c r="H48" t="n">
        <x:v>0.1461</x:v>
      </x:c>
      <x:c r="I48" t="n">
        <x:v>1.4536</x:v>
      </x:c>
      <x:c r="J48" t="n">
        <x:v>0.4865</x:v>
      </x:c>
      <x:c r="K48" t="n">
        <x:v>0.0107</x:v>
      </x:c>
      <x:c r="L48" t="n">
        <x:v>0.7591</x:v>
      </x:c>
      <x:c r="M48" t="n">
        <x:v>1.2269</x:v>
      </x:c>
      <x:c r="N48" t="n">
        <x:v>0.0043</x:v>
      </x:c>
      <x:c r="O48" t="n">
        <x:v>0.0299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0.3863</x:v>
      </x:c>
      <x:c r="U48" t="n">
        <x:v>0.5297</x:v>
      </x:c>
      <x:c r="V48" t="n">
        <x:v>0.4427</x:v>
      </x:c>
      <x:c r="W48" t="n">
        <x:v>0.4977</x:v>
      </x:c>
      <x:c r="X48" t="n">
        <x:v>0.5575</x:v>
      </x:c>
      <x:c r="Y48" t="n">
        <x:v>0.7165</x:v>
      </x:c>
      <x:c r="Z48" t="n">
        <x:v>0.5335</x:v>
      </x:c>
      <x:c r="AA48" t="n">
        <x:v>0.4761</x:v>
      </x:c>
      <x:c r="AB48" t="n">
        <x:v>0.1972</x:v>
      </x:c>
      <x:c r="AC48" t="n">
        <x:v>0.2226</x:v>
      </x:c>
      <x:c r="AD48" t="n">
        <x:v>0.2719</x:v>
      </x:c>
      <x:c r="AE48" t="n">
        <x:v>0.4476</x:v>
      </x:c>
      <x:c r="AF48" t="n">
        <x:v>0.4509</x:v>
      </x:c>
      <x:c r="AG48" t="n">
        <x:v>0.0339</x:v>
      </x:c>
      <x:c r="AH48" t="n">
        <x:v>0</x:v>
      </x:c>
      <x:c r="AI48" t="n">
        <x:v>0.1403</x:v>
      </x:c>
      <x:c r="AJ48" t="n">
        <x:v>0.5863</x:v>
      </x:c>
      <x:c r="AK48" t="n">
        <x:v>0.3554</x:v>
      </x:c>
      <x:c r="AL48" t="n">
        <x:v>0.4812</x:v>
      </x:c>
      <x:c r="AM48" t="n">
        <x:v>0.4581</x:v>
      </x:c>
      <x:c r="AN48" t="n">
        <x:v>0.129</x:v>
      </x:c>
      <x:c r="AO48" t="n">
        <x:v>0.0202</x:v>
      </x:c>
      <x:c r="AP48" t="n">
        <x:v>0</x:v>
      </x:c>
      <x:c r="AQ48" t="n">
        <x:v>0.6057</x:v>
      </x:c>
      <x:c r="AR48" t="n">
        <x:v>0.7244</x:v>
      </x:c>
      <x:c r="AS48" t="n">
        <x:v>0.8014</x:v>
      </x:c>
      <x:c r="AT48" t="n">
        <x:v>0</x:v>
      </x:c>
      <x:c r="AU48" t="n">
        <x:v>0.2615</x:v>
      </x:c>
      <x:c r="AV48" t="n">
        <x:v>0.5116</x:v>
      </x:c>
      <x:c r="AW48" t="n">
        <x:v>0.0727</x:v>
      </x:c>
      <x:c r="AX48">
        <x:f>AVERAGE(E48:F48)</x:f>
        <x:v>0</x:v>
      </x:c>
      <x:c r="AY48">
        <x:f>AVERAGE(G48:M48)</x:f>
        <x:v>0</x:v>
      </x:c>
      <x:c r="AZ48">
        <x:f>AVERAGE(N48:AW48)</x:f>
        <x:v>0</x:v>
      </x:c>
      <x:c r="BA48">
        <x:f>AVERAGE(E48:AW48)</x:f>
        <x:v>0</x:v>
      </x:c>
    </x:row>
    <x:row r="49">
      <x:c r="A49" t="str">
        <x:v>A</x:v>
      </x:c>
      <x:c r="B49" t="str">
        <x:v>ASP</x:v>
      </x:c>
      <x:c r="C49" t="n">
        <x:v>170</x:v>
      </x:c>
      <x:c r="D49" t="str">
        <x:v>D170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>
        <x:f>AVERAGE(E49:F49)</x:f>
        <x:v>0</x:v>
      </x:c>
      <x:c r="AY49">
        <x:f>AVERAGE(G49:M49)</x:f>
        <x:v>0</x:v>
      </x:c>
      <x:c r="AZ49">
        <x:f>AVERAGE(N49:AW49)</x:f>
        <x:v>0</x:v>
      </x:c>
      <x:c r="BA49">
        <x:f>AVERAGE(E49:AW49)</x:f>
        <x:v>0</x:v>
      </x:c>
    </x:row>
    <x:row r="50">
      <x:c r="A50" t="str">
        <x:v>A</x:v>
      </x:c>
      <x:c r="B50" t="str">
        <x:v>VAL</x:v>
      </x:c>
      <x:c r="C50" t="n">
        <x:v>171</x:v>
      </x:c>
      <x:c r="D50" t="str">
        <x:v>V171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>
        <x:f>AVERAGE(E50:F50)</x:f>
        <x:v>0</x:v>
      </x:c>
      <x:c r="AY50">
        <x:f>AVERAGE(G50:M50)</x:f>
        <x:v>0</x:v>
      </x:c>
      <x:c r="AZ50">
        <x:f>AVERAGE(N50:AW50)</x:f>
        <x:v>0</x:v>
      </x:c>
      <x:c r="BA50">
        <x:f>AVERAGE(E50:AW50)</x:f>
        <x:v>0</x:v>
      </x:c>
    </x:row>
    <x:row r="51">
      <x:c r="A51" t="str">
        <x:v>A</x:v>
      </x:c>
      <x:c r="B51" t="str">
        <x:v>VAL</x:v>
      </x:c>
      <x:c r="C51" t="n">
        <x:v>172</x:v>
      </x:c>
      <x:c r="D51" t="str">
        <x:v>V172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>
        <x:f>AVERAGE(E51:F51)</x:f>
        <x:v>0</x:v>
      </x:c>
      <x:c r="AY51">
        <x:f>AVERAGE(G51:M51)</x:f>
        <x:v>0</x:v>
      </x:c>
      <x:c r="AZ51">
        <x:f>AVERAGE(N51:AW51)</x:f>
        <x:v>0</x:v>
      </x:c>
      <x:c r="BA51">
        <x:f>AVERAGE(E51:AW51)</x:f>
        <x:v>0</x:v>
      </x:c>
    </x:row>
    <x:row r="52">
      <x:c r="A52" t="str">
        <x:v>A</x:v>
      </x:c>
      <x:c r="B52" t="str">
        <x:v>PRO</x:v>
      </x:c>
      <x:c r="C52" t="n">
        <x:v>173</x:v>
      </x:c>
      <x:c r="D52" t="str">
        <x:v>5.34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>
        <x:f>AVERAGE(E52:F52)</x:f>
        <x:v>0</x:v>
      </x:c>
      <x:c r="AY52">
        <x:f>AVERAGE(G52:M52)</x:f>
        <x:v>0</x:v>
      </x:c>
      <x:c r="AZ52">
        <x:f>AVERAGE(N52:AW52)</x:f>
        <x:v>0</x:v>
      </x:c>
      <x:c r="BA52">
        <x:f>AVERAGE(E52:AW52)</x:f>
        <x:v>0</x:v>
      </x:c>
    </x:row>
    <x:row r="53">
      <x:c r="A53" t="str">
        <x:v>A</x:v>
      </x:c>
      <x:c r="B53" t="str">
        <x:v>MET</x:v>
      </x:c>
      <x:c r="C53" t="n">
        <x:v>174</x:v>
      </x:c>
      <x:c r="D53" t="str">
        <x:v>5.35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0.0995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>
        <x:f>AVERAGE(E53:F53)</x:f>
        <x:v>0</x:v>
      </x:c>
      <x:c r="AY53">
        <x:f>AVERAGE(G53:M53)</x:f>
        <x:v>0</x:v>
      </x:c>
      <x:c r="AZ53">
        <x:f>AVERAGE(N53:AW53)</x:f>
        <x:v>0</x:v>
      </x:c>
      <x:c r="BA53">
        <x:f>AVERAGE(E53:AW53)</x:f>
        <x:v>0</x:v>
      </x:c>
    </x:row>
    <x:row r="54">
      <x:c r="A54" t="str">
        <x:v>A</x:v>
      </x:c>
      <x:c r="B54" t="str">
        <x:v>TYR</x:v>
      </x:c>
      <x:c r="C54" t="n">
        <x:v>176</x:v>
      </x:c>
      <x:c r="D54" t="str">
        <x:v>5.37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>
        <x:f>AVERAGE(E54:F54)</x:f>
        <x:v>0</x:v>
      </x:c>
      <x:c r="AY54">
        <x:f>AVERAGE(G54:M54)</x:f>
        <x:v>0</x:v>
      </x:c>
      <x:c r="AZ54">
        <x:f>AVERAGE(N54:AW54)</x:f>
        <x:v>0</x:v>
      </x:c>
      <x:c r="BA54">
        <x:f>AVERAGE(E54:AW54)</x:f>
        <x:v>0</x:v>
      </x:c>
    </x:row>
    <x:row r="55">
      <x:c r="A55" t="str">
        <x:v>A</x:v>
      </x:c>
      <x:c r="B55" t="str">
        <x:v>MET</x:v>
      </x:c>
      <x:c r="C55" t="n">
        <x:v>177</x:v>
      </x:c>
      <x:c r="D55" t="str">
        <x:v>5.38</x:v>
      </x:c>
      <x:c r="E55" t="n">
        <x:v>0.0094</x:v>
      </x:c>
      <x:c r="F55" t="n">
        <x:v>0.0466</x:v>
      </x:c>
      <x:c r="G55" t="n">
        <x:v>0</x:v>
      </x:c>
      <x:c r="H55" t="n">
        <x:v>0.0002</x:v>
      </x:c>
      <x:c r="I55" t="n">
        <x:v>0.2263</x:v>
      </x:c>
      <x:c r="J55" t="n">
        <x:v>0.0116</x:v>
      </x:c>
      <x:c r="K55" t="n">
        <x:v>0.0367</x:v>
      </x:c>
      <x:c r="L55" t="n">
        <x:v>0.0031</x:v>
      </x:c>
      <x:c r="M55" t="n">
        <x:v>0</x:v>
      </x:c>
      <x:c r="N55" t="n">
        <x:v>0.5005</x:v>
      </x:c>
      <x:c r="O55" t="n">
        <x:v>0.192</x:v>
      </x:c>
      <x:c r="P55" t="n">
        <x:v>0.1443</x:v>
      </x:c>
      <x:c r="Q55" t="n">
        <x:v>0</x:v>
      </x:c>
      <x:c r="R55" t="n">
        <x:v>0.1059</x:v>
      </x:c>
      <x:c r="S55" t="n">
        <x:v>0.0005</x:v>
      </x:c>
      <x:c r="T55" t="n">
        <x:v>0</x:v>
      </x:c>
      <x:c r="U55" t="n">
        <x:v>0.494</x:v>
      </x:c>
      <x:c r="V55" t="n">
        <x:v>0.3701</x:v>
      </x:c>
      <x:c r="W55" t="n">
        <x:v>0.3017</x:v>
      </x:c>
      <x:c r="X55" t="n">
        <x:v>0.3057</x:v>
      </x:c>
      <x:c r="Y55" t="n">
        <x:v>0.2121</x:v>
      </x:c>
      <x:c r="Z55" t="n">
        <x:v>0.1138</x:v>
      </x:c>
      <x:c r="AA55" t="n">
        <x:v>0.1659</x:v>
      </x:c>
      <x:c r="AB55" t="n">
        <x:v>0.2007</x:v>
      </x:c>
      <x:c r="AC55" t="n">
        <x:v>0.1178</x:v>
      </x:c>
      <x:c r="AD55" t="n">
        <x:v>0</x:v>
      </x:c>
      <x:c r="AE55" t="n">
        <x:v>0.1284</x:v>
      </x:c>
      <x:c r="AF55" t="n">
        <x:v>0.1218</x:v>
      </x:c>
      <x:c r="AG55" t="n">
        <x:v>0.0475</x:v>
      </x:c>
      <x:c r="AH55" t="n">
        <x:v>0.0087</x:v>
      </x:c>
      <x:c r="AI55" t="n">
        <x:v>0.0101</x:v>
      </x:c>
      <x:c r="AJ55" t="n">
        <x:v>0.2736</x:v>
      </x:c>
      <x:c r="AK55" t="n">
        <x:v>0.4857</x:v>
      </x:c>
      <x:c r="AL55" t="n">
        <x:v>0.2222</x:v>
      </x:c>
      <x:c r="AM55" t="n">
        <x:v>0.2112</x:v>
      </x:c>
      <x:c r="AN55" t="n">
        <x:v>0.0509</x:v>
      </x:c>
      <x:c r="AO55" t="n">
        <x:v>0.0832</x:v>
      </x:c>
      <x:c r="AP55" t="n">
        <x:v>0.2056</x:v>
      </x:c>
      <x:c r="AQ55" t="n">
        <x:v>0.0457</x:v>
      </x:c>
      <x:c r="AR55" t="n">
        <x:v>0.0119</x:v>
      </x:c>
      <x:c r="AS55" t="n">
        <x:v>0.0232</x:v>
      </x:c>
      <x:c r="AT55" t="n">
        <x:v>0.7248</x:v>
      </x:c>
      <x:c r="AU55" t="n">
        <x:v>0.1924</x:v>
      </x:c>
      <x:c r="AV55" t="n">
        <x:v>0.2967</x:v>
      </x:c>
      <x:c r="AW55" t="n">
        <x:v>0.1636</x:v>
      </x:c>
      <x:c r="AX55">
        <x:f>AVERAGE(E55:F55)</x:f>
        <x:v>0</x:v>
      </x:c>
      <x:c r="AY55">
        <x:f>AVERAGE(G55:M55)</x:f>
        <x:v>0</x:v>
      </x:c>
      <x:c r="AZ55">
        <x:f>AVERAGE(N55:AW55)</x:f>
        <x:v>0</x:v>
      </x:c>
      <x:c r="BA55">
        <x:f>AVERAGE(E55:AW55)</x:f>
        <x:v>0</x:v>
      </x:c>
    </x:row>
    <x:row r="56">
      <x:c r="A56" t="str">
        <x:v>A</x:v>
      </x:c>
      <x:c r="B56" t="str">
        <x:v>VAL</x:v>
      </x:c>
      <x:c r="C56" t="n">
        <x:v>178</x:v>
      </x:c>
      <x:c r="D56" t="str">
        <x:v>5.39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>
        <x:f>AVERAGE(E56:F56)</x:f>
        <x:v>0</x:v>
      </x:c>
      <x:c r="AY56">
        <x:f>AVERAGE(G56:M56)</x:f>
        <x:v>0</x:v>
      </x:c>
      <x:c r="AZ56">
        <x:f>AVERAGE(N56:AW56)</x:f>
        <x:v>0</x:v>
      </x:c>
      <x:c r="BA56">
        <x:f>AVERAGE(E56:AW56)</x:f>
        <x:v>0</x:v>
      </x:c>
    </x:row>
    <x:row r="57">
      <x:c r="A57" t="str">
        <x:v>A</x:v>
      </x:c>
      <x:c r="B57" t="str">
        <x:v>ASN</x:v>
      </x:c>
      <x:c r="C57" t="n">
        <x:v>181</x:v>
      </x:c>
      <x:c r="D57" t="str">
        <x:v>5.42</x:v>
      </x:c>
      <x:c r="E57" t="n">
        <x:v>0.0727</x:v>
      </x:c>
      <x:c r="F57" t="n">
        <x:v>0</x:v>
      </x:c>
      <x:c r="G57" t="n">
        <x:v>0</x:v>
      </x:c>
      <x:c r="H57" t="n">
        <x:v>0.0199</x:v>
      </x:c>
      <x:c r="I57" t="n">
        <x:v>0</x:v>
      </x:c>
      <x:c r="J57" t="n">
        <x:v>0.0073</x:v>
      </x:c>
      <x:c r="K57" t="n">
        <x:v>0</x:v>
      </x:c>
      <x:c r="L57" t="n">
        <x:v>0.0073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>
        <x:f>AVERAGE(E57:F57)</x:f>
        <x:v>0</x:v>
      </x:c>
      <x:c r="AY57">
        <x:f>AVERAGE(G57:M57)</x:f>
        <x:v>0</x:v>
      </x:c>
      <x:c r="AZ57">
        <x:f>AVERAGE(N57:AW57)</x:f>
        <x:v>0</x:v>
      </x:c>
      <x:c r="BA57">
        <x:f>AVERAGE(E57:AW57)</x:f>
        <x:v>0</x:v>
      </x:c>
    </x:row>
    <x:row r="58">
      <x:c r="A58" t="str">
        <x:v>A</x:v>
      </x:c>
      <x:c r="B58" t="str">
        <x:v>PHE</x:v>
      </x:c>
      <x:c r="C58" t="n">
        <x:v>182</x:v>
      </x:c>
      <x:c r="D58" t="str">
        <x:v>5.43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>
        <x:f>AVERAGE(E58:F58)</x:f>
        <x:v>0</x:v>
      </x:c>
      <x:c r="AY58">
        <x:f>AVERAGE(G58:M58)</x:f>
        <x:v>0</x:v>
      </x:c>
      <x:c r="AZ58">
        <x:f>AVERAGE(N58:AW58)</x:f>
        <x:v>0</x:v>
      </x:c>
      <x:c r="BA58">
        <x:f>AVERAGE(E58:AW58)</x:f>
        <x:v>0</x:v>
      </x:c>
    </x:row>
    <x:row r="59">
      <x:c r="A59" t="str">
        <x:v>A</x:v>
      </x:c>
      <x:c r="B59" t="str">
        <x:v>ALA</x:v>
      </x:c>
      <x:c r="C59" t="n">
        <x:v>184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>
        <x:f>AVERAGE(E59:F59)</x:f>
        <x:v>0</x:v>
      </x:c>
      <x:c r="AY59">
        <x:f>AVERAGE(G59:M59)</x:f>
        <x:v>0</x:v>
      </x:c>
      <x:c r="AZ59">
        <x:f>AVERAGE(N59:AW59)</x:f>
        <x:v>0</x:v>
      </x:c>
      <x:c r="BA59">
        <x:f>AVERAGE(E59:AW59)</x:f>
        <x:v>0</x:v>
      </x:c>
    </x:row>
    <x:row r="60">
      <x:c r="A60" t="str">
        <x:v>A</x:v>
      </x:c>
      <x:c r="B60" t="str">
        <x:v>CYS</x:v>
      </x:c>
      <x:c r="C60" t="n">
        <x:v>185</x:v>
      </x:c>
      <x:c r="D60" t="str">
        <x:v>5.46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>
        <x:f>AVERAGE(E60:F60)</x:f>
        <x:v>0</x:v>
      </x:c>
      <x:c r="AY60">
        <x:f>AVERAGE(G60:M60)</x:f>
        <x:v>0</x:v>
      </x:c>
      <x:c r="AZ60">
        <x:f>AVERAGE(N60:AW60)</x:f>
        <x:v>0</x:v>
      </x:c>
      <x:c r="BA60">
        <x:f>AVERAGE(E60:AW60)</x:f>
        <x:v>0</x:v>
      </x:c>
    </x:row>
    <x:row r="61">
      <x:c r="A61" t="str">
        <x:v>A</x:v>
      </x:c>
      <x:c r="B61" t="str">
        <x:v>VAL</x:v>
      </x:c>
      <x:c r="C61" t="n">
        <x:v>186</x:v>
      </x:c>
      <x:c r="D61" t="str">
        <x:v>5.47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0.0141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>
        <x:f>AVERAGE(E61:F61)</x:f>
        <x:v>0</x:v>
      </x:c>
      <x:c r="AY61">
        <x:f>AVERAGE(G61:M61)</x:f>
        <x:v>0</x:v>
      </x:c>
      <x:c r="AZ61">
        <x:f>AVERAGE(N61:AW61)</x:f>
        <x:v>0</x:v>
      </x:c>
      <x:c r="BA61">
        <x:f>AVERAGE(E61:AW61)</x:f>
        <x:v>0</x:v>
      </x:c>
    </x:row>
    <x:row r="62">
      <x:c r="A62" t="str">
        <x:v>A</x:v>
      </x:c>
      <x:c r="B62" t="str">
        <x:v>PHE</x:v>
      </x:c>
      <x:c r="C62" t="n">
        <x:v>242</x:v>
      </x:c>
      <x:c r="D62" t="str">
        <x:v>6.44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>
        <x:f>AVERAGE(E62:F62)</x:f>
        <x:v>0</x:v>
      </x:c>
      <x:c r="AY62">
        <x:f>AVERAGE(G62:M62)</x:f>
        <x:v>0</x:v>
      </x:c>
      <x:c r="AZ62">
        <x:f>AVERAGE(N62:AW62)</x:f>
        <x:v>0</x:v>
      </x:c>
      <x:c r="BA62">
        <x:f>AVERAGE(E62:AW62)</x:f>
        <x:v>0</x:v>
      </x:c>
    </x:row>
    <x:row r="63">
      <x:c r="A63" t="str">
        <x:v>A</x:v>
      </x:c>
      <x:c r="B63" t="str">
        <x:v>CYS</x:v>
      </x:c>
      <x:c r="C63" t="n">
        <x:v>245</x:v>
      </x:c>
      <x:c r="D63" t="str">
        <x:v>6.47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>
        <x:f>AVERAGE(E63:F63)</x:f>
        <x:v>0</x:v>
      </x:c>
      <x:c r="AY63">
        <x:f>AVERAGE(G63:M63)</x:f>
        <x:v>0</x:v>
      </x:c>
      <x:c r="AZ63">
        <x:f>AVERAGE(N63:AW63)</x:f>
        <x:v>0</x:v>
      </x:c>
      <x:c r="BA63">
        <x:f>AVERAGE(E63:AW63)</x:f>
        <x:v>0</x:v>
      </x:c>
    </x:row>
    <x:row r="64">
      <x:c r="A64" t="str">
        <x:v>A</x:v>
      </x:c>
      <x:c r="B64" t="str">
        <x:v>TRP</x:v>
      </x:c>
      <x:c r="C64" t="n">
        <x:v>246</x:v>
      </x:c>
      <x:c r="D64" t="str">
        <x:v>6.48</x:v>
      </x:c>
      <x:c r="E64" t="n">
        <x:v>0.1424</x:v>
      </x:c>
      <x:c r="F64" t="n">
        <x:v>0</x:v>
      </x:c>
      <x:c r="G64" t="n">
        <x:v>0.0038</x:v>
      </x:c>
      <x:c r="H64" t="n">
        <x:v>0.0136</x:v>
      </x:c>
      <x:c r="I64" t="n">
        <x:v>0.1033</x:v>
      </x:c>
      <x:c r="J64" t="n">
        <x:v>0.2232</x:v>
      </x:c>
      <x:c r="K64" t="n">
        <x:v>0.4322</x:v>
      </x:c>
      <x:c r="L64" t="n">
        <x:v>0.5037</x:v>
      </x:c>
      <x:c r="M64" t="n">
        <x:v>0.21</x:v>
      </x:c>
      <x:c r="N64" t="n">
        <x:v>0.1423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0.0816</x:v>
      </x:c>
      <x:c r="U64" t="n">
        <x:v>0</x:v>
      </x:c>
      <x:c r="V64" t="n">
        <x:v>0.0525</x:v>
      </x:c>
      <x:c r="W64" t="n">
        <x:v>0.03</x:v>
      </x:c>
      <x:c r="X64" t="n">
        <x:v>0.0746</x:v>
      </x:c>
      <x:c r="Y64" t="n">
        <x:v>0.0984</x:v>
      </x:c>
      <x:c r="Z64" t="n">
        <x:v>0.1137</x:v>
      </x:c>
      <x:c r="AA64" t="n">
        <x:v>0.0891</x:v>
      </x:c>
      <x:c r="AB64" t="n">
        <x:v>0.0621</x:v>
      </x:c>
      <x:c r="AC64" t="n">
        <x:v>0.0575</x:v>
      </x:c>
      <x:c r="AD64" t="n">
        <x:v>0.0176</x:v>
      </x:c>
      <x:c r="AE64" t="n">
        <x:v>0.0316</x:v>
      </x:c>
      <x:c r="AF64" t="n">
        <x:v>0.034</x:v>
      </x:c>
      <x:c r="AG64" t="n">
        <x:v>0</x:v>
      </x:c>
      <x:c r="AH64" t="n">
        <x:v>0</x:v>
      </x:c>
      <x:c r="AI64" t="n">
        <x:v>0.0215</x:v>
      </x:c>
      <x:c r="AJ64" t="n">
        <x:v>0.0178</x:v>
      </x:c>
      <x:c r="AK64" t="n">
        <x:v>0.0588</x:v>
      </x:c>
      <x:c r="AL64" t="n">
        <x:v>0.0293</x:v>
      </x:c>
      <x:c r="AM64" t="n">
        <x:v>0.0468</x:v>
      </x:c>
      <x:c r="AN64" t="n">
        <x:v>0.081</x:v>
      </x:c>
      <x:c r="AO64" t="n">
        <x:v>0</x:v>
      </x:c>
      <x:c r="AP64" t="n">
        <x:v>0.0058</x:v>
      </x:c>
      <x:c r="AQ64" t="n">
        <x:v>0.011</x:v>
      </x:c>
      <x:c r="AR64" t="n">
        <x:v>0.0246</x:v>
      </x:c>
      <x:c r="AS64" t="n">
        <x:v>0.0228</x:v>
      </x:c>
      <x:c r="AT64" t="n">
        <x:v>0</x:v>
      </x:c>
      <x:c r="AU64" t="n">
        <x:v>0.101</x:v>
      </x:c>
      <x:c r="AV64" t="n">
        <x:v>0.1653</x:v>
      </x:c>
      <x:c r="AW64" t="n">
        <x:v>0.1</x:v>
      </x:c>
      <x:c r="AX64">
        <x:f>AVERAGE(E64:F64)</x:f>
        <x:v>0</x:v>
      </x:c>
      <x:c r="AY64">
        <x:f>AVERAGE(G64:M64)</x:f>
        <x:v>0</x:v>
      </x:c>
      <x:c r="AZ64">
        <x:f>AVERAGE(N64:AW64)</x:f>
        <x:v>0</x:v>
      </x:c>
      <x:c r="BA64">
        <x:f>AVERAGE(E64:AW64)</x:f>
        <x:v>0</x:v>
      </x:c>
    </x:row>
    <x:row r="65">
      <x:c r="A65" t="str">
        <x:v>A</x:v>
      </x:c>
      <x:c r="B65" t="str">
        <x:v>LEU</x:v>
      </x:c>
      <x:c r="C65" t="n">
        <x:v>247</x:v>
      </x:c>
      <x:c r="D65" t="str">
        <x:v>6.49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</x:v>
      </x:c>
      <x:c r="AX65">
        <x:f>AVERAGE(E65:F65)</x:f>
        <x:v>0</x:v>
      </x:c>
      <x:c r="AY65">
        <x:f>AVERAGE(G65:M65)</x:f>
        <x:v>0</x:v>
      </x:c>
      <x:c r="AZ65">
        <x:f>AVERAGE(N65:AW65)</x:f>
        <x:v>0</x:v>
      </x:c>
      <x:c r="BA65">
        <x:f>AVERAGE(E65:AW65)</x:f>
        <x:v>0</x:v>
      </x:c>
    </x:row>
    <x:row r="66">
      <x:c r="A66" t="str">
        <x:v>A</x:v>
      </x:c>
      <x:c r="B66" t="str">
        <x:v>PRO</x:v>
      </x:c>
      <x:c r="C66" t="n">
        <x:v>248</x:v>
      </x:c>
      <x:c r="D66" t="str">
        <x:v>6.50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>
        <x:f>AVERAGE(E66:F66)</x:f>
        <x:v>0</x:v>
      </x:c>
      <x:c r="AY66">
        <x:f>AVERAGE(G66:M66)</x:f>
        <x:v>0</x:v>
      </x:c>
      <x:c r="AZ66">
        <x:f>AVERAGE(N66:AW66)</x:f>
        <x:v>0</x:v>
      </x:c>
      <x:c r="BA66">
        <x:f>AVERAGE(E66:AW66)</x:f>
        <x:v>0</x:v>
      </x:c>
    </x:row>
    <x:row r="67">
      <x:c r="A67" t="str">
        <x:v>A</x:v>
      </x:c>
      <x:c r="B67" t="str">
        <x:v>LEU</x:v>
      </x:c>
      <x:c r="C67" t="n">
        <x:v>249</x:v>
      </x:c>
      <x:c r="D67" t="str">
        <x:v>6.51</x:v>
      </x:c>
      <x:c r="E67" t="n">
        <x:v>0.0081</x:v>
      </x:c>
      <x:c r="F67" t="n">
        <x:v>0.0062</x:v>
      </x:c>
      <x:c r="G67" t="n">
        <x:v>0</x:v>
      </x:c>
      <x:c r="H67" t="n">
        <x:v>0.0218</x:v>
      </x:c>
      <x:c r="I67" t="n">
        <x:v>0.02</x:v>
      </x:c>
      <x:c r="J67" t="n">
        <x:v>0.0408</x:v>
      </x:c>
      <x:c r="K67" t="n">
        <x:v>0.0159</x:v>
      </x:c>
      <x:c r="L67" t="n">
        <x:v>0.0307</x:v>
      </x:c>
      <x:c r="M67" t="n">
        <x:v>0.124</x:v>
      </x:c>
      <x:c r="N67" t="n">
        <x:v>0.1671</x:v>
      </x:c>
      <x:c r="O67" t="n">
        <x:v>0.543</x:v>
      </x:c>
      <x:c r="P67" t="n">
        <x:v>0.0061</x:v>
      </x:c>
      <x:c r="Q67" t="n">
        <x:v>0.1505</x:v>
      </x:c>
      <x:c r="R67" t="n">
        <x:v>0.6722</x:v>
      </x:c>
      <x:c r="S67" t="n">
        <x:v>0.4332</x:v>
      </x:c>
      <x:c r="T67" t="n">
        <x:v>0.5929</x:v>
      </x:c>
      <x:c r="U67" t="n">
        <x:v>0.534</x:v>
      </x:c>
      <x:c r="V67" t="n">
        <x:v>0.0455</x:v>
      </x:c>
      <x:c r="W67" t="n">
        <x:v>0.1291</x:v>
      </x:c>
      <x:c r="X67" t="n">
        <x:v>0.1692</x:v>
      </x:c>
      <x:c r="Y67" t="n">
        <x:v>0.2314</x:v>
      </x:c>
      <x:c r="Z67" t="n">
        <x:v>0.1725</x:v>
      </x:c>
      <x:c r="AA67" t="n">
        <x:v>0.2334</x:v>
      </x:c>
      <x:c r="AB67" t="n">
        <x:v>0.1191</x:v>
      </x:c>
      <x:c r="AC67" t="n">
        <x:v>0.1159</x:v>
      </x:c>
      <x:c r="AD67" t="n">
        <x:v>0.0834</x:v>
      </x:c>
      <x:c r="AE67" t="n">
        <x:v>0.0056</x:v>
      </x:c>
      <x:c r="AF67" t="n">
        <x:v>0.0029</x:v>
      </x:c>
      <x:c r="AG67" t="n">
        <x:v>0.0344</x:v>
      </x:c>
      <x:c r="AH67" t="n">
        <x:v>0.0167</x:v>
      </x:c>
      <x:c r="AI67" t="n">
        <x:v>0.1127</x:v>
      </x:c>
      <x:c r="AJ67" t="n">
        <x:v>0.1293</x:v>
      </x:c>
      <x:c r="AK67" t="n">
        <x:v>0.0935</x:v>
      </x:c>
      <x:c r="AL67" t="n">
        <x:v>0.1464</x:v>
      </x:c>
      <x:c r="AM67" t="n">
        <x:v>0.1602</x:v>
      </x:c>
      <x:c r="AN67" t="n">
        <x:v>0.2537</x:v>
      </x:c>
      <x:c r="AO67" t="n">
        <x:v>0.2451</x:v>
      </x:c>
      <x:c r="AP67" t="n">
        <x:v>0.151</x:v>
      </x:c>
      <x:c r="AQ67" t="n">
        <x:v>0.0046</x:v>
      </x:c>
      <x:c r="AR67" t="n">
        <x:v>0.0258</x:v>
      </x:c>
      <x:c r="AS67" t="n">
        <x:v>0.0186</x:v>
      </x:c>
      <x:c r="AT67" t="n">
        <x:v>0.4702</x:v>
      </x:c>
      <x:c r="AU67" t="n">
        <x:v>0.0339</x:v>
      </x:c>
      <x:c r="AV67" t="n">
        <x:v>0.2405</x:v>
      </x:c>
      <x:c r="AW67" t="n">
        <x:v>0.1154</x:v>
      </x:c>
      <x:c r="AX67">
        <x:f>AVERAGE(E67:F67)</x:f>
        <x:v>0</x:v>
      </x:c>
      <x:c r="AY67">
        <x:f>AVERAGE(G67:M67)</x:f>
        <x:v>0</x:v>
      </x:c>
      <x:c r="AZ67">
        <x:f>AVERAGE(N67:AW67)</x:f>
        <x:v>0</x:v>
      </x:c>
      <x:c r="BA67">
        <x:f>AVERAGE(E67:AW67)</x:f>
        <x:v>0</x:v>
      </x:c>
    </x:row>
    <x:row r="68">
      <x:c r="A68" t="str">
        <x:v>A</x:v>
      </x:c>
      <x:c r="B68" t="str">
        <x:v>HIS</x:v>
      </x:c>
      <x:c r="C68" t="n">
        <x:v>250</x:v>
      </x:c>
      <x:c r="D68" t="str">
        <x:v>6.52</x:v>
      </x:c>
      <x:c r="E68" t="n">
        <x:v>0.1775</x:v>
      </x:c>
      <x:c r="F68" t="n">
        <x:v>0</x:v>
      </x:c>
      <x:c r="G68" t="n">
        <x:v>0</x:v>
      </x:c>
      <x:c r="H68" t="n">
        <x:v>0.044</x:v>
      </x:c>
      <x:c r="I68" t="n">
        <x:v>0.1478</x:v>
      </x:c>
      <x:c r="J68" t="n">
        <x:v>0.0551</x:v>
      </x:c>
      <x:c r="K68" t="n">
        <x:v>0.1813</x:v>
      </x:c>
      <x:c r="L68" t="n">
        <x:v>0.1635</x:v>
      </x:c>
      <x:c r="M68" t="n">
        <x:v>0.0543</x:v>
      </x:c>
      <x:c r="N68" t="n">
        <x:v>0.1323</x:v>
      </x:c>
      <x:c r="O68" t="n">
        <x:v>0</x:v>
      </x:c>
      <x:c r="P68" t="n">
        <x:v>0.1756</x:v>
      </x:c>
      <x:c r="Q68" t="n">
        <x:v>0</x:v>
      </x:c>
      <x:c r="R68" t="n">
        <x:v>0.4667</x:v>
      </x:c>
      <x:c r="S68" t="n">
        <x:v>0.4594</x:v>
      </x:c>
      <x:c r="T68" t="n">
        <x:v>0.0628</x:v>
      </x:c>
      <x:c r="U68" t="n">
        <x:v>0.0111</x:v>
      </x:c>
      <x:c r="V68" t="n">
        <x:v>0.1822</x:v>
      </x:c>
      <x:c r="W68" t="n">
        <x:v>0.1358</x:v>
      </x:c>
      <x:c r="X68" t="n">
        <x:v>0.2351</x:v>
      </x:c>
      <x:c r="Y68" t="n">
        <x:v>0.2871</x:v>
      </x:c>
      <x:c r="Z68" t="n">
        <x:v>0.313</x:v>
      </x:c>
      <x:c r="AA68" t="n">
        <x:v>0.278</x:v>
      </x:c>
      <x:c r="AB68" t="n">
        <x:v>0.0374</x:v>
      </x:c>
      <x:c r="AC68" t="n">
        <x:v>0.2089</x:v>
      </x:c>
      <x:c r="AD68" t="n">
        <x:v>0.1382</x:v>
      </x:c>
      <x:c r="AE68" t="n">
        <x:v>0.1883</x:v>
      </x:c>
      <x:c r="AF68" t="n">
        <x:v>0.1674</x:v>
      </x:c>
      <x:c r="AG68" t="n">
        <x:v>0</x:v>
      </x:c>
      <x:c r="AH68" t="n">
        <x:v>0</x:v>
      </x:c>
      <x:c r="AI68" t="n">
        <x:v>0</x:v>
      </x:c>
      <x:c r="AJ68" t="n">
        <x:v>0.2147</x:v>
      </x:c>
      <x:c r="AK68" t="n">
        <x:v>0.2104</x:v>
      </x:c>
      <x:c r="AL68" t="n">
        <x:v>0.1938</x:v>
      </x:c>
      <x:c r="AM68" t="n">
        <x:v>0.1694</x:v>
      </x:c>
      <x:c r="AN68" t="n">
        <x:v>0.1133</x:v>
      </x:c>
      <x:c r="AO68" t="n">
        <x:v>0.101</x:v>
      </x:c>
      <x:c r="AP68" t="n">
        <x:v>0.0659</x:v>
      </x:c>
      <x:c r="AQ68" t="n">
        <x:v>0.0884</x:v>
      </x:c>
      <x:c r="AR68" t="n">
        <x:v>0.0866</x:v>
      </x:c>
      <x:c r="AS68" t="n">
        <x:v>0.0683</x:v>
      </x:c>
      <x:c r="AT68" t="n">
        <x:v>0</x:v>
      </x:c>
      <x:c r="AU68" t="n">
        <x:v>0.0916</x:v>
      </x:c>
      <x:c r="AV68" t="n">
        <x:v>0.1945</x:v>
      </x:c>
      <x:c r="AW68" t="n">
        <x:v>0.1572</x:v>
      </x:c>
      <x:c r="AX68">
        <x:f>AVERAGE(E68:F68)</x:f>
        <x:v>0</x:v>
      </x:c>
      <x:c r="AY68">
        <x:f>AVERAGE(G68:M68)</x:f>
        <x:v>0</x:v>
      </x:c>
      <x:c r="AZ68">
        <x:f>AVERAGE(N68:AW68)</x:f>
        <x:v>0</x:v>
      </x:c>
      <x:c r="BA68">
        <x:f>AVERAGE(E68:AW68)</x:f>
        <x:v>0</x:v>
      </x:c>
    </x:row>
    <x:row r="69">
      <x:c r="A69" t="str">
        <x:v>A</x:v>
      </x:c>
      <x:c r="B69" t="str">
        <x:v>ILE</x:v>
      </x:c>
      <x:c r="C69" t="n">
        <x:v>251</x:v>
      </x:c>
      <x:c r="D69" t="str">
        <x:v>6.53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>
        <x:f>AVERAGE(E69:F69)</x:f>
        <x:v>0</x:v>
      </x:c>
      <x:c r="AY69">
        <x:f>AVERAGE(G69:M69)</x:f>
        <x:v>0</x:v>
      </x:c>
      <x:c r="AZ69">
        <x:f>AVERAGE(N69:AW69)</x:f>
        <x:v>0</x:v>
      </x:c>
      <x:c r="BA69">
        <x:f>AVERAGE(E69:AW69)</x:f>
        <x:v>0</x:v>
      </x:c>
    </x:row>
    <x:row r="70">
      <x:c r="A70" t="str">
        <x:v>A</x:v>
      </x:c>
      <x:c r="B70" t="str">
        <x:v>ILE</x:v>
      </x:c>
      <x:c r="C70" t="n">
        <x:v>252</x:v>
      </x:c>
      <x:c r="D70" t="str">
        <x:v>6.54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0.0128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>
        <x:f>AVERAGE(E70:F70)</x:f>
        <x:v>0</x:v>
      </x:c>
      <x:c r="AY70">
        <x:f>AVERAGE(G70:M70)</x:f>
        <x:v>0</x:v>
      </x:c>
      <x:c r="AZ70">
        <x:f>AVERAGE(N70:AW70)</x:f>
        <x:v>0</x:v>
      </x:c>
      <x:c r="BA70">
        <x:f>AVERAGE(E70:AW70)</x:f>
        <x:v>0</x:v>
      </x:c>
    </x:row>
    <x:row r="71">
      <x:c r="A71" t="str">
        <x:v>A</x:v>
      </x:c>
      <x:c r="B71" t="str">
        <x:v>ASN</x:v>
      </x:c>
      <x:c r="C71" t="n">
        <x:v>253</x:v>
      </x:c>
      <x:c r="D71" t="str">
        <x:v>6.55</x:v>
      </x:c>
      <x:c r="E71" t="n">
        <x:v>0.3902</x:v>
      </x:c>
      <x:c r="F71" t="n">
        <x:v>0.015</x:v>
      </x:c>
      <x:c r="G71" t="n">
        <x:v>0.1273</x:v>
      </x:c>
      <x:c r="H71" t="n">
        <x:v>0.3513</x:v>
      </x:c>
      <x:c r="I71" t="n">
        <x:v>0.2577</x:v>
      </x:c>
      <x:c r="J71" t="n">
        <x:v>0.4888</x:v>
      </x:c>
      <x:c r="K71" t="n">
        <x:v>0.2674</x:v>
      </x:c>
      <x:c r="L71" t="n">
        <x:v>0.3976</x:v>
      </x:c>
      <x:c r="M71" t="n">
        <x:v>0.4448</x:v>
      </x:c>
      <x:c r="N71" t="n">
        <x:v>0.2381</x:v>
      </x:c>
      <x:c r="O71" t="n">
        <x:v>0.1162</x:v>
      </x:c>
      <x:c r="P71" t="n">
        <x:v>1.0717</x:v>
      </x:c>
      <x:c r="Q71" t="n">
        <x:v>0.0229</x:v>
      </x:c>
      <x:c r="R71" t="n">
        <x:v>1.6919</x:v>
      </x:c>
      <x:c r="S71" t="n">
        <x:v>0.5487</x:v>
      </x:c>
      <x:c r="T71" t="n">
        <x:v>0.1371</x:v>
      </x:c>
      <x:c r="U71" t="n">
        <x:v>0</x:v>
      </x:c>
      <x:c r="V71" t="n">
        <x:v>0.7782</x:v>
      </x:c>
      <x:c r="W71" t="n">
        <x:v>0.5823</x:v>
      </x:c>
      <x:c r="X71" t="n">
        <x:v>0.6533</x:v>
      </x:c>
      <x:c r="Y71" t="n">
        <x:v>0.6279</x:v>
      </x:c>
      <x:c r="Z71" t="n">
        <x:v>0.3575</x:v>
      </x:c>
      <x:c r="AA71" t="n">
        <x:v>0.5965</x:v>
      </x:c>
      <x:c r="AB71" t="n">
        <x:v>0.6913</x:v>
      </x:c>
      <x:c r="AC71" t="n">
        <x:v>0.4692</x:v>
      </x:c>
      <x:c r="AD71" t="n">
        <x:v>0.5141</x:v>
      </x:c>
      <x:c r="AE71" t="n">
        <x:v>0.5501</x:v>
      </x:c>
      <x:c r="AF71" t="n">
        <x:v>0.5708</x:v>
      </x:c>
      <x:c r="AG71" t="n">
        <x:v>0.562</x:v>
      </x:c>
      <x:c r="AH71" t="n">
        <x:v>0.3793</x:v>
      </x:c>
      <x:c r="AI71" t="n">
        <x:v>0.5231</x:v>
      </x:c>
      <x:c r="AJ71" t="n">
        <x:v>0.7336</x:v>
      </x:c>
      <x:c r="AK71" t="n">
        <x:v>0.6322</x:v>
      </x:c>
      <x:c r="AL71" t="n">
        <x:v>0.5141</x:v>
      </x:c>
      <x:c r="AM71" t="n">
        <x:v>0.6863</x:v>
      </x:c>
      <x:c r="AN71" t="n">
        <x:v>0.614</x:v>
      </x:c>
      <x:c r="AO71" t="n">
        <x:v>1.1017</x:v>
      </x:c>
      <x:c r="AP71" t="n">
        <x:v>0.2018</x:v>
      </x:c>
      <x:c r="AQ71" t="n">
        <x:v>0.515</x:v>
      </x:c>
      <x:c r="AR71" t="n">
        <x:v>0.4494</x:v>
      </x:c>
      <x:c r="AS71" t="n">
        <x:v>0.4895</x:v>
      </x:c>
      <x:c r="AT71" t="n">
        <x:v>0.1471</x:v>
      </x:c>
      <x:c r="AU71" t="n">
        <x:v>0.9623</x:v>
      </x:c>
      <x:c r="AV71" t="n">
        <x:v>0.5875</x:v>
      </x:c>
      <x:c r="AW71" t="n">
        <x:v>0.5465</x:v>
      </x:c>
      <x:c r="AX71">
        <x:f>AVERAGE(E71:F71)</x:f>
        <x:v>0</x:v>
      </x:c>
      <x:c r="AY71">
        <x:f>AVERAGE(G71:M71)</x:f>
        <x:v>0</x:v>
      </x:c>
      <x:c r="AZ71">
        <x:f>AVERAGE(N71:AW71)</x:f>
        <x:v>0</x:v>
      </x:c>
      <x:c r="BA71">
        <x:f>AVERAGE(E71:AW71)</x:f>
        <x:v>0</x:v>
      </x:c>
    </x:row>
    <x:row r="72">
      <x:c r="A72" t="str">
        <x:v>A</x:v>
      </x:c>
      <x:c r="B72" t="str">
        <x:v>CYS</x:v>
      </x:c>
      <x:c r="C72" t="n">
        <x:v>254</x:v>
      </x:c>
      <x:c r="D72" t="str">
        <x:v>6.56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>
        <x:f>AVERAGE(E72:F72)</x:f>
        <x:v>0</x:v>
      </x:c>
      <x:c r="AY72">
        <x:f>AVERAGE(G72:M72)</x:f>
        <x:v>0</x:v>
      </x:c>
      <x:c r="AZ72">
        <x:f>AVERAGE(N72:AW72)</x:f>
        <x:v>0</x:v>
      </x:c>
      <x:c r="BA72">
        <x:f>AVERAGE(E72:AW72)</x:f>
        <x:v>0</x:v>
      </x:c>
    </x:row>
    <x:row r="73">
      <x:c r="A73" t="str">
        <x:v>A</x:v>
      </x:c>
      <x:c r="B73" t="str">
        <x:v>PHE</x:v>
      </x:c>
      <x:c r="C73" t="n">
        <x:v>255</x:v>
      </x:c>
      <x:c r="D73" t="str">
        <x:v>6.57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>
        <x:f>AVERAGE(E73:F73)</x:f>
        <x:v>0</x:v>
      </x:c>
      <x:c r="AY73">
        <x:f>AVERAGE(G73:M73)</x:f>
        <x:v>0</x:v>
      </x:c>
      <x:c r="AZ73">
        <x:f>AVERAGE(N73:AW73)</x:f>
        <x:v>0</x:v>
      </x:c>
      <x:c r="BA73">
        <x:f>AVERAGE(E73:AW73)</x:f>
        <x:v>0</x:v>
      </x:c>
    </x:row>
    <x:row r="74">
      <x:c r="A74" t="str">
        <x:v>A</x:v>
      </x:c>
      <x:c r="B74" t="str">
        <x:v>THR</x:v>
      </x:c>
      <x:c r="C74" t="n">
        <x:v>256</x:v>
      </x:c>
      <x:c r="D74" t="str">
        <x:v>6.58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0.1837</x:v>
      </x:c>
      <x:c r="J74" t="n">
        <x:v>0</x:v>
      </x:c>
      <x:c r="K74" t="n">
        <x:v>0</x:v>
      </x:c>
      <x:c r="L74" t="n">
        <x:v>0.0098</x:v>
      </x:c>
      <x:c r="M74" t="n">
        <x:v>0.2949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0.4785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0.4612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>
        <x:f>AVERAGE(E74:F74)</x:f>
        <x:v>0</x:v>
      </x:c>
      <x:c r="AY74">
        <x:f>AVERAGE(G74:M74)</x:f>
        <x:v>0</x:v>
      </x:c>
      <x:c r="AZ74">
        <x:f>AVERAGE(N74:AW74)</x:f>
        <x:v>0</x:v>
      </x:c>
      <x:c r="BA74">
        <x:f>AVERAGE(E74:AW74)</x:f>
        <x:v>0</x:v>
      </x:c>
    </x:row>
    <x:row r="75">
      <x:c r="A75" t="str">
        <x:v>A</x:v>
      </x:c>
      <x:c r="B75" t="str">
        <x:v>PHE</x:v>
      </x:c>
      <x:c r="C75" t="n">
        <x:v>257</x:v>
      </x:c>
      <x:c r="D75" t="str">
        <x:v>6.59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>
        <x:f>AVERAGE(E75:F75)</x:f>
        <x:v>0</x:v>
      </x:c>
      <x:c r="AY75">
        <x:f>AVERAGE(G75:M75)</x:f>
        <x:v>0</x:v>
      </x:c>
      <x:c r="AZ75">
        <x:f>AVERAGE(N75:AW75)</x:f>
        <x:v>0</x:v>
      </x:c>
      <x:c r="BA75">
        <x:f>AVERAGE(E75:AW75)</x:f>
        <x:v>0</x:v>
      </x:c>
    </x:row>
    <x:row r="76">
      <x:c r="A76" t="str">
        <x:v>A</x:v>
      </x:c>
      <x:c r="B76" t="str">
        <x:v>CYS</x:v>
      </x:c>
      <x:c r="C76" t="n">
        <x:v>259</x:v>
      </x:c>
      <x:c r="D76" t="str">
        <x:v>6.61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>
        <x:f>AVERAGE(E76:F76)</x:f>
        <x:v>0</x:v>
      </x:c>
      <x:c r="AY76">
        <x:f>AVERAGE(G76:M76)</x:f>
        <x:v>0</x:v>
      </x:c>
      <x:c r="AZ76">
        <x:f>AVERAGE(N76:AW76)</x:f>
        <x:v>0</x:v>
      </x:c>
      <x:c r="BA76">
        <x:f>AVERAGE(E76:AW76)</x:f>
        <x:v>0</x:v>
      </x:c>
    </x:row>
    <x:row r="77">
      <x:c r="A77" t="str">
        <x:v>A</x:v>
      </x:c>
      <x:c r="B77" t="str">
        <x:v>PRO</x:v>
      </x:c>
      <x:c r="C77" t="n">
        <x:v>260</x:v>
      </x:c>
      <x:c r="D77" t="str">
        <x:v>P260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>
        <x:f>AVERAGE(E77:F77)</x:f>
        <x:v>0</x:v>
      </x:c>
      <x:c r="AY77">
        <x:f>AVERAGE(G77:M77)</x:f>
        <x:v>0</x:v>
      </x:c>
      <x:c r="AZ77">
        <x:f>AVERAGE(N77:AW77)</x:f>
        <x:v>0</x:v>
      </x:c>
      <x:c r="BA77">
        <x:f>AVERAGE(E77:AW77)</x:f>
        <x:v>0</x:v>
      </x:c>
    </x:row>
    <x:row r="78">
      <x:c r="A78" t="str">
        <x:v>A</x:v>
      </x:c>
      <x:c r="B78" t="str">
        <x:v>ASP</x:v>
      </x:c>
      <x:c r="C78" t="n">
        <x:v>261</x:v>
      </x:c>
      <x:c r="D78" t="str">
        <x:v>D261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>
        <x:f>AVERAGE(E78:F78)</x:f>
        <x:v>0</x:v>
      </x:c>
      <x:c r="AY78">
        <x:f>AVERAGE(G78:M78)</x:f>
        <x:v>0</x:v>
      </x:c>
      <x:c r="AZ78">
        <x:f>AVERAGE(N78:AW78)</x:f>
        <x:v>0</x:v>
      </x:c>
      <x:c r="BA78">
        <x:f>AVERAGE(E78:AW78)</x:f>
        <x:v>0</x:v>
      </x:c>
    </x:row>
    <x:row r="79">
      <x:c r="A79" t="str">
        <x:v>A</x:v>
      </x:c>
      <x:c r="B79" t="str">
        <x:v>CYS</x:v>
      </x:c>
      <x:c r="C79" t="n">
        <x:v>262</x:v>
      </x:c>
      <x:c r="D79" t="str">
        <x:v>C262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>
        <x:f>AVERAGE(E79:F79)</x:f>
        <x:v>0</x:v>
      </x:c>
      <x:c r="AY79">
        <x:f>AVERAGE(G79:M79)</x:f>
        <x:v>0</x:v>
      </x:c>
      <x:c r="AZ79">
        <x:f>AVERAGE(N79:AW79)</x:f>
        <x:v>0</x:v>
      </x:c>
      <x:c r="BA79">
        <x:f>AVERAGE(E79:AW79)</x:f>
        <x:v>0</x:v>
      </x:c>
    </x:row>
    <x:row r="80">
      <x:c r="A80" t="str">
        <x:v>A</x:v>
      </x:c>
      <x:c r="B80" t="str">
        <x:v>SER</x:v>
      </x:c>
      <x:c r="C80" t="n">
        <x:v>263</x:v>
      </x:c>
      <x:c r="D80" t="str">
        <x:v>S263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>
        <x:f>AVERAGE(E80:F80)</x:f>
        <x:v>0</x:v>
      </x:c>
      <x:c r="AY80">
        <x:f>AVERAGE(G80:M80)</x:f>
        <x:v>0</x:v>
      </x:c>
      <x:c r="AZ80">
        <x:f>AVERAGE(N80:AW80)</x:f>
        <x:v>0</x:v>
      </x:c>
      <x:c r="BA80">
        <x:f>AVERAGE(E80:AW80)</x:f>
        <x:v>0</x:v>
      </x:c>
    </x:row>
    <x:row r="81">
      <x:c r="A81" t="str">
        <x:v>A</x:v>
      </x:c>
      <x:c r="B81" t="str">
        <x:v>HIS</x:v>
      </x:c>
      <x:c r="C81" t="n">
        <x:v>264</x:v>
      </x:c>
      <x:c r="D81" t="str">
        <x:v>H264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0.1219</x:v>
      </x:c>
      <x:c r="J81" t="n">
        <x:v>0.075</x:v>
      </x:c>
      <x:c r="K81" t="n">
        <x:v>0</x:v>
      </x:c>
      <x:c r="L81" t="n">
        <x:v>0.6074</x:v>
      </x:c>
      <x:c r="M81" t="n">
        <x:v>0.6232</x:v>
      </x:c>
      <x:c r="N81" t="n">
        <x:v>0.1728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0.0031</x:v>
      </x:c>
      <x:c r="X81" t="n">
        <x:v>0.0635</x:v>
      </x:c>
      <x:c r="Y81" t="n">
        <x:v>0</x:v>
      </x:c>
      <x:c r="Z81" t="n">
        <x:v>0.0423</x:v>
      </x:c>
      <x:c r="AA81" t="n">
        <x:v>0.2433</x:v>
      </x:c>
      <x:c r="AB81" t="n">
        <x:v>0.0816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0.5415</x:v>
      </x:c>
      <x:c r="AJ81" t="n">
        <x:v>0.0081</x:v>
      </x:c>
      <x:c r="AK81" t="n">
        <x:v>0.0138</x:v>
      </x:c>
      <x:c r="AL81" t="n">
        <x:v>0</x:v>
      </x:c>
      <x:c r="AM81" t="n">
        <x:v>0.0061</x:v>
      </x:c>
      <x:c r="AN81" t="n">
        <x:v>0</x:v>
      </x:c>
      <x:c r="AO81" t="n">
        <x:v>0.0057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0.0018</x:v>
      </x:c>
      <x:c r="AW81" t="n">
        <x:v>0</x:v>
      </x:c>
      <x:c r="AX81">
        <x:f>AVERAGE(E81:F81)</x:f>
        <x:v>0</x:v>
      </x:c>
      <x:c r="AY81">
        <x:f>AVERAGE(G81:M81)</x:f>
        <x:v>0</x:v>
      </x:c>
      <x:c r="AZ81">
        <x:f>AVERAGE(N81:AW81)</x:f>
        <x:v>0</x:v>
      </x:c>
      <x:c r="BA81">
        <x:f>AVERAGE(E81:AW81)</x:f>
        <x:v>0</x:v>
      </x:c>
    </x:row>
    <x:row r="82">
      <x:c r="A82" t="str">
        <x:v>A</x:v>
      </x:c>
      <x:c r="B82" t="str">
        <x:v>ALA</x:v>
      </x:c>
      <x:c r="C82" t="n">
        <x:v>265</x:v>
      </x:c>
      <x:c r="D82" t="str">
        <x:v>A265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0.0465</x:v>
      </x:c>
      <x:c r="Y82" t="n">
        <x:v>0</x:v>
      </x:c>
      <x:c r="Z82" t="n">
        <x:v>0.1494</x:v>
      </x:c>
      <x:c r="AA82" t="n">
        <x:v>0.0124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0.0025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>
        <x:f>AVERAGE(E82:F82)</x:f>
        <x:v>0</x:v>
      </x:c>
      <x:c r="AY82">
        <x:f>AVERAGE(G82:M82)</x:f>
        <x:v>0</x:v>
      </x:c>
      <x:c r="AZ82">
        <x:f>AVERAGE(N82:AW82)</x:f>
        <x:v>0</x:v>
      </x:c>
      <x:c r="BA82">
        <x:f>AVERAGE(E82:AW82)</x:f>
        <x:v>0</x:v>
      </x:c>
    </x:row>
    <x:row r="83">
      <x:c r="A83" t="str">
        <x:v>A</x:v>
      </x:c>
      <x:c r="B83" t="str">
        <x:v>PRO</x:v>
      </x:c>
      <x:c r="C83" t="n">
        <x:v>266</x:v>
      </x:c>
      <x:c r="D83" t="str">
        <x:v>7.31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0.0009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>
        <x:f>AVERAGE(E83:F83)</x:f>
        <x:v>0</x:v>
      </x:c>
      <x:c r="AY83">
        <x:f>AVERAGE(G83:M83)</x:f>
        <x:v>0</x:v>
      </x:c>
      <x:c r="AZ83">
        <x:f>AVERAGE(N83:AW83)</x:f>
        <x:v>0</x:v>
      </x:c>
      <x:c r="BA83">
        <x:f>AVERAGE(E83:AW83)</x:f>
        <x:v>0</x:v>
      </x:c>
    </x:row>
    <x:row r="84">
      <x:c r="A84" t="str">
        <x:v>A</x:v>
      </x:c>
      <x:c r="B84" t="str">
        <x:v>LEU</x:v>
      </x:c>
      <x:c r="C84" t="n">
        <x:v>267</x:v>
      </x:c>
      <x:c r="D84" t="str">
        <x:v>7.32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0.0026</x:v>
      </x:c>
      <x:c r="J84" t="n">
        <x:v>0.0276</x:v>
      </x:c>
      <x:c r="K84" t="n">
        <x:v>0.1116</x:v>
      </x:c>
      <x:c r="L84" t="n">
        <x:v>0</x:v>
      </x:c>
      <x:c r="M84" t="n">
        <x:v>0.0778</x:v>
      </x:c>
      <x:c r="N84" t="n">
        <x:v>0</x:v>
      </x:c>
      <x:c r="O84" t="n">
        <x:v>0</x:v>
      </x:c>
      <x:c r="P84" t="n">
        <x:v>0.0198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0.0078</x:v>
      </x:c>
      <x:c r="W84" t="n">
        <x:v>0</x:v>
      </x:c>
      <x:c r="X84" t="n">
        <x:v>0.1104</x:v>
      </x:c>
      <x:c r="Y84" t="n">
        <x:v>0.0154</x:v>
      </x:c>
      <x:c r="Z84" t="n">
        <x:v>0.0113</x:v>
      </x:c>
      <x:c r="AA84" t="n">
        <x:v>0.1833</x:v>
      </x:c>
      <x:c r="AB84" t="n">
        <x:v>0.005</x:v>
      </x:c>
      <x:c r="AC84" t="n">
        <x:v>0.0548</x:v>
      </x:c>
      <x:c r="AD84" t="n">
        <x:v>0.0099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0.2436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0.022</x:v>
      </x:c>
      <x:c r="AU84" t="n">
        <x:v>0.0241</x:v>
      </x:c>
      <x:c r="AV84" t="n">
        <x:v>0.0533</x:v>
      </x:c>
      <x:c r="AW84" t="n">
        <x:v>0</x:v>
      </x:c>
      <x:c r="AX84">
        <x:f>AVERAGE(E84:F84)</x:f>
        <x:v>0</x:v>
      </x:c>
      <x:c r="AY84">
        <x:f>AVERAGE(G84:M84)</x:f>
        <x:v>0</x:v>
      </x:c>
      <x:c r="AZ84">
        <x:f>AVERAGE(N84:AW84)</x:f>
        <x:v>0</x:v>
      </x:c>
      <x:c r="BA84">
        <x:f>AVERAGE(E84:AW84)</x:f>
        <x:v>0</x:v>
      </x:c>
    </x:row>
    <x:row r="85">
      <x:c r="A85" t="str">
        <x:v>A</x:v>
      </x:c>
      <x:c r="B85" t="str">
        <x:v>TRP</x:v>
      </x:c>
      <x:c r="C85" t="n">
        <x:v>268</x:v>
      </x:c>
      <x:c r="D85" t="str">
        <x:v>7.33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>
        <x:f>AVERAGE(E85:F85)</x:f>
        <x:v>0</x:v>
      </x:c>
      <x:c r="AY85">
        <x:f>AVERAGE(G85:M85)</x:f>
        <x:v>0</x:v>
      </x:c>
      <x:c r="AZ85">
        <x:f>AVERAGE(N85:AW85)</x:f>
        <x:v>0</x:v>
      </x:c>
      <x:c r="BA85">
        <x:f>AVERAGE(E85:AW85)</x:f>
        <x:v>0</x:v>
      </x:c>
    </x:row>
    <x:row r="86">
      <x:c r="A86" t="str">
        <x:v>A</x:v>
      </x:c>
      <x:c r="B86" t="str">
        <x:v>LEU</x:v>
      </x:c>
      <x:c r="C86" t="n">
        <x:v>269</x:v>
      </x:c>
      <x:c r="D86" t="str">
        <x:v>7.34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>
        <x:f>AVERAGE(E86:F86)</x:f>
        <x:v>0</x:v>
      </x:c>
      <x:c r="AY86">
        <x:f>AVERAGE(G86:M86)</x:f>
        <x:v>0</x:v>
      </x:c>
      <x:c r="AZ86">
        <x:f>AVERAGE(N86:AW86)</x:f>
        <x:v>0</x:v>
      </x:c>
      <x:c r="BA86">
        <x:f>AVERAGE(E86:AW86)</x:f>
        <x:v>0</x:v>
      </x:c>
    </x:row>
    <x:row r="87">
      <x:c r="A87" t="str">
        <x:v>A</x:v>
      </x:c>
      <x:c r="B87" t="str">
        <x:v>MET</x:v>
      </x:c>
      <x:c r="C87" t="n">
        <x:v>270</x:v>
      </x:c>
      <x:c r="D87" t="str">
        <x:v>7.35</x:v>
      </x:c>
      <x:c r="E87" t="n">
        <x:v>0.1103</x:v>
      </x:c>
      <x:c r="F87" t="n">
        <x:v>0.1192</x:v>
      </x:c>
      <x:c r="G87" t="n">
        <x:v>0.0213</x:v>
      </x:c>
      <x:c r="H87" t="n">
        <x:v>0.0658</x:v>
      </x:c>
      <x:c r="I87" t="n">
        <x:v>0.4166</x:v>
      </x:c>
      <x:c r="J87" t="n">
        <x:v>0.013</x:v>
      </x:c>
      <x:c r="K87" t="n">
        <x:v>0.0003</x:v>
      </x:c>
      <x:c r="L87" t="n">
        <x:v>0.1061</x:v>
      </x:c>
      <x:c r="M87" t="n">
        <x:v>0.105</x:v>
      </x:c>
      <x:c r="N87" t="n">
        <x:v>0.4601</x:v>
      </x:c>
      <x:c r="O87" t="n">
        <x:v>0</x:v>
      </x:c>
      <x:c r="P87" t="n">
        <x:v>0.2507</x:v>
      </x:c>
      <x:c r="Q87" t="n">
        <x:v>0.0836</x:v>
      </x:c>
      <x:c r="R87" t="n">
        <x:v>0</x:v>
      </x:c>
      <x:c r="S87" t="n">
        <x:v>0</x:v>
      </x:c>
      <x:c r="T87" t="n">
        <x:v>0.5107</x:v>
      </x:c>
      <x:c r="U87" t="n">
        <x:v>0.1573</x:v>
      </x:c>
      <x:c r="V87" t="n">
        <x:v>0.0464</x:v>
      </x:c>
      <x:c r="W87" t="n">
        <x:v>0.0209</x:v>
      </x:c>
      <x:c r="X87" t="n">
        <x:v>0.0299</x:v>
      </x:c>
      <x:c r="Y87" t="n">
        <x:v>0.0042</x:v>
      </x:c>
      <x:c r="Z87" t="n">
        <x:v>0.0655</x:v>
      </x:c>
      <x:c r="AA87" t="n">
        <x:v>0.0087</x:v>
      </x:c>
      <x:c r="AB87" t="n">
        <x:v>0.0237</x:v>
      </x:c>
      <x:c r="AC87" t="n">
        <x:v>0</x:v>
      </x:c>
      <x:c r="AD87" t="n">
        <x:v>0.0003</x:v>
      </x:c>
      <x:c r="AE87" t="n">
        <x:v>0.0101</x:v>
      </x:c>
      <x:c r="AF87" t="n">
        <x:v>0.0181</x:v>
      </x:c>
      <x:c r="AG87" t="n">
        <x:v>0.1091</x:v>
      </x:c>
      <x:c r="AH87" t="n">
        <x:v>0</x:v>
      </x:c>
      <x:c r="AI87" t="n">
        <x:v>0.3747</x:v>
      </x:c>
      <x:c r="AJ87" t="n">
        <x:v>0.0263</x:v>
      </x:c>
      <x:c r="AK87" t="n">
        <x:v>0.0846</x:v>
      </x:c>
      <x:c r="AL87" t="n">
        <x:v>0.0479</x:v>
      </x:c>
      <x:c r="AM87" t="n">
        <x:v>0.0075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  <x:c r="AT87" t="n">
        <x:v>0.1192</x:v>
      </x:c>
      <x:c r="AU87" t="n">
        <x:v>0.0005</x:v>
      </x:c>
      <x:c r="AV87" t="n">
        <x:v>0.0056</x:v>
      </x:c>
      <x:c r="AW87" t="n">
        <x:v>0.0122</x:v>
      </x:c>
      <x:c r="AX87">
        <x:f>AVERAGE(E87:F87)</x:f>
        <x:v>0</x:v>
      </x:c>
      <x:c r="AY87">
        <x:f>AVERAGE(G87:M87)</x:f>
        <x:v>0</x:v>
      </x:c>
      <x:c r="AZ87">
        <x:f>AVERAGE(N87:AW87)</x:f>
        <x:v>0</x:v>
      </x:c>
      <x:c r="BA87">
        <x:f>AVERAGE(E87:AW87)</x:f>
        <x:v>0</x:v>
      </x:c>
    </x:row>
    <x:row r="88">
      <x:c r="A88" t="str">
        <x:v>A</x:v>
      </x:c>
      <x:c r="B88" t="str">
        <x:v>TYR</x:v>
      </x:c>
      <x:c r="C88" t="n">
        <x:v>271</x:v>
      </x:c>
      <x:c r="D88" t="str">
        <x:v>7.36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0.626</x:v>
      </x:c>
      <x:c r="J88" t="n">
        <x:v>0</x:v>
      </x:c>
      <x:c r="K88" t="n">
        <x:v>0</x:v>
      </x:c>
      <x:c r="L88" t="n">
        <x:v>0.3588</x:v>
      </x:c>
      <x:c r="M88" t="n">
        <x:v>0.4025</x:v>
      </x:c>
      <x:c r="N88" t="n">
        <x:v>0</x:v>
      </x:c>
      <x:c r="O88" t="n">
        <x:v>0.2576</x:v>
      </x:c>
      <x:c r="P88" t="n">
        <x:v>0.0793</x:v>
      </x:c>
      <x:c r="Q88" t="n">
        <x:v>0</x:v>
      </x:c>
      <x:c r="R88" t="n">
        <x:v>0</x:v>
      </x:c>
      <x:c r="S88" t="n">
        <x:v>0</x:v>
      </x:c>
      <x:c r="T88" t="n">
        <x:v>0.0186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0.0028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  <x:c r="AT88" t="n">
        <x:v>0.0515</x:v>
      </x:c>
      <x:c r="AU88" t="n">
        <x:v>0</x:v>
      </x:c>
      <x:c r="AV88" t="n">
        <x:v>0</x:v>
      </x:c>
      <x:c r="AW88" t="n">
        <x:v>0</x:v>
      </x:c>
      <x:c r="AX88">
        <x:f>AVERAGE(E88:F88)</x:f>
        <x:v>0</x:v>
      </x:c>
      <x:c r="AY88">
        <x:f>AVERAGE(G88:M88)</x:f>
        <x:v>0</x:v>
      </x:c>
      <x:c r="AZ88">
        <x:f>AVERAGE(N88:AW88)</x:f>
        <x:v>0</x:v>
      </x:c>
      <x:c r="BA88">
        <x:f>AVERAGE(E88:AW88)</x:f>
        <x:v>0</x:v>
      </x:c>
    </x:row>
    <x:row r="89">
      <x:c r="A89" t="str">
        <x:v>A</x:v>
      </x:c>
      <x:c r="B89" t="str">
        <x:v>LEU</x:v>
      </x:c>
      <x:c r="C89" t="n">
        <x:v>272</x:v>
      </x:c>
      <x:c r="D89" t="str">
        <x:v>7.37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>
        <x:f>AVERAGE(E89:F89)</x:f>
        <x:v>0</x:v>
      </x:c>
      <x:c r="AY89">
        <x:f>AVERAGE(G89:M89)</x:f>
        <x:v>0</x:v>
      </x:c>
      <x:c r="AZ89">
        <x:f>AVERAGE(N89:AW89)</x:f>
        <x:v>0</x:v>
      </x:c>
      <x:c r="BA89">
        <x:f>AVERAGE(E89:AW89)</x:f>
        <x:v>0</x:v>
      </x:c>
    </x:row>
    <x:row r="90">
      <x:c r="A90" t="str">
        <x:v>A</x:v>
      </x:c>
      <x:c r="B90" t="str">
        <x:v>ALA</x:v>
      </x:c>
      <x:c r="C90" t="n">
        <x:v>273</x:v>
      </x:c>
      <x:c r="D90" t="str">
        <x:v>7.38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  <x:c r="AT90" t="n">
        <x:v>0</x:v>
      </x:c>
      <x:c r="AU90" t="n">
        <x:v>0</x:v>
      </x:c>
      <x:c r="AV90" t="n">
        <x:v>0</x:v>
      </x:c>
      <x:c r="AW90" t="n">
        <x:v>0</x:v>
      </x:c>
      <x:c r="AX90">
        <x:f>AVERAGE(E90:F90)</x:f>
        <x:v>0</x:v>
      </x:c>
      <x:c r="AY90">
        <x:f>AVERAGE(G90:M90)</x:f>
        <x:v>0</x:v>
      </x:c>
      <x:c r="AZ90">
        <x:f>AVERAGE(N90:AW90)</x:f>
        <x:v>0</x:v>
      </x:c>
      <x:c r="BA90">
        <x:f>AVERAGE(E90:AW90)</x:f>
        <x:v>0</x:v>
      </x:c>
    </x:row>
    <x:row r="91">
      <x:c r="A91" t="str">
        <x:v>A</x:v>
      </x:c>
      <x:c r="B91" t="str">
        <x:v>ILE</x:v>
      </x:c>
      <x:c r="C91" t="n">
        <x:v>274</x:v>
      </x:c>
      <x:c r="D91" t="str">
        <x:v>7.39</x:v>
      </x:c>
      <x:c r="E91" t="n">
        <x:v>0.0639</x:v>
      </x:c>
      <x:c r="F91" t="n">
        <x:v>0.0522</x:v>
      </x:c>
      <x:c r="G91" t="n">
        <x:v>0.0802</x:v>
      </x:c>
      <x:c r="H91" t="n">
        <x:v>0.0031</x:v>
      </x:c>
      <x:c r="I91" t="n">
        <x:v>0.0792</x:v>
      </x:c>
      <x:c r="J91" t="n">
        <x:v>0.013</x:v>
      </x:c>
      <x:c r="K91" t="n">
        <x:v>0.0458</x:v>
      </x:c>
      <x:c r="L91" t="n">
        <x:v>0.2659</x:v>
      </x:c>
      <x:c r="M91" t="n">
        <x:v>0.2668</x:v>
      </x:c>
      <x:c r="N91" t="n">
        <x:v>0</x:v>
      </x:c>
      <x:c r="O91" t="n">
        <x:v>0.0447</x:v>
      </x:c>
      <x:c r="P91" t="n">
        <x:v>0.3797</x:v>
      </x:c>
      <x:c r="Q91" t="n">
        <x:v>0.256</x:v>
      </x:c>
      <x:c r="R91" t="n">
        <x:v>0.2446</x:v>
      </x:c>
      <x:c r="S91" t="n">
        <x:v>0.076</x:v>
      </x:c>
      <x:c r="T91" t="n">
        <x:v>0</x:v>
      </x:c>
      <x:c r="U91" t="n">
        <x:v>0</x:v>
      </x:c>
      <x:c r="V91" t="n">
        <x:v>0</x:v>
      </x:c>
      <x:c r="W91" t="n">
        <x:v>0.0011</x:v>
      </x:c>
      <x:c r="X91" t="n">
        <x:v>0.0007</x:v>
      </x:c>
      <x:c r="Y91" t="n">
        <x:v>0.0004</x:v>
      </x:c>
      <x:c r="Z91" t="n">
        <x:v>0.0043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0.0268</x:v>
      </x:c>
      <x:c r="AH91" t="n">
        <x:v>0.194</x:v>
      </x:c>
      <x:c r="AI91" t="n">
        <x:v>0.0461</x:v>
      </x:c>
      <x:c r="AJ91" t="n">
        <x:v>0</x:v>
      </x:c>
      <x:c r="AK91" t="n">
        <x:v>0</x:v>
      </x:c>
      <x:c r="AL91" t="n">
        <x:v>0</x:v>
      </x:c>
      <x:c r="AM91" t="n">
        <x:v>0.004</x:v>
      </x:c>
      <x:c r="AN91" t="n">
        <x:v>0.0845</x:v>
      </x:c>
      <x:c r="AO91" t="n">
        <x:v>0.0121</x:v>
      </x:c>
      <x:c r="AP91" t="n">
        <x:v>0.2153</x:v>
      </x:c>
      <x:c r="AQ91" t="n">
        <x:v>0.0011</x:v>
      </x:c>
      <x:c r="AR91" t="n">
        <x:v>0</x:v>
      </x:c>
      <x:c r="AS91" t="n">
        <x:v>0.0064</x:v>
      </x:c>
      <x:c r="AT91" t="n">
        <x:v>0.1244</x:v>
      </x:c>
      <x:c r="AU91" t="n">
        <x:v>0</x:v>
      </x:c>
      <x:c r="AV91" t="n">
        <x:v>0.0044</x:v>
      </x:c>
      <x:c r="AW91" t="n">
        <x:v>0.0543</x:v>
      </x:c>
      <x:c r="AX91">
        <x:f>AVERAGE(E91:F91)</x:f>
        <x:v>0</x:v>
      </x:c>
      <x:c r="AY91">
        <x:f>AVERAGE(G91:M91)</x:f>
        <x:v>0</x:v>
      </x:c>
      <x:c r="AZ91">
        <x:f>AVERAGE(N91:AW91)</x:f>
        <x:v>0</x:v>
      </x:c>
      <x:c r="BA91">
        <x:f>AVERAGE(E91:AW91)</x:f>
        <x:v>0</x:v>
      </x:c>
    </x:row>
    <x:row r="92">
      <x:c r="A92" t="str">
        <x:v>A</x:v>
      </x:c>
      <x:c r="B92" t="str">
        <x:v>VAL</x:v>
      </x:c>
      <x:c r="C92" t="n">
        <x:v>275</x:v>
      </x:c>
      <x:c r="D92" t="str">
        <x:v>7.40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>
        <x:f>AVERAGE(E92:F92)</x:f>
        <x:v>0</x:v>
      </x:c>
      <x:c r="AY92">
        <x:f>AVERAGE(G92:M92)</x:f>
        <x:v>0</x:v>
      </x:c>
      <x:c r="AZ92">
        <x:f>AVERAGE(N92:AW92)</x:f>
        <x:v>0</x:v>
      </x:c>
      <x:c r="BA92">
        <x:f>AVERAGE(E92:AW92)</x:f>
        <x:v>0</x:v>
      </x:c>
    </x:row>
    <x:row r="93">
      <x:c r="A93" t="str">
        <x:v>A</x:v>
      </x:c>
      <x:c r="B93" t="str">
        <x:v>LEU</x:v>
      </x:c>
      <x:c r="C93" t="n">
        <x:v>276</x:v>
      </x:c>
      <x:c r="D93" t="str">
        <x:v>7.41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0</x:v>
      </x:c>
      <x:c r="AU93" t="n">
        <x:v>0</x:v>
      </x:c>
      <x:c r="AV93" t="n">
        <x:v>0</x:v>
      </x:c>
      <x:c r="AW93" t="n">
        <x:v>0</x:v>
      </x:c>
      <x:c r="AX93">
        <x:f>AVERAGE(E93:F93)</x:f>
        <x:v>0</x:v>
      </x:c>
      <x:c r="AY93">
        <x:f>AVERAGE(G93:M93)</x:f>
        <x:v>0</x:v>
      </x:c>
      <x:c r="AZ93">
        <x:f>AVERAGE(N93:AW93)</x:f>
        <x:v>0</x:v>
      </x:c>
      <x:c r="BA93">
        <x:f>AVERAGE(E93:AW93)</x:f>
        <x:v>0</x:v>
      </x:c>
    </x:row>
    <x:row r="94">
      <x:c r="A94" t="str">
        <x:v>A</x:v>
      </x:c>
      <x:c r="B94" t="str">
        <x:v>ALA/SER</x:v>
      </x:c>
      <x:c r="C94" t="n">
        <x:v>277</x:v>
      </x:c>
      <x:c r="D94" t="str">
        <x:v>7.42</x:v>
      </x:c>
      <x:c r="E94" t="n">
        <x:v>0.3561</x:v>
      </x:c>
      <x:c r="F94" t="n">
        <x:v>0</x:v>
      </x:c>
      <x:c r="G94" t="n">
        <x:v>0.3173</x:v>
      </x:c>
      <x:c r="H94" t="n">
        <x:v>0.2565</x:v>
      </x:c>
      <x:c r="I94" t="n">
        <x:v>0.1788</x:v>
      </x:c>
      <x:c r="J94" t="n">
        <x:v>0.0828</x:v>
      </x:c>
      <x:c r="K94" t="n">
        <x:v>0.2206</x:v>
      </x:c>
      <x:c r="L94" t="n">
        <x:v>0.1918</x:v>
      </x:c>
      <x:c r="M94" t="n">
        <x:v>0.3675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0.0035</x:v>
      </x:c>
      <x:c r="S94" t="n">
        <x:v>0.029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  <x:c r="AT94" t="n">
        <x:v>0</x:v>
      </x:c>
      <x:c r="AU94" t="n">
        <x:v>0</x:v>
      </x:c>
      <x:c r="AV94" t="n">
        <x:v>0</x:v>
      </x:c>
      <x:c r="AW94" t="n">
        <x:v>0</x:v>
      </x:c>
      <x:c r="AX94">
        <x:f>AVERAGE(E94:F94)</x:f>
        <x:v>0</x:v>
      </x:c>
      <x:c r="AY94">
        <x:f>AVERAGE(G94:M94)</x:f>
        <x:v>0</x:v>
      </x:c>
      <x:c r="AZ94">
        <x:f>AVERAGE(N94:AW94)</x:f>
        <x:v>0</x:v>
      </x:c>
      <x:c r="BA94">
        <x:f>AVERAGE(E94:AW94)</x:f>
        <x:v>0</x:v>
      </x:c>
    </x:row>
    <x:row r="95">
      <x:c r="A95" t="str">
        <x:v>A</x:v>
      </x:c>
      <x:c r="B95" t="str">
        <x:v>HIS</x:v>
      </x:c>
      <x:c r="C95" t="n">
        <x:v>278</x:v>
      </x:c>
      <x:c r="D95" t="str">
        <x:v>7.43</x:v>
      </x:c>
      <x:c r="E95" t="n">
        <x:v>0.591</x:v>
      </x:c>
      <x:c r="F95" t="n">
        <x:v>0.5682</x:v>
      </x:c>
      <x:c r="G95" t="n">
        <x:v>0.3581</x:v>
      </x:c>
      <x:c r="H95" t="n">
        <x:v>0.1152</x:v>
      </x:c>
      <x:c r="I95" t="n">
        <x:v>0.5537</x:v>
      </x:c>
      <x:c r="J95" t="n">
        <x:v>0.3157</x:v>
      </x:c>
      <x:c r="K95" t="n">
        <x:v>0.446</x:v>
      </x:c>
      <x:c r="L95" t="n">
        <x:v>0.3081</x:v>
      </x:c>
      <x:c r="M95" t="n">
        <x:v>0.627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0.6495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0.0735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0.5056</x:v>
      </x:c>
      <x:c r="AR95" t="n">
        <x:v>0.4899</x:v>
      </x:c>
      <x:c r="AS95" t="n">
        <x:v>0.5098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>
        <x:f>AVERAGE(E95:F95)</x:f>
        <x:v>0</x:v>
      </x:c>
      <x:c r="AY95">
        <x:f>AVERAGE(G95:M95)</x:f>
        <x:v>0</x:v>
      </x:c>
      <x:c r="AZ95">
        <x:f>AVERAGE(N95:AW95)</x:f>
        <x:v>0</x:v>
      </x:c>
      <x:c r="BA95">
        <x:f>AVERAGE(E95:AW95)</x:f>
        <x:v>0</x:v>
      </x:c>
    </x:row>
    <x:row r="96">
      <x:c r="A96" t="str">
        <x:v>A</x:v>
      </x:c>
      <x:c r="B96" t="str">
        <x:v>THR</x:v>
      </x:c>
      <x:c r="C96" t="n">
        <x:v>279</x:v>
      </x:c>
      <x:c r="D96" t="str">
        <x:v>7.44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>
        <x:f>AVERAGE(E96:F96)</x:f>
        <x:v>0</x:v>
      </x:c>
      <x:c r="AY96">
        <x:f>AVERAGE(G96:M96)</x:f>
        <x:v>0</x:v>
      </x:c>
      <x:c r="AZ96">
        <x:f>AVERAGE(N96:AW96)</x:f>
        <x:v>0</x:v>
      </x:c>
      <x:c r="BA96">
        <x:f>AVERAGE(E96:AW96)</x:f>
        <x:v>0</x:v>
      </x:c>
    </x:row>
    <x:row r="97">
      <x:c r="A97" t="str">
        <x:v>A</x:v>
      </x:c>
      <x:c r="B97" t="str">
        <x:v>SER</x:v>
      </x:c>
      <x:c r="C97" t="n">
        <x:v>281</x:v>
      </x:c>
      <x:c r="D97" t="str">
        <x:v>7.46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>
        <x:f>AVERAGE(E97:F97)</x:f>
        <x:v>0</x:v>
      </x:c>
      <x:c r="AY97">
        <x:f>AVERAGE(G97:M97)</x:f>
        <x:v>0</x:v>
      </x:c>
      <x:c r="AZ97">
        <x:f>AVERAGE(N97:AW97)</x:f>
        <x:v>0</x:v>
      </x:c>
      <x:c r="BA97">
        <x:f>AVERAGE(E97:AW97)</x:f>
        <x:v>0</x:v>
      </x:c>
    </x:row>
    <x:row r="98"/>
    <x:row r="99">
      <x:c r="A99" t="str">
        <x:v>Intra-Ligand Free</x:v>
      </x:c>
      <x:c r="E99" t="n">
        <x:v>-0.5365</x:v>
      </x:c>
      <x:c r="F99" t="n">
        <x:v>-0.6035</x:v>
      </x:c>
      <x:c r="G99" t="n">
        <x:v>-0.3784</x:v>
      </x:c>
      <x:c r="H99" t="n">
        <x:v>-0.3729</x:v>
      </x:c>
      <x:c r="I99" t="n">
        <x:v>-3.5122</x:v>
      </x:c>
      <x:c r="J99" t="n">
        <x:v>-0.8491</x:v>
      </x:c>
      <x:c r="K99" t="n">
        <x:v>-1.0731</x:v>
      </x:c>
      <x:c r="L99" t="n">
        <x:v>-3.9384</x:v>
      </x:c>
      <x:c r="M99" t="n">
        <x:v>-1.5106</x:v>
      </x:c>
      <x:c r="N99" t="n">
        <x:v>-0.3354</x:v>
      </x:c>
      <x:c r="O99" t="n">
        <x:v>-0.523</x:v>
      </x:c>
      <x:c r="P99" t="n">
        <x:v>-0.6643</x:v>
      </x:c>
      <x:c r="Q99" t="n">
        <x:v>0</x:v>
      </x:c>
      <x:c r="R99" t="n">
        <x:v>-0.2208</x:v>
      </x:c>
      <x:c r="S99" t="n">
        <x:v>-0.1859</x:v>
      </x:c>
      <x:c r="T99" t="n">
        <x:v>-0.4596</x:v>
      </x:c>
      <x:c r="U99" t="n">
        <x:v>-0.4287</x:v>
      </x:c>
      <x:c r="V99" t="n">
        <x:v>-0.3594</x:v>
      </x:c>
      <x:c r="W99" t="n">
        <x:v>-0.3739</x:v>
      </x:c>
      <x:c r="X99" t="n">
        <x:v>-0.558</x:v>
      </x:c>
      <x:c r="Y99" t="n">
        <x:v>-0.4702</x:v>
      </x:c>
      <x:c r="Z99" t="n">
        <x:v>-0.3707</x:v>
      </x:c>
      <x:c r="AA99" t="n">
        <x:v>-0.4999</x:v>
      </x:c>
      <x:c r="AB99" t="n">
        <x:v>-0.4642</x:v>
      </x:c>
      <x:c r="AC99" t="n">
        <x:v>-0.3326</x:v>
      </x:c>
      <x:c r="AD99" t="n">
        <x:v>-0.3303</x:v>
      </x:c>
      <x:c r="AE99" t="n">
        <x:v>-0.38</x:v>
      </x:c>
      <x:c r="AF99" t="n">
        <x:v>-0.386</x:v>
      </x:c>
      <x:c r="AG99" t="n">
        <x:v>0</x:v>
      </x:c>
      <x:c r="AH99" t="n">
        <x:v>0</x:v>
      </x:c>
      <x:c r="AI99" t="n">
        <x:v>-0.2375</x:v>
      </x:c>
      <x:c r="AJ99" t="n">
        <x:v>-0.2293</x:v>
      </x:c>
      <x:c r="AK99" t="n">
        <x:v>-0.3401</x:v>
      </x:c>
      <x:c r="AL99" t="n">
        <x:v>-0.3267</x:v>
      </x:c>
      <x:c r="AM99" t="n">
        <x:v>-0.2963</x:v>
      </x:c>
      <x:c r="AN99" t="n">
        <x:v>-0.2071</x:v>
      </x:c>
      <x:c r="AO99" t="n">
        <x:v>0.0412</x:v>
      </x:c>
      <x:c r="AP99" t="n">
        <x:v>0.713</x:v>
      </x:c>
      <x:c r="AQ99" t="n">
        <x:v>-0.0541</x:v>
      </x:c>
      <x:c r="AR99" t="n">
        <x:v>-0.0629</x:v>
      </x:c>
      <x:c r="AS99" t="n">
        <x:v>-0.0314</x:v>
      </x:c>
      <x:c r="AT99" t="n">
        <x:v>-0.5199</x:v>
      </x:c>
      <x:c r="AU99" t="n">
        <x:v>-0.246</x:v>
      </x:c>
      <x:c r="AV99" t="n">
        <x:v>-0.3066</x:v>
      </x:c>
      <x:c r="AW99" t="n">
        <x:v>-0.3993</x:v>
      </x:c>
      <x:c r="AX99">
        <x:f>AVERAGE(E99:F99)</x:f>
        <x:v>0</x:v>
      </x:c>
      <x:c r="AY99">
        <x:f>AVERAGE(G99:M99)</x:f>
        <x:v>0</x:v>
      </x:c>
      <x:c r="AZ99">
        <x:f>AVERAGE(N99:AW99)</x:f>
        <x:v>0</x:v>
      </x:c>
      <x:c r="BA99">
        <x:f>AVERAGE(E99:AW99)</x:f>
        <x:v>0</x:v>
      </x:c>
    </x:row>
    <x:row r="100">
      <x:c r="A100" t="str">
        <x:v>Inter-Ligand Free</x:v>
      </x:c>
      <x:c r="E100" t="n">
        <x:v>-10.2766</x:v>
      </x:c>
      <x:c r="F100" t="n">
        <x:v>10.6173</x:v>
      </x:c>
      <x:c r="G100" t="n">
        <x:v>-8.3369</x:v>
      </x:c>
      <x:c r="H100" t="n">
        <x:v>-10.4472</x:v>
      </x:c>
      <x:c r="I100" t="n">
        <x:v>-19.3103</x:v>
      </x:c>
      <x:c r="J100" t="n">
        <x:v>-16.8434</x:v>
      </x:c>
      <x:c r="K100" t="n">
        <x:v>-14.9283</x:v>
      </x:c>
      <x:c r="L100" t="n">
        <x:v>-20.118</x:v>
      </x:c>
      <x:c r="M100" t="n">
        <x:v>-17.2015</x:v>
      </x:c>
      <x:c r="N100" t="n">
        <x:v>-6.9394</x:v>
      </x:c>
      <x:c r="O100" t="n">
        <x:v>-7.776</x:v>
      </x:c>
      <x:c r="P100" t="n">
        <x:v>-6.6515</x:v>
      </x:c>
      <x:c r="Q100" t="n">
        <x:v>-3.9182</x:v>
      </x:c>
      <x:c r="R100" t="n">
        <x:v>-6.9343</x:v>
      </x:c>
      <x:c r="S100" t="n">
        <x:v>-9.4433</x:v>
      </x:c>
      <x:c r="T100" t="n">
        <x:v>-3.8935</x:v>
      </x:c>
      <x:c r="U100" t="n">
        <x:v>-6.7236</x:v>
      </x:c>
      <x:c r="V100" t="n">
        <x:v>-9.5528</x:v>
      </x:c>
      <x:c r="W100" t="n">
        <x:v>-9.512</x:v>
      </x:c>
      <x:c r="X100" t="n">
        <x:v>-10.9689</x:v>
      </x:c>
      <x:c r="Y100" t="n">
        <x:v>-8.1725</x:v>
      </x:c>
      <x:c r="Z100" t="n">
        <x:v>-11.1421</x:v>
      </x:c>
      <x:c r="AA100" t="n">
        <x:v>-10.4305</x:v>
      </x:c>
      <x:c r="AB100" t="n">
        <x:v>-10.8518</x:v>
      </x:c>
      <x:c r="AC100" t="n">
        <x:v>-9.6473</x:v>
      </x:c>
      <x:c r="AD100" t="n">
        <x:v>-10.4742</x:v>
      </x:c>
      <x:c r="AE100" t="n">
        <x:v>-9.3426</x:v>
      </x:c>
      <x:c r="AF100" t="n">
        <x:v>-10.4622</x:v>
      </x:c>
      <x:c r="AG100" t="n">
        <x:v>-5.5635</x:v>
      </x:c>
      <x:c r="AH100" t="n">
        <x:v>-5.3162</x:v>
      </x:c>
      <x:c r="AI100" t="n">
        <x:v>-9.5964</x:v>
      </x:c>
      <x:c r="AJ100" t="n">
        <x:v>-10.3523</x:v>
      </x:c>
      <x:c r="AK100" t="n">
        <x:v>-10.2326</x:v>
      </x:c>
      <x:c r="AL100" t="n">
        <x:v>-10.2151</x:v>
      </x:c>
      <x:c r="AM100" t="n">
        <x:v>-9.0847</x:v>
      </x:c>
      <x:c r="AN100" t="n">
        <x:v>-11.2612</x:v>
      </x:c>
      <x:c r="AO100" t="n">
        <x:v>-11.1244</x:v>
      </x:c>
      <x:c r="AP100" t="n">
        <x:v>-10.6688</x:v>
      </x:c>
      <x:c r="AQ100" t="n">
        <x:v>-10.9289</x:v>
      </x:c>
      <x:c r="AR100" t="n">
        <x:v>-10.7555</x:v>
      </x:c>
      <x:c r="AS100" t="n">
        <x:v>-10.9387</x:v>
      </x:c>
      <x:c r="AT100" t="n">
        <x:v>-9.7564</x:v>
      </x:c>
      <x:c r="AU100" t="n">
        <x:v>-8.1797</x:v>
      </x:c>
      <x:c r="AV100" t="n">
        <x:v>-9.1301</x:v>
      </x:c>
      <x:c r="AW100" t="n">
        <x:v>-10.4178</x:v>
      </x:c>
      <x:c r="AX100">
        <x:f>AVERAGE(E100:F100)</x:f>
        <x:v>0</x:v>
      </x:c>
      <x:c r="AY100">
        <x:f>AVERAGE(G100:M100)</x:f>
        <x:v>0</x:v>
      </x:c>
      <x:c r="AZ100">
        <x:f>AVERAGE(N100:AW100)</x:f>
        <x:v>0</x:v>
      </x:c>
      <x:c r="BA100">
        <x:f>AVERAGE(E100:AW100)</x:f>
        <x:v>0</x:v>
      </x:c>
    </x:row>
    <x:row r="101">
      <x:c r="A101" t="str">
        <x:v>Total Free Energy</x:v>
      </x:c>
      <x:c r="E101" t="n">
        <x:v>-10.8132</x:v>
      </x:c>
      <x:c r="F101" t="n">
        <x:v>10.0138</x:v>
      </x:c>
      <x:c r="G101" t="n">
        <x:v>-8.7153</x:v>
      </x:c>
      <x:c r="H101" t="n">
        <x:v>-10.82</x:v>
      </x:c>
      <x:c r="I101" t="n">
        <x:v>-22.8225</x:v>
      </x:c>
      <x:c r="J101" t="n">
        <x:v>-17.6925</x:v>
      </x:c>
      <x:c r="K101" t="n">
        <x:v>-16.0014</x:v>
      </x:c>
      <x:c r="L101" t="n">
        <x:v>-24.0564</x:v>
      </x:c>
      <x:c r="M101" t="n">
        <x:v>-18.7122</x:v>
      </x:c>
      <x:c r="N101" t="n">
        <x:v>-7.2748</x:v>
      </x:c>
      <x:c r="O101" t="n">
        <x:v>-8.299</x:v>
      </x:c>
      <x:c r="P101" t="n">
        <x:v>-7.3158</x:v>
      </x:c>
      <x:c r="Q101" t="n">
        <x:v>-3.9182</x:v>
      </x:c>
      <x:c r="R101" t="n">
        <x:v>-7.1552</x:v>
      </x:c>
      <x:c r="S101" t="n">
        <x:v>-9.6292</x:v>
      </x:c>
      <x:c r="T101" t="n">
        <x:v>-4.3531</x:v>
      </x:c>
      <x:c r="U101" t="n">
        <x:v>-7.1523</x:v>
      </x:c>
      <x:c r="V101" t="n">
        <x:v>-9.9121</x:v>
      </x:c>
      <x:c r="W101" t="n">
        <x:v>-9.8859</x:v>
      </x:c>
      <x:c r="X101" t="n">
        <x:v>-11.5269</x:v>
      </x:c>
      <x:c r="Y101" t="n">
        <x:v>-8.6427</x:v>
      </x:c>
      <x:c r="Z101" t="n">
        <x:v>-11.5128</x:v>
      </x:c>
      <x:c r="AA101" t="n">
        <x:v>-10.9304</x:v>
      </x:c>
      <x:c r="AB101" t="n">
        <x:v>-11.316</x:v>
      </x:c>
      <x:c r="AC101" t="n">
        <x:v>-9.9799</x:v>
      </x:c>
      <x:c r="AD101" t="n">
        <x:v>-10.8045</x:v>
      </x:c>
      <x:c r="AE101" t="n">
        <x:v>-9.7227</x:v>
      </x:c>
      <x:c r="AF101" t="n">
        <x:v>-10.8483</x:v>
      </x:c>
      <x:c r="AG101" t="n">
        <x:v>-5.5635</x:v>
      </x:c>
      <x:c r="AH101" t="n">
        <x:v>-5.3162</x:v>
      </x:c>
      <x:c r="AI101" t="n">
        <x:v>-9.8339</x:v>
      </x:c>
      <x:c r="AJ101" t="n">
        <x:v>-10.5815</x:v>
      </x:c>
      <x:c r="AK101" t="n">
        <x:v>-10.5727</x:v>
      </x:c>
      <x:c r="AL101" t="n">
        <x:v>-10.5418</x:v>
      </x:c>
      <x:c r="AM101" t="n">
        <x:v>-9.381</x:v>
      </x:c>
      <x:c r="AN101" t="n">
        <x:v>-11.4683</x:v>
      </x:c>
      <x:c r="AO101" t="n">
        <x:v>-11.0832</x:v>
      </x:c>
      <x:c r="AP101" t="n">
        <x:v>-9.9558</x:v>
      </x:c>
      <x:c r="AQ101" t="n">
        <x:v>-10.9829</x:v>
      </x:c>
      <x:c r="AR101" t="n">
        <x:v>-10.8184</x:v>
      </x:c>
      <x:c r="AS101" t="n">
        <x:v>-10.9701</x:v>
      </x:c>
      <x:c r="AT101" t="n">
        <x:v>-10.2762</x:v>
      </x:c>
      <x:c r="AU101" t="n">
        <x:v>-8.4257</x:v>
      </x:c>
      <x:c r="AV101" t="n">
        <x:v>-9.4366</x:v>
      </x:c>
      <x:c r="AW101" t="n">
        <x:v>-10.8171</x:v>
      </x:c>
      <x:c r="AX101">
        <x:f>AVERAGE(E101:F101)</x:f>
        <x:v>0</x:v>
      </x:c>
      <x:c r="AY101">
        <x:f>AVERAGE(G101:M101)</x:f>
        <x:v>0</x:v>
      </x:c>
      <x:c r="AZ101">
        <x:f>AVERAGE(N101:AW101)</x:f>
        <x:v>0</x:v>
      </x:c>
      <x:c r="BA101">
        <x:f>AVERAGE(E101:AW101)</x:f>
        <x:v>0</x:v>
      </x:c>
    </x:row>
    <x:row r="102">
      <x:c r="A102" t="str">
        <x:v>Normalized Total Free Energy</x:v>
      </x:c>
      <x:c r="E102" t="n">
        <x:v>-8.7432</x:v>
      </x:c>
      <x:c r="F102" t="n">
        <x:v>9.0331</x:v>
      </x:c>
      <x:c r="G102" t="n">
        <x:v>-7.4642</x:v>
      </x:c>
      <x:c r="H102" t="n">
        <x:v>-8.8883</x:v>
      </x:c>
      <x:c r="I102" t="n">
        <x:v>-10.9719</x:v>
      </x:c>
      <x:c r="J102" t="n">
        <x:v>-11.0366</x:v>
      </x:c>
      <x:c r="K102" t="n">
        <x:v>-9.7818</x:v>
      </x:c>
      <x:c r="L102" t="n">
        <x:v>-11.4308</x:v>
      </x:c>
      <x:c r="M102" t="n">
        <x:v>-9.7737</x:v>
      </x:c>
      <x:c r="N102" t="n">
        <x:v>-5.3698</x:v>
      </x:c>
      <x:c r="O102" t="n">
        <x:v>-6.0172</x:v>
      </x:c>
      <x:c r="P102" t="n">
        <x:v>-4.1976</x:v>
      </x:c>
      <x:c r="Q102" t="n">
        <x:v>-3.9182</x:v>
      </x:c>
      <x:c r="R102" t="n">
        <x:v>-6.2084</x:v>
      </x:c>
      <x:c r="S102" t="n">
        <x:v>-8.4548</x:v>
      </x:c>
      <x:c r="T102" t="n">
        <x:v>-3.0128</x:v>
      </x:c>
      <x:c r="U102" t="n">
        <x:v>-5.2028</x:v>
      </x:c>
      <x:c r="V102" t="n">
        <x:v>-7.3921</x:v>
      </x:c>
      <x:c r="W102" t="n">
        <x:v>-7.3605</x:v>
      </x:c>
      <x:c r="X102" t="n">
        <x:v>-8.1205</x:v>
      </x:c>
      <x:c r="Y102" t="n">
        <x:v>-6.324</x:v>
      </x:c>
      <x:c r="Z102" t="n">
        <x:v>-7.9066</x:v>
      </x:c>
      <x:c r="AA102" t="n">
        <x:v>-7.722</x:v>
      </x:c>
      <x:c r="AB102" t="n">
        <x:v>-8.3973</x:v>
      </x:c>
      <x:c r="AC102" t="n">
        <x:v>-7.4652</x:v>
      </x:c>
      <x:c r="AD102" t="n">
        <x:v>-8.1051</x:v>
      </x:c>
      <x:c r="AE102" t="n">
        <x:v>-7.2295</x:v>
      </x:c>
      <x:c r="AF102" t="n">
        <x:v>-8.0958</x:v>
      </x:c>
      <x:c r="AG102" t="n">
        <x:v>-5.5635</x:v>
      </x:c>
      <x:c r="AH102" t="n">
        <x:v>-5.3162</x:v>
      </x:c>
      <x:c r="AI102" t="n">
        <x:v>-6.8097</x:v>
      </x:c>
      <x:c r="AJ102" t="n">
        <x:v>-8.0107</x:v>
      </x:c>
      <x:c r="AK102" t="n">
        <x:v>-7.9181</x:v>
      </x:c>
      <x:c r="AL102" t="n">
        <x:v>-7.9046</x:v>
      </x:c>
      <x:c r="AM102" t="n">
        <x:v>-7.0299</x:v>
      </x:c>
      <x:c r="AN102" t="n">
        <x:v>-9.5809</x:v>
      </x:c>
      <x:c r="AO102" t="n">
        <x:v>-8.6082</x:v>
      </x:c>
      <x:c r="AP102" t="n">
        <x:v>-8.2557</x:v>
      </x:c>
      <x:c r="AQ102" t="n">
        <x:v>-9.7848</x:v>
      </x:c>
      <x:c r="AR102" t="n">
        <x:v>-9.6296</x:v>
      </x:c>
      <x:c r="AS102" t="n">
        <x:v>-9.7937</x:v>
      </x:c>
      <x:c r="AT102" t="n">
        <x:v>-7.2229</x:v>
      </x:c>
      <x:c r="AU102" t="n">
        <x:v>-6.3296</x:v>
      </x:c>
      <x:c r="AV102" t="n">
        <x:v>-7.065</x:v>
      </x:c>
      <x:c r="AW102" t="n">
        <x:v>-8.0614</x:v>
      </x:c>
      <x:c r="AX102">
        <x:f>AVERAGE(E102:F102)</x:f>
        <x:v>0</x:v>
      </x:c>
      <x:c r="AY102">
        <x:f>AVERAGE(G102:M102)</x:f>
        <x:v>0</x:v>
      </x:c>
      <x:c r="AZ102">
        <x:f>AVERAGE(N102:AW102)</x:f>
        <x:v>0</x:v>
      </x:c>
      <x:c r="BA102">
        <x:f>AVERAGE(E102:AW102)</x:f>
        <x:v>0</x:v>
      </x:c>
    </x:row>
  </x:sheetData>
  <x:conditionalFormatting sqref="E3:BA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2YDO</x:v>
      </x:c>
      <x:c r="C1" t="str">
        <x:v>2YDV</x:v>
      </x:c>
      <x:c r="D1" t="str">
        <x:v>3EML</x:v>
      </x:c>
      <x:c r="E1" t="str">
        <x:v>3PWH</x:v>
      </x:c>
      <x:c r="F1" t="str">
        <x:v>3QAK</x:v>
      </x:c>
      <x:c r="G1" t="str">
        <x:v>3REY</x:v>
      </x:c>
      <x:c r="H1" t="str">
        <x:v>3RFM</x:v>
      </x:c>
      <x:c r="I1" t="str">
        <x:v>3UZA</x:v>
      </x:c>
      <x:c r="J1" t="str">
        <x:v>3UZC</x:v>
      </x:c>
      <x:c r="K1" t="str">
        <x:v>3VG9</x:v>
      </x:c>
      <x:c r="L1" t="str">
        <x:v>3VGA</x:v>
      </x:c>
      <x:c r="M1" t="str">
        <x:v>4EIY</x:v>
      </x:c>
      <x:c r="N1" t="str">
        <x:v>4UG2</x:v>
      </x:c>
      <x:c r="O1" t="str">
        <x:v>4UHR</x:v>
      </x:c>
      <x:c r="P1" t="str">
        <x:v>5G53</x:v>
      </x:c>
      <x:c r="Q1" t="str">
        <x:v>5IU4</x:v>
      </x:c>
      <x:c r="R1" t="str">
        <x:v>5IU7</x:v>
      </x:c>
      <x:c r="S1" t="str">
        <x:v>5IU8</x:v>
      </x:c>
      <x:c r="T1" t="str">
        <x:v>5IUA</x:v>
      </x:c>
      <x:c r="U1" t="str">
        <x:v>5IUB</x:v>
      </x:c>
      <x:c r="V1" t="str">
        <x:v>5JTB</x:v>
      </x:c>
      <x:c r="W1" t="str">
        <x:v>5K2A</x:v>
      </x:c>
      <x:c r="X1" t="str">
        <x:v>5K2B</x:v>
      </x:c>
      <x:c r="Y1" t="str">
        <x:v>5K2C</x:v>
      </x:c>
      <x:c r="Z1" t="str">
        <x:v>5K2D</x:v>
      </x:c>
      <x:c r="AA1" t="str">
        <x:v>5MZJ</x:v>
      </x:c>
      <x:c r="AB1" t="str">
        <x:v>5MZP</x:v>
      </x:c>
      <x:c r="AC1" t="str">
        <x:v>5N2R</x:v>
      </x:c>
      <x:c r="AD1" t="str">
        <x:v>5NLX</x:v>
      </x:c>
      <x:c r="AE1" t="str">
        <x:v>5NM2</x:v>
      </x:c>
      <x:c r="AF1" t="str">
        <x:v>5NM4</x:v>
      </x:c>
      <x:c r="AG1" t="str">
        <x:v>5OLG</x:v>
      </x:c>
      <x:c r="AH1" t="str">
        <x:v>5OLH</x:v>
      </x:c>
      <x:c r="AI1" t="str">
        <x:v>5OLO</x:v>
      </x:c>
      <x:c r="AJ1" t="str">
        <x:v>5OLV</x:v>
      </x:c>
      <x:c r="AK1" t="str">
        <x:v>5OLZ</x:v>
      </x:c>
      <x:c r="AL1" t="str">
        <x:v>5OM1</x:v>
      </x:c>
      <x:c r="AM1" t="str">
        <x:v>5OM4</x:v>
      </x:c>
      <x:c r="AN1" t="str">
        <x:v>5UIG</x:v>
      </x:c>
      <x:c r="AO1" t="str">
        <x:v>5UVI</x:v>
      </x:c>
      <x:c r="AP1" t="str">
        <x:v>5VRA</x:v>
      </x:c>
      <x:c r="AQ1" t="str">
        <x:v>5WF5</x:v>
      </x:c>
      <x:c r="AR1" t="str">
        <x:v>5WF6</x:v>
      </x:c>
      <x:c r="AS1" t="str">
        <x:v>6AQF</x:v>
      </x:c>
      <x:c r="AT1" t="str">
        <x:v>6GDG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Inactive</x:v>
      </x:c>
      <x:c r="E2" t="str">
        <x:v>Inactive</x:v>
      </x:c>
      <x:c r="F2" t="str">
        <x:v>Intermediate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Intermediate</x:v>
      </x:c>
      <x:c r="O2" t="str">
        <x:v>Intermediate</x:v>
      </x:c>
      <x:c r="P2" t="str">
        <x:v>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Intermediate</x:v>
      </x:c>
      <x:c r="AR2" t="str">
        <x:v>Intermediate</x:v>
      </x:c>
      <x:c r="AS2" t="str">
        <x:v>Inactive</x:v>
      </x:c>
      <x:c r="AT2" t="str">
        <x:v>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</x:row>
    <x:row r="23"/>
    <x:row r="24">
      <x:c r="A24" t="str">
        <x:v>Top 20 Numberings</x:v>
      </x:c>
      <x:c r="B24" t="str">
        <x:v>2YDO</x:v>
      </x:c>
      <x:c r="C24" t="str">
        <x:v>2YDV</x:v>
      </x:c>
      <x:c r="D24" t="str">
        <x:v>3EML</x:v>
      </x:c>
      <x:c r="E24" t="str">
        <x:v>3PWH</x:v>
      </x:c>
      <x:c r="F24" t="str">
        <x:v>3QAK</x:v>
      </x:c>
      <x:c r="G24" t="str">
        <x:v>3REY</x:v>
      </x:c>
      <x:c r="H24" t="str">
        <x:v>3RFM</x:v>
      </x:c>
      <x:c r="I24" t="str">
        <x:v>3UZA</x:v>
      </x:c>
      <x:c r="J24" t="str">
        <x:v>3UZC</x:v>
      </x:c>
      <x:c r="K24" t="str">
        <x:v>3VG9</x:v>
      </x:c>
      <x:c r="L24" t="str">
        <x:v>3VGA</x:v>
      </x:c>
      <x:c r="M24" t="str">
        <x:v>4EIY</x:v>
      </x:c>
      <x:c r="N24" t="str">
        <x:v>4UG2</x:v>
      </x:c>
      <x:c r="O24" t="str">
        <x:v>4UHR</x:v>
      </x:c>
      <x:c r="P24" t="str">
        <x:v>5G53</x:v>
      </x:c>
      <x:c r="Q24" t="str">
        <x:v>5IU4</x:v>
      </x:c>
      <x:c r="R24" t="str">
        <x:v>5IU7</x:v>
      </x:c>
      <x:c r="S24" t="str">
        <x:v>5IU8</x:v>
      </x:c>
      <x:c r="T24" t="str">
        <x:v>5IUA</x:v>
      </x:c>
      <x:c r="U24" t="str">
        <x:v>5IUB</x:v>
      </x:c>
      <x:c r="V24" t="str">
        <x:v>5JTB</x:v>
      </x:c>
      <x:c r="W24" t="str">
        <x:v>5K2A</x:v>
      </x:c>
      <x:c r="X24" t="str">
        <x:v>5K2B</x:v>
      </x:c>
      <x:c r="Y24" t="str">
        <x:v>5K2C</x:v>
      </x:c>
      <x:c r="Z24" t="str">
        <x:v>5K2D</x:v>
      </x:c>
      <x:c r="AA24" t="str">
        <x:v>5MZJ</x:v>
      </x:c>
      <x:c r="AB24" t="str">
        <x:v>5MZP</x:v>
      </x:c>
      <x:c r="AC24" t="str">
        <x:v>5N2R</x:v>
      </x:c>
      <x:c r="AD24" t="str">
        <x:v>5NLX</x:v>
      </x:c>
      <x:c r="AE24" t="str">
        <x:v>5NM2</x:v>
      </x:c>
      <x:c r="AF24" t="str">
        <x:v>5NM4</x:v>
      </x:c>
      <x:c r="AG24" t="str">
        <x:v>5OLG</x:v>
      </x:c>
      <x:c r="AH24" t="str">
        <x:v>5OLH</x:v>
      </x:c>
      <x:c r="AI24" t="str">
        <x:v>5OLO</x:v>
      </x:c>
      <x:c r="AJ24" t="str">
        <x:v>5OLV</x:v>
      </x:c>
      <x:c r="AK24" t="str">
        <x:v>5OLZ</x:v>
      </x:c>
      <x:c r="AL24" t="str">
        <x:v>5OM1</x:v>
      </x:c>
      <x:c r="AM24" t="str">
        <x:v>5OM4</x:v>
      </x:c>
      <x:c r="AN24" t="str">
        <x:v>5UIG</x:v>
      </x:c>
      <x:c r="AO24" t="str">
        <x:v>5UVI</x:v>
      </x:c>
      <x:c r="AP24" t="str">
        <x:v>5VRA</x:v>
      </x:c>
      <x:c r="AQ24" t="str">
        <x:v>5WF5</x:v>
      </x:c>
      <x:c r="AR24" t="str">
        <x:v>5WF6</x:v>
      </x:c>
      <x:c r="AS24" t="str">
        <x:v>6AQF</x:v>
      </x:c>
      <x:c r="AT24" t="str">
        <x:v>6GDG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Inactive</x:v>
      </x:c>
      <x:c r="E25" t="str">
        <x:v>Inactive</x:v>
      </x:c>
      <x:c r="F25" t="str">
        <x:v>Intermediate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Intermediate</x:v>
      </x:c>
      <x:c r="O25" t="str">
        <x:v>Intermediate</x:v>
      </x:c>
      <x:c r="P25" t="str">
        <x:v>Active</x:v>
      </x:c>
      <x:c r="Q25" t="str">
        <x:v>Inactive</x:v>
      </x:c>
      <x:c r="R25" t="str">
        <x:v>Inactive</x:v>
      </x:c>
      <x:c r="S25" t="str">
        <x:v>Inactive</x:v>
      </x:c>
      <x:c r="T25" t="str">
        <x:v>Inactive</x:v>
      </x:c>
      <x:c r="U25" t="str">
        <x:v>Inactive</x:v>
      </x:c>
      <x:c r="V25" t="str">
        <x:v>Inactive</x:v>
      </x:c>
      <x:c r="W25" t="str">
        <x:v>Inactive</x:v>
      </x:c>
      <x:c r="X25" t="str">
        <x:v>Inactive</x:v>
      </x:c>
      <x:c r="Y25" t="str">
        <x:v>Inactive</x:v>
      </x:c>
      <x:c r="Z25" t="str">
        <x:v>Inactive</x:v>
      </x:c>
      <x:c r="AA25" t="str">
        <x:v>Inactive</x:v>
      </x:c>
      <x:c r="AB25" t="str">
        <x:v>Inactive</x:v>
      </x:c>
      <x:c r="AC25" t="str">
        <x:v>Inactive</x:v>
      </x:c>
      <x:c r="AD25" t="str">
        <x:v>Inactive</x:v>
      </x:c>
      <x:c r="AE25" t="str">
        <x:v>Inactive</x:v>
      </x:c>
      <x:c r="AF25" t="str">
        <x:v>Inactive</x:v>
      </x:c>
      <x:c r="AG25" t="str">
        <x:v>Inactive</x:v>
      </x:c>
      <x:c r="AH25" t="str">
        <x:v>Inactive</x:v>
      </x:c>
      <x:c r="AI25" t="str">
        <x:v>Inactive</x:v>
      </x:c>
      <x:c r="AJ25" t="str">
        <x:v>Inactive</x:v>
      </x:c>
      <x:c r="AK25" t="str">
        <x:v>Inactive</x:v>
      </x:c>
      <x:c r="AL25" t="str">
        <x:v>Inactive</x:v>
      </x:c>
      <x:c r="AM25" t="str">
        <x:v>Inactive</x:v>
      </x:c>
      <x:c r="AN25" t="str">
        <x:v>Inactive</x:v>
      </x:c>
      <x:c r="AO25" t="str">
        <x:v>Inactive</x:v>
      </x:c>
      <x:c r="AP25" t="str">
        <x:v>Inactive</x:v>
      </x:c>
      <x:c r="AQ25" t="str">
        <x:v>Intermediate</x:v>
      </x:c>
      <x:c r="AR25" t="str">
        <x:v>Intermediate</x:v>
      </x:c>
      <x:c r="AS25" t="str">
        <x:v>Inactive</x:v>
      </x:c>
      <x:c r="AT25" t="str">
        <x:v>Active</x:v>
      </x:c>
    </x:row>
    <x:row r="26">
      <x:c r="A26" t="n">
        <x:v>1</x:v>
      </x:c>
      <x:c r="B26" t="str">
        <x:v>1.35</x:v>
      </x:c>
      <x:c r="C26" t="str">
        <x:v>1.35</x:v>
      </x:c>
      <x:c r="D26" t="str">
        <x:v>1.35</x:v>
      </x:c>
      <x:c r="E26" t="str">
        <x:v>1.35</x:v>
      </x:c>
      <x:c r="F26" t="str">
        <x:v>1.35</x:v>
      </x:c>
      <x:c r="G26" t="str">
        <x:v>1.33</x:v>
      </x:c>
      <x:c r="H26" t="str">
        <x:v>1.35</x:v>
      </x:c>
      <x:c r="I26" t="str">
        <x:v>1.39</x:v>
      </x:c>
      <x:c r="J26" t="str">
        <x:v>1.35</x:v>
      </x:c>
      <x:c r="K26" t="str">
        <x:v>1.35</x:v>
      </x:c>
      <x:c r="L26" t="str">
        <x:v>1.35</x:v>
      </x:c>
      <x:c r="M26" t="str">
        <x:v>1.35</x:v>
      </x:c>
      <x:c r="N26" t="str">
        <x:v>1.35</x:v>
      </x:c>
      <x:c r="O26" t="str">
        <x:v>1.35</x:v>
      </x:c>
      <x:c r="P26" t="str">
        <x:v>1.35</x:v>
      </x:c>
      <x:c r="Q26" t="str">
        <x:v>1.35</x:v>
      </x:c>
      <x:c r="R26" t="str">
        <x:v>1.35</x:v>
      </x:c>
      <x:c r="S26" t="str">
        <x:v>1.35</x:v>
      </x:c>
      <x:c r="T26" t="str">
        <x:v>1.35</x:v>
      </x:c>
      <x:c r="U26" t="str">
        <x:v>1.35</x:v>
      </x:c>
      <x:c r="V26" t="str">
        <x:v>1.35</x:v>
      </x:c>
      <x:c r="W26" t="str">
        <x:v>1.35</x:v>
      </x:c>
      <x:c r="X26" t="str">
        <x:v>1.35</x:v>
      </x:c>
      <x:c r="Y26" t="str">
        <x:v>1.35</x:v>
      </x:c>
      <x:c r="Z26" t="str">
        <x:v>1.35</x:v>
      </x:c>
      <x:c r="AA26" t="str">
        <x:v>1.35</x:v>
      </x:c>
      <x:c r="AB26" t="str">
        <x:v>1.35</x:v>
      </x:c>
      <x:c r="AC26" t="str">
        <x:v>1.35</x:v>
      </x:c>
      <x:c r="AD26" t="str">
        <x:v>1.35</x:v>
      </x:c>
      <x:c r="AE26" t="str">
        <x:v>1.35</x:v>
      </x:c>
      <x:c r="AF26" t="str">
        <x:v>1.35</x:v>
      </x:c>
      <x:c r="AG26" t="str">
        <x:v>1.35</x:v>
      </x:c>
      <x:c r="AH26" t="str">
        <x:v>1.39</x:v>
      </x:c>
      <x:c r="AI26" t="str">
        <x:v>1.35</x:v>
      </x:c>
      <x:c r="AJ26" t="str">
        <x:v>1.32</x:v>
      </x:c>
      <x:c r="AK26" t="str">
        <x:v>1.35</x:v>
      </x:c>
      <x:c r="AL26" t="str">
        <x:v>1.35</x:v>
      </x:c>
      <x:c r="AM26" t="str">
        <x:v>1.35</x:v>
      </x:c>
      <x:c r="AN26" t="str">
        <x:v>1.39</x:v>
      </x:c>
      <x:c r="AO26" t="str">
        <x:v>1.35</x:v>
      </x:c>
      <x:c r="AP26" t="str">
        <x:v>1.35</x:v>
      </x:c>
      <x:c r="AQ26" t="str">
        <x:v>1.35</x:v>
      </x:c>
      <x:c r="AR26" t="str">
        <x:v>1.35</x:v>
      </x:c>
      <x:c r="AS26" t="str">
        <x:v>1.35</x:v>
      </x:c>
      <x:c r="AT26" t="str">
        <x:v>1.35</x:v>
      </x:c>
    </x:row>
    <x:row r="27">
      <x:c r="A27" t="n">
        <x:v>2</x:v>
      </x:c>
      <x:c r="B27" t="str">
        <x:v>1.39</x:v>
      </x:c>
      <x:c r="C27" t="str">
        <x:v>1.39</x:v>
      </x:c>
      <x:c r="D27" t="str">
        <x:v>2.61</x:v>
      </x:c>
      <x:c r="E27" t="str">
        <x:v>1.36</x:v>
      </x:c>
      <x:c r="F27" t="str">
        <x:v>1.39</x:v>
      </x:c>
      <x:c r="G27" t="str">
        <x:v>1.34</x:v>
      </x:c>
      <x:c r="H27" t="str">
        <x:v>2.57</x:v>
      </x:c>
      <x:c r="I27" t="str">
        <x:v>2.57</x:v>
      </x:c>
      <x:c r="J27" t="str">
        <x:v>1.39</x:v>
      </x:c>
      <x:c r="K27" t="str">
        <x:v>2.61</x:v>
      </x:c>
      <x:c r="L27" t="str">
        <x:v>2.61</x:v>
      </x:c>
      <x:c r="M27" t="str">
        <x:v>2.61</x:v>
      </x:c>
      <x:c r="N27" t="str">
        <x:v>1.39</x:v>
      </x:c>
      <x:c r="O27" t="str">
        <x:v>1.39</x:v>
      </x:c>
      <x:c r="P27" t="str">
        <x:v>1.39</x:v>
      </x:c>
      <x:c r="Q27" t="str">
        <x:v>2.61</x:v>
      </x:c>
      <x:c r="R27" t="str">
        <x:v>2.61</x:v>
      </x:c>
      <x:c r="S27" t="str">
        <x:v>2.61</x:v>
      </x:c>
      <x:c r="T27" t="str">
        <x:v>2.61</x:v>
      </x:c>
      <x:c r="U27" t="str">
        <x:v>2.61</x:v>
      </x:c>
      <x:c r="V27" t="str">
        <x:v>2.61</x:v>
      </x:c>
      <x:c r="W27" t="str">
        <x:v>2.61</x:v>
      </x:c>
      <x:c r="X27" t="str">
        <x:v>2.61</x:v>
      </x:c>
      <x:c r="Y27" t="str">
        <x:v>2.61</x:v>
      </x:c>
      <x:c r="Z27" t="str">
        <x:v>2.61</x:v>
      </x:c>
      <x:c r="AA27" t="str">
        <x:v>1.39</x:v>
      </x:c>
      <x:c r="AB27" t="str">
        <x:v>1.39</x:v>
      </x:c>
      <x:c r="AC27" t="str">
        <x:v>1.39</x:v>
      </x:c>
      <x:c r="AD27" t="str">
        <x:v>2.61</x:v>
      </x:c>
      <x:c r="AE27" t="str">
        <x:v>2.61</x:v>
      </x:c>
      <x:c r="AF27" t="str">
        <x:v>2.61</x:v>
      </x:c>
      <x:c r="AG27" t="str">
        <x:v>2.61</x:v>
      </x:c>
      <x:c r="AH27" t="str">
        <x:v>2.57</x:v>
      </x:c>
      <x:c r="AI27" t="str">
        <x:v>1.39</x:v>
      </x:c>
      <x:c r="AJ27" t="str">
        <x:v>1.35</x:v>
      </x:c>
      <x:c r="AK27" t="str">
        <x:v>1.39</x:v>
      </x:c>
      <x:c r="AL27" t="str">
        <x:v>1.39</x:v>
      </x:c>
      <x:c r="AM27" t="str">
        <x:v>1.39</x:v>
      </x:c>
      <x:c r="AN27" t="str">
        <x:v>2.57</x:v>
      </x:c>
      <x:c r="AO27" t="str">
        <x:v>2.61</x:v>
      </x:c>
      <x:c r="AP27" t="str">
        <x:v>2.61</x:v>
      </x:c>
      <x:c r="AQ27" t="str">
        <x:v>1.39</x:v>
      </x:c>
      <x:c r="AR27" t="str">
        <x:v>1.39</x:v>
      </x:c>
      <x:c r="AS27" t="str">
        <x:v>2.61</x:v>
      </x:c>
      <x:c r="AT27" t="str">
        <x:v>1.39</x:v>
      </x:c>
    </x:row>
    <x:row r="28">
      <x:c r="A28" t="n">
        <x:v>3</x:v>
      </x:c>
      <x:c r="B28" t="str">
        <x:v>2.53</x:v>
      </x:c>
      <x:c r="C28" t="str">
        <x:v>2.53</x:v>
      </x:c>
      <x:c r="D28" t="str">
        <x:v>2.64</x:v>
      </x:c>
      <x:c r="E28" t="str">
        <x:v>1.39</x:v>
      </x:c>
      <x:c r="F28" t="str">
        <x:v>2.53</x:v>
      </x:c>
      <x:c r="G28" t="str">
        <x:v>1.35</x:v>
      </x:c>
      <x:c r="H28" t="str">
        <x:v>2.58</x:v>
      </x:c>
      <x:c r="I28" t="str">
        <x:v>2.58</x:v>
      </x:c>
      <x:c r="J28" t="str">
        <x:v>2.53</x:v>
      </x:c>
      <x:c r="K28" t="str">
        <x:v>2.64</x:v>
      </x:c>
      <x:c r="L28" t="str">
        <x:v>2.64</x:v>
      </x:c>
      <x:c r="M28" t="str">
        <x:v>2.64</x:v>
      </x:c>
      <x:c r="N28" t="str">
        <x:v>2.53</x:v>
      </x:c>
      <x:c r="O28" t="str">
        <x:v>2.53</x:v>
      </x:c>
      <x:c r="P28" t="str">
        <x:v>2.53</x:v>
      </x:c>
      <x:c r="Q28" t="str">
        <x:v>2.64</x:v>
      </x:c>
      <x:c r="R28" t="str">
        <x:v>2.64</x:v>
      </x:c>
      <x:c r="S28" t="str">
        <x:v>2.64</x:v>
      </x:c>
      <x:c r="T28" t="str">
        <x:v>2.64</x:v>
      </x:c>
      <x:c r="U28" t="str">
        <x:v>2.64</x:v>
      </x:c>
      <x:c r="V28" t="str">
        <x:v>2.64</x:v>
      </x:c>
      <x:c r="W28" t="str">
        <x:v>2.64</x:v>
      </x:c>
      <x:c r="X28" t="str">
        <x:v>2.64</x:v>
      </x:c>
      <x:c r="Y28" t="str">
        <x:v>2.64</x:v>
      </x:c>
      <x:c r="Z28" t="str">
        <x:v>2.64</x:v>
      </x:c>
      <x:c r="AA28" t="str">
        <x:v>2.57</x:v>
      </x:c>
      <x:c r="AB28" t="str">
        <x:v>2.57</x:v>
      </x:c>
      <x:c r="AC28" t="str">
        <x:v>2.53</x:v>
      </x:c>
      <x:c r="AD28" t="str">
        <x:v>2.64</x:v>
      </x:c>
      <x:c r="AE28" t="str">
        <x:v>2.64</x:v>
      </x:c>
      <x:c r="AF28" t="str">
        <x:v>2.64</x:v>
      </x:c>
      <x:c r="AG28" t="str">
        <x:v>2.64</x:v>
      </x:c>
      <x:c r="AH28" t="str">
        <x:v>2.58</x:v>
      </x:c>
      <x:c r="AI28" t="str">
        <x:v>2.57</x:v>
      </x:c>
      <x:c r="AJ28" t="str">
        <x:v>1.39</x:v>
      </x:c>
      <x:c r="AK28" t="str">
        <x:v>2.53</x:v>
      </x:c>
      <x:c r="AL28" t="str">
        <x:v>2.53</x:v>
      </x:c>
      <x:c r="AM28" t="str">
        <x:v>2.53</x:v>
      </x:c>
      <x:c r="AN28" t="str">
        <x:v>2.58</x:v>
      </x:c>
      <x:c r="AO28" t="str">
        <x:v>2.64</x:v>
      </x:c>
      <x:c r="AP28" t="str">
        <x:v>2.64</x:v>
      </x:c>
      <x:c r="AQ28" t="str">
        <x:v>2.53</x:v>
      </x:c>
      <x:c r="AR28" t="str">
        <x:v>2.57</x:v>
      </x:c>
      <x:c r="AS28" t="str">
        <x:v>2.64</x:v>
      </x:c>
      <x:c r="AT28" t="str">
        <x:v>2.53</x:v>
      </x:c>
    </x:row>
    <x:row r="29">
      <x:c r="A29" t="n">
        <x:v>4</x:v>
      </x:c>
      <x:c r="B29" t="str">
        <x:v>2.57</x:v>
      </x:c>
      <x:c r="C29" t="str">
        <x:v>2.57</x:v>
      </x:c>
      <x:c r="D29" t="str">
        <x:v>2.65</x:v>
      </x:c>
      <x:c r="E29" t="str">
        <x:v>2.57</x:v>
      </x:c>
      <x:c r="F29" t="str">
        <x:v>2.57</x:v>
      </x:c>
      <x:c r="G29" t="str">
        <x:v>1.36</x:v>
      </x:c>
      <x:c r="H29" t="str">
        <x:v>2.60</x:v>
      </x:c>
      <x:c r="I29" t="str">
        <x:v>2.60</x:v>
      </x:c>
      <x:c r="J29" t="str">
        <x:v>2.56</x:v>
      </x:c>
      <x:c r="K29" t="str">
        <x:v>2.65</x:v>
      </x:c>
      <x:c r="L29" t="str">
        <x:v>2.65</x:v>
      </x:c>
      <x:c r="M29" t="str">
        <x:v>2.65</x:v>
      </x:c>
      <x:c r="N29" t="str">
        <x:v>2.57</x:v>
      </x:c>
      <x:c r="O29" t="str">
        <x:v>2.57</x:v>
      </x:c>
      <x:c r="P29" t="str">
        <x:v>2.57</x:v>
      </x:c>
      <x:c r="Q29" t="str">
        <x:v>2.65</x:v>
      </x:c>
      <x:c r="R29" t="str">
        <x:v>2.65</x:v>
      </x:c>
      <x:c r="S29" t="str">
        <x:v>2.65</x:v>
      </x:c>
      <x:c r="T29" t="str">
        <x:v>2.65</x:v>
      </x:c>
      <x:c r="U29" t="str">
        <x:v>2.65</x:v>
      </x:c>
      <x:c r="V29" t="str">
        <x:v>2.65</x:v>
      </x:c>
      <x:c r="W29" t="str">
        <x:v>2.65</x:v>
      </x:c>
      <x:c r="X29" t="str">
        <x:v>2.65</x:v>
      </x:c>
      <x:c r="Y29" t="str">
        <x:v>2.65</x:v>
      </x:c>
      <x:c r="Z29" t="str">
        <x:v>2.65</x:v>
      </x:c>
      <x:c r="AA29" t="str">
        <x:v>2.60</x:v>
      </x:c>
      <x:c r="AB29" t="str">
        <x:v>2.58</x:v>
      </x:c>
      <x:c r="AC29" t="str">
        <x:v>2.57</x:v>
      </x:c>
      <x:c r="AD29" t="str">
        <x:v>2.65</x:v>
      </x:c>
      <x:c r="AE29" t="str">
        <x:v>2.65</x:v>
      </x:c>
      <x:c r="AF29" t="str">
        <x:v>2.65</x:v>
      </x:c>
      <x:c r="AG29" t="str">
        <x:v>2.65</x:v>
      </x:c>
      <x:c r="AH29" t="str">
        <x:v>2.60</x:v>
      </x:c>
      <x:c r="AI29" t="str">
        <x:v>2.58</x:v>
      </x:c>
      <x:c r="AJ29" t="str">
        <x:v>2.57</x:v>
      </x:c>
      <x:c r="AK29" t="str">
        <x:v>2.56</x:v>
      </x:c>
      <x:c r="AL29" t="str">
        <x:v>2.56</x:v>
      </x:c>
      <x:c r="AM29" t="str">
        <x:v>2.56</x:v>
      </x:c>
      <x:c r="AN29" t="str">
        <x:v>2.59</x:v>
      </x:c>
      <x:c r="AO29" t="str">
        <x:v>2.65</x:v>
      </x:c>
      <x:c r="AP29" t="str">
        <x:v>2.65</x:v>
      </x:c>
      <x:c r="AQ29" t="str">
        <x:v>2.57</x:v>
      </x:c>
      <x:c r="AR29" t="str">
        <x:v>2.58</x:v>
      </x:c>
      <x:c r="AS29" t="str">
        <x:v>2.65</x:v>
      </x:c>
      <x:c r="AT29" t="str">
        <x:v>2.57</x:v>
      </x:c>
    </x:row>
    <x:row r="30">
      <x:c r="A30" t="n">
        <x:v>5</x:v>
      </x:c>
      <x:c r="B30" t="str">
        <x:v>2.58</x:v>
      </x:c>
      <x:c r="C30" t="str">
        <x:v>2.58</x:v>
      </x:c>
      <x:c r="D30" t="str">
        <x:v>3.29</x:v>
      </x:c>
      <x:c r="E30" t="str">
        <x:v>2.58</x:v>
      </x:c>
      <x:c r="F30" t="str">
        <x:v>2.58</x:v>
      </x:c>
      <x:c r="G30" t="str">
        <x:v>2.57</x:v>
      </x:c>
      <x:c r="H30" t="str">
        <x:v>2.61</x:v>
      </x:c>
      <x:c r="I30" t="str">
        <x:v>2.61</x:v>
      </x:c>
      <x:c r="J30" t="str">
        <x:v>2.57</x:v>
      </x:c>
      <x:c r="K30" t="str">
        <x:v>3.29</x:v>
      </x:c>
      <x:c r="L30" t="str">
        <x:v>3.29</x:v>
      </x:c>
      <x:c r="M30" t="str">
        <x:v>3.29</x:v>
      </x:c>
      <x:c r="N30" t="str">
        <x:v>2.58</x:v>
      </x:c>
      <x:c r="O30" t="str">
        <x:v>2.58</x:v>
      </x:c>
      <x:c r="P30" t="str">
        <x:v>2.58</x:v>
      </x:c>
      <x:c r="Q30" t="str">
        <x:v>3.29</x:v>
      </x:c>
      <x:c r="R30" t="str">
        <x:v>3.29</x:v>
      </x:c>
      <x:c r="S30" t="str">
        <x:v>3.29</x:v>
      </x:c>
      <x:c r="T30" t="str">
        <x:v>3.29</x:v>
      </x:c>
      <x:c r="U30" t="str">
        <x:v>3.29</x:v>
      </x:c>
      <x:c r="V30" t="str">
        <x:v>3.29</x:v>
      </x:c>
      <x:c r="W30" t="str">
        <x:v>3.29</x:v>
      </x:c>
      <x:c r="X30" t="str">
        <x:v>3.29</x:v>
      </x:c>
      <x:c r="Y30" t="str">
        <x:v>3.29</x:v>
      </x:c>
      <x:c r="Z30" t="str">
        <x:v>3.29</x:v>
      </x:c>
      <x:c r="AA30" t="str">
        <x:v>2.61</x:v>
      </x:c>
      <x:c r="AB30" t="str">
        <x:v>2.60</x:v>
      </x:c>
      <x:c r="AC30" t="str">
        <x:v>2.58</x:v>
      </x:c>
      <x:c r="AD30" t="str">
        <x:v>3.29</x:v>
      </x:c>
      <x:c r="AE30" t="str">
        <x:v>3.29</x:v>
      </x:c>
      <x:c r="AF30" t="str">
        <x:v>3.29</x:v>
      </x:c>
      <x:c r="AG30" t="str">
        <x:v>3.29</x:v>
      </x:c>
      <x:c r="AH30" t="str">
        <x:v>2.62</x:v>
      </x:c>
      <x:c r="AI30" t="str">
        <x:v>2.59</x:v>
      </x:c>
      <x:c r="AJ30" t="str">
        <x:v>2.58</x:v>
      </x:c>
      <x:c r="AK30" t="str">
        <x:v>2.57</x:v>
      </x:c>
      <x:c r="AL30" t="str">
        <x:v>2.57</x:v>
      </x:c>
      <x:c r="AM30" t="str">
        <x:v>2.57</x:v>
      </x:c>
      <x:c r="AN30" t="str">
        <x:v>2.60</x:v>
      </x:c>
      <x:c r="AO30" t="str">
        <x:v>3.29</x:v>
      </x:c>
      <x:c r="AP30" t="str">
        <x:v>3.29</x:v>
      </x:c>
      <x:c r="AQ30" t="str">
        <x:v>2.58</x:v>
      </x:c>
      <x:c r="AR30" t="str">
        <x:v>2.60</x:v>
      </x:c>
      <x:c r="AS30" t="str">
        <x:v>3.29</x:v>
      </x:c>
      <x:c r="AT30" t="str">
        <x:v>2.58</x:v>
      </x:c>
    </x:row>
    <x:row r="31">
      <x:c r="A31" t="n">
        <x:v>6</x:v>
      </x:c>
      <x:c r="B31" t="str">
        <x:v>2.60</x:v>
      </x:c>
      <x:c r="C31" t="str">
        <x:v>2.60</x:v>
      </x:c>
      <x:c r="D31" t="str">
        <x:v>3.32</x:v>
      </x:c>
      <x:c r="E31" t="str">
        <x:v>2.60</x:v>
      </x:c>
      <x:c r="F31" t="str">
        <x:v>2.60</x:v>
      </x:c>
      <x:c r="G31" t="str">
        <x:v>2.60</x:v>
      </x:c>
      <x:c r="H31" t="str">
        <x:v>2.62</x:v>
      </x:c>
      <x:c r="I31" t="str">
        <x:v>2.62</x:v>
      </x:c>
      <x:c r="J31" t="str">
        <x:v>2.58</x:v>
      </x:c>
      <x:c r="K31" t="str">
        <x:v>3.30</x:v>
      </x:c>
      <x:c r="L31" t="str">
        <x:v>3.30</x:v>
      </x:c>
      <x:c r="M31" t="str">
        <x:v>3.30</x:v>
      </x:c>
      <x:c r="N31" t="str">
        <x:v>2.60</x:v>
      </x:c>
      <x:c r="O31" t="str">
        <x:v>2.60</x:v>
      </x:c>
      <x:c r="P31" t="str">
        <x:v>2.60</x:v>
      </x:c>
      <x:c r="Q31" t="str">
        <x:v>3.30</x:v>
      </x:c>
      <x:c r="R31" t="str">
        <x:v>3.30</x:v>
      </x:c>
      <x:c r="S31" t="str">
        <x:v>3.30</x:v>
      </x:c>
      <x:c r="T31" t="str">
        <x:v>3.30</x:v>
      </x:c>
      <x:c r="U31" t="str">
        <x:v>3.30</x:v>
      </x:c>
      <x:c r="V31" t="str">
        <x:v>3.30</x:v>
      </x:c>
      <x:c r="W31" t="str">
        <x:v>3.32</x:v>
      </x:c>
      <x:c r="X31" t="str">
        <x:v>3.30</x:v>
      </x:c>
      <x:c r="Y31" t="str">
        <x:v>3.32</x:v>
      </x:c>
      <x:c r="Z31" t="str">
        <x:v>3.30</x:v>
      </x:c>
      <x:c r="AA31" t="str">
        <x:v>2.62</x:v>
      </x:c>
      <x:c r="AB31" t="str">
        <x:v>2.61</x:v>
      </x:c>
      <x:c r="AC31" t="str">
        <x:v>2.60</x:v>
      </x:c>
      <x:c r="AD31" t="str">
        <x:v>3.30</x:v>
      </x:c>
      <x:c r="AE31" t="str">
        <x:v>3.30</x:v>
      </x:c>
      <x:c r="AF31" t="str">
        <x:v>3.30</x:v>
      </x:c>
      <x:c r="AG31" t="str">
        <x:v>3.30</x:v>
      </x:c>
      <x:c r="AH31" t="str">
        <x:v>2.63</x:v>
      </x:c>
      <x:c r="AI31" t="str">
        <x:v>2.60</x:v>
      </x:c>
      <x:c r="AJ31" t="str">
        <x:v>2.59</x:v>
      </x:c>
      <x:c r="AK31" t="str">
        <x:v>2.58</x:v>
      </x:c>
      <x:c r="AL31" t="str">
        <x:v>2.58</x:v>
      </x:c>
      <x:c r="AM31" t="str">
        <x:v>2.58</x:v>
      </x:c>
      <x:c r="AN31" t="str">
        <x:v>2.62</x:v>
      </x:c>
      <x:c r="AO31" t="str">
        <x:v>3.32</x:v>
      </x:c>
      <x:c r="AP31" t="str">
        <x:v>3.32</x:v>
      </x:c>
      <x:c r="AQ31" t="str">
        <x:v>2.60</x:v>
      </x:c>
      <x:c r="AR31" t="str">
        <x:v>2.61</x:v>
      </x:c>
      <x:c r="AS31" t="str">
        <x:v>3.30</x:v>
      </x:c>
      <x:c r="AT31" t="str">
        <x:v>2.60</x:v>
      </x:c>
    </x:row>
    <x:row r="32">
      <x:c r="A32" t="n">
        <x:v>7</x:v>
      </x:c>
      <x:c r="B32" t="str">
        <x:v>2.61</x:v>
      </x:c>
      <x:c r="C32" t="str">
        <x:v>2.61</x:v>
      </x:c>
      <x:c r="D32" t="str">
        <x:v>3.36</x:v>
      </x:c>
      <x:c r="E32" t="str">
        <x:v>2.62</x:v>
      </x:c>
      <x:c r="F32" t="str">
        <x:v>2.61</x:v>
      </x:c>
      <x:c r="G32" t="str">
        <x:v>2.61</x:v>
      </x:c>
      <x:c r="H32" t="str">
        <x:v>2.64</x:v>
      </x:c>
      <x:c r="I32" t="str">
        <x:v>2.63</x:v>
      </x:c>
      <x:c r="J32" t="str">
        <x:v>2.59</x:v>
      </x:c>
      <x:c r="K32" t="str">
        <x:v>3.31</x:v>
      </x:c>
      <x:c r="L32" t="str">
        <x:v>3.32</x:v>
      </x:c>
      <x:c r="M32" t="str">
        <x:v>3.32</x:v>
      </x:c>
      <x:c r="N32" t="str">
        <x:v>2.61</x:v>
      </x:c>
      <x:c r="O32" t="str">
        <x:v>2.61</x:v>
      </x:c>
      <x:c r="P32" t="str">
        <x:v>2.61</x:v>
      </x:c>
      <x:c r="Q32" t="str">
        <x:v>3.32</x:v>
      </x:c>
      <x:c r="R32" t="str">
        <x:v>3.32</x:v>
      </x:c>
      <x:c r="S32" t="str">
        <x:v>3.32</x:v>
      </x:c>
      <x:c r="T32" t="str">
        <x:v>3.32</x:v>
      </x:c>
      <x:c r="U32" t="str">
        <x:v>3.32</x:v>
      </x:c>
      <x:c r="V32" t="str">
        <x:v>3.32</x:v>
      </x:c>
      <x:c r="W32" t="str">
        <x:v>3.36</x:v>
      </x:c>
      <x:c r="X32" t="str">
        <x:v>3.32</x:v>
      </x:c>
      <x:c r="Y32" t="str">
        <x:v>3.36</x:v>
      </x:c>
      <x:c r="Z32" t="str">
        <x:v>3.32</x:v>
      </x:c>
      <x:c r="AA32" t="str">
        <x:v>2.64</x:v>
      </x:c>
      <x:c r="AB32" t="str">
        <x:v>2.62</x:v>
      </x:c>
      <x:c r="AC32" t="str">
        <x:v>2.61</x:v>
      </x:c>
      <x:c r="AD32" t="str">
        <x:v>3.32</x:v>
      </x:c>
      <x:c r="AE32" t="str">
        <x:v>3.32</x:v>
      </x:c>
      <x:c r="AF32" t="str">
        <x:v>3.32</x:v>
      </x:c>
      <x:c r="AG32" t="str">
        <x:v>3.32</x:v>
      </x:c>
      <x:c r="AH32" t="str">
        <x:v>2.65</x:v>
      </x:c>
      <x:c r="AI32" t="str">
        <x:v>2.62</x:v>
      </x:c>
      <x:c r="AJ32" t="str">
        <x:v>2.60</x:v>
      </x:c>
      <x:c r="AK32" t="str">
        <x:v>2.59</x:v>
      </x:c>
      <x:c r="AL32" t="str">
        <x:v>2.59</x:v>
      </x:c>
      <x:c r="AM32" t="str">
        <x:v>2.59</x:v>
      </x:c>
      <x:c r="AN32" t="str">
        <x:v>2.63</x:v>
      </x:c>
      <x:c r="AO32" t="str">
        <x:v>3.33</x:v>
      </x:c>
      <x:c r="AP32" t="str">
        <x:v>3.33</x:v>
      </x:c>
      <x:c r="AQ32" t="str">
        <x:v>2.61</x:v>
      </x:c>
      <x:c r="AR32" t="str">
        <x:v>2.62</x:v>
      </x:c>
      <x:c r="AS32" t="str">
        <x:v>3.32</x:v>
      </x:c>
      <x:c r="AT32" t="str">
        <x:v>2.61</x:v>
      </x:c>
    </x:row>
    <x:row r="33">
      <x:c r="A33" t="n">
        <x:v>8</x:v>
      </x:c>
      <x:c r="B33" t="str">
        <x:v>2.62</x:v>
      </x:c>
      <x:c r="C33" t="str">
        <x:v>2.62</x:v>
      </x:c>
      <x:c r="D33" t="str">
        <x:v>C166</x:v>
      </x:c>
      <x:c r="E33" t="str">
        <x:v>2.63</x:v>
      </x:c>
      <x:c r="F33" t="str">
        <x:v>2.62</x:v>
      </x:c>
      <x:c r="G33" t="str">
        <x:v>2.62</x:v>
      </x:c>
      <x:c r="H33" t="str">
        <x:v>2.65</x:v>
      </x:c>
      <x:c r="I33" t="str">
        <x:v>2.64</x:v>
      </x:c>
      <x:c r="J33" t="str">
        <x:v>2.60</x:v>
      </x:c>
      <x:c r="K33" t="str">
        <x:v>3.32</x:v>
      </x:c>
      <x:c r="L33" t="str">
        <x:v>3.34</x:v>
      </x:c>
      <x:c r="M33" t="str">
        <x:v>3.36</x:v>
      </x:c>
      <x:c r="N33" t="str">
        <x:v>2.62</x:v>
      </x:c>
      <x:c r="O33" t="str">
        <x:v>2.62</x:v>
      </x:c>
      <x:c r="P33" t="str">
        <x:v>2.62</x:v>
      </x:c>
      <x:c r="Q33" t="str">
        <x:v>3.36</x:v>
      </x:c>
      <x:c r="R33" t="str">
        <x:v>3.36</x:v>
      </x:c>
      <x:c r="S33" t="str">
        <x:v>3.36</x:v>
      </x:c>
      <x:c r="T33" t="str">
        <x:v>3.36</x:v>
      </x:c>
      <x:c r="U33" t="str">
        <x:v>3.36</x:v>
      </x:c>
      <x:c r="V33" t="str">
        <x:v>3.36</x:v>
      </x:c>
      <x:c r="W33" t="str">
        <x:v>K150</x:v>
      </x:c>
      <x:c r="X33" t="str">
        <x:v>3.36</x:v>
      </x:c>
      <x:c r="Y33" t="str">
        <x:v>K150</x:v>
      </x:c>
      <x:c r="Z33" t="str">
        <x:v>3.36</x:v>
      </x:c>
      <x:c r="AA33" t="str">
        <x:v>2.65</x:v>
      </x:c>
      <x:c r="AB33" t="str">
        <x:v>2.63</x:v>
      </x:c>
      <x:c r="AC33" t="str">
        <x:v>2.62</x:v>
      </x:c>
      <x:c r="AD33" t="str">
        <x:v>3.36</x:v>
      </x:c>
      <x:c r="AE33" t="str">
        <x:v>3.36</x:v>
      </x:c>
      <x:c r="AF33" t="str">
        <x:v>3.36</x:v>
      </x:c>
      <x:c r="AG33" t="str">
        <x:v>3.36</x:v>
      </x:c>
      <x:c r="AH33" t="str">
        <x:v>2.66</x:v>
      </x:c>
      <x:c r="AI33" t="str">
        <x:v>2.63</x:v>
      </x:c>
      <x:c r="AJ33" t="str">
        <x:v>2.61</x:v>
      </x:c>
      <x:c r="AK33" t="str">
        <x:v>2.60</x:v>
      </x:c>
      <x:c r="AL33" t="str">
        <x:v>2.60</x:v>
      </x:c>
      <x:c r="AM33" t="str">
        <x:v>2.60</x:v>
      </x:c>
      <x:c r="AN33" t="str">
        <x:v>2.64</x:v>
      </x:c>
      <x:c r="AO33" t="str">
        <x:v>3.36</x:v>
      </x:c>
      <x:c r="AP33" t="str">
        <x:v>3.36</x:v>
      </x:c>
      <x:c r="AQ33" t="str">
        <x:v>2.62</x:v>
      </x:c>
      <x:c r="AR33" t="str">
        <x:v>2.63</x:v>
      </x:c>
      <x:c r="AS33" t="str">
        <x:v>3.36</x:v>
      </x:c>
      <x:c r="AT33" t="str">
        <x:v>2.62</x:v>
      </x:c>
    </x:row>
    <x:row r="34">
      <x:c r="A34" t="n">
        <x:v>9</x:v>
      </x:c>
      <x:c r="B34" t="str">
        <x:v>2.64</x:v>
      </x:c>
      <x:c r="C34" t="str">
        <x:v>2.64</x:v>
      </x:c>
      <x:c r="D34" t="str">
        <x:v>L167</x:v>
      </x:c>
      <x:c r="E34" t="str">
        <x:v>2.64</x:v>
      </x:c>
      <x:c r="F34" t="str">
        <x:v>2.63</x:v>
      </x:c>
      <x:c r="G34" t="str">
        <x:v>2.64</x:v>
      </x:c>
      <x:c r="H34" t="str">
        <x:v>3.28</x:v>
      </x:c>
      <x:c r="I34" t="str">
        <x:v>2.65</x:v>
      </x:c>
      <x:c r="J34" t="str">
        <x:v>2.61</x:v>
      </x:c>
      <x:c r="K34" t="str">
        <x:v>3.34</x:v>
      </x:c>
      <x:c r="L34" t="str">
        <x:v>3.36</x:v>
      </x:c>
      <x:c r="M34" t="str">
        <x:v>K150</x:v>
      </x:c>
      <x:c r="N34" t="str">
        <x:v>2.63</x:v>
      </x:c>
      <x:c r="O34" t="str">
        <x:v>2.64</x:v>
      </x:c>
      <x:c r="P34" t="str">
        <x:v>2.64</x:v>
      </x:c>
      <x:c r="Q34" t="str">
        <x:v>K153</x:v>
      </x:c>
      <x:c r="R34" t="str">
        <x:v>K153</x:v>
      </x:c>
      <x:c r="S34" t="str">
        <x:v>K150</x:v>
      </x:c>
      <x:c r="T34" t="str">
        <x:v>K153</x:v>
      </x:c>
      <x:c r="U34" t="str">
        <x:v>K153</x:v>
      </x:c>
      <x:c r="V34" t="str">
        <x:v>K153</x:v>
      </x:c>
      <x:c r="W34" t="str">
        <x:v>K153</x:v>
      </x:c>
      <x:c r="X34" t="str">
        <x:v>K150</x:v>
      </x:c>
      <x:c r="Y34" t="str">
        <x:v>K153</x:v>
      </x:c>
      <x:c r="Z34" t="str">
        <x:v>K150</x:v>
      </x:c>
      <x:c r="AA34" t="str">
        <x:v>3.28</x:v>
      </x:c>
      <x:c r="AB34" t="str">
        <x:v>2.64</x:v>
      </x:c>
      <x:c r="AC34" t="str">
        <x:v>2.63</x:v>
      </x:c>
      <x:c r="AD34" t="str">
        <x:v>K150</x:v>
      </x:c>
      <x:c r="AE34" t="str">
        <x:v>K153</x:v>
      </x:c>
      <x:c r="AF34" t="str">
        <x:v>K150</x:v>
      </x:c>
      <x:c r="AG34" t="str">
        <x:v>K150</x:v>
      </x:c>
      <x:c r="AH34" t="str">
        <x:v>3.28</x:v>
      </x:c>
      <x:c r="AI34" t="str">
        <x:v>2.65</x:v>
      </x:c>
      <x:c r="AJ34" t="str">
        <x:v>2.62</x:v>
      </x:c>
      <x:c r="AK34" t="str">
        <x:v>2.61</x:v>
      </x:c>
      <x:c r="AL34" t="str">
        <x:v>2.61</x:v>
      </x:c>
      <x:c r="AM34" t="str">
        <x:v>2.61</x:v>
      </x:c>
      <x:c r="AN34" t="str">
        <x:v>2.66</x:v>
      </x:c>
      <x:c r="AO34" t="str">
        <x:v>K153</x:v>
      </x:c>
      <x:c r="AP34" t="str">
        <x:v>K153</x:v>
      </x:c>
      <x:c r="AQ34" t="str">
        <x:v>2.63</x:v>
      </x:c>
      <x:c r="AR34" t="str">
        <x:v>2.64</x:v>
      </x:c>
      <x:c r="AS34" t="str">
        <x:v>K150</x:v>
      </x:c>
      <x:c r="AT34" t="str">
        <x:v>2.64</x:v>
      </x:c>
    </x:row>
    <x:row r="35">
      <x:c r="A35" t="n">
        <x:v>10</x:v>
      </x:c>
      <x:c r="B35" t="str">
        <x:v>2.65</x:v>
      </x:c>
      <x:c r="C35" t="str">
        <x:v>2.65</x:v>
      </x:c>
      <x:c r="D35" t="str">
        <x:v>D170</x:v>
      </x:c>
      <x:c r="E35" t="str">
        <x:v>2.66</x:v>
      </x:c>
      <x:c r="F35" t="str">
        <x:v>2.65</x:v>
      </x:c>
      <x:c r="G35" t="str">
        <x:v>2.65</x:v>
      </x:c>
      <x:c r="H35" t="str">
        <x:v>3.29</x:v>
      </x:c>
      <x:c r="I35" t="str">
        <x:v>3.28</x:v>
      </x:c>
      <x:c r="J35" t="str">
        <x:v>2.62</x:v>
      </x:c>
      <x:c r="K35" t="str">
        <x:v>3.36</x:v>
      </x:c>
      <x:c r="L35" t="str">
        <x:v>C166</x:v>
      </x:c>
      <x:c r="M35" t="str">
        <x:v>K153</x:v>
      </x:c>
      <x:c r="N35" t="str">
        <x:v>2.64</x:v>
      </x:c>
      <x:c r="O35" t="str">
        <x:v>2.65</x:v>
      </x:c>
      <x:c r="P35" t="str">
        <x:v>2.65</x:v>
      </x:c>
      <x:c r="Q35" t="str">
        <x:v>C166</x:v>
      </x:c>
      <x:c r="R35" t="str">
        <x:v>C166</x:v>
      </x:c>
      <x:c r="S35" t="str">
        <x:v>K153</x:v>
      </x:c>
      <x:c r="T35" t="str">
        <x:v>C166</x:v>
      </x:c>
      <x:c r="U35" t="str">
        <x:v>C166</x:v>
      </x:c>
      <x:c r="V35" t="str">
        <x:v>C166</x:v>
      </x:c>
      <x:c r="W35" t="str">
        <x:v>C166</x:v>
      </x:c>
      <x:c r="X35" t="str">
        <x:v>K153</x:v>
      </x:c>
      <x:c r="Y35" t="str">
        <x:v>C166</x:v>
      </x:c>
      <x:c r="Z35" t="str">
        <x:v>K153</x:v>
      </x:c>
      <x:c r="AA35" t="str">
        <x:v>3.29</x:v>
      </x:c>
      <x:c r="AB35" t="str">
        <x:v>2.65</x:v>
      </x:c>
      <x:c r="AC35" t="str">
        <x:v>2.64</x:v>
      </x:c>
      <x:c r="AD35" t="str">
        <x:v>K153</x:v>
      </x:c>
      <x:c r="AE35" t="str">
        <x:v>C166</x:v>
      </x:c>
      <x:c r="AF35" t="str">
        <x:v>K153</x:v>
      </x:c>
      <x:c r="AG35" t="str">
        <x:v>K153</x:v>
      </x:c>
      <x:c r="AH35" t="str">
        <x:v>3.29</x:v>
      </x:c>
      <x:c r="AI35" t="str">
        <x:v>3.25</x:v>
      </x:c>
      <x:c r="AJ35" t="str">
        <x:v>2.63</x:v>
      </x:c>
      <x:c r="AK35" t="str">
        <x:v>2.62</x:v>
      </x:c>
      <x:c r="AL35" t="str">
        <x:v>2.62</x:v>
      </x:c>
      <x:c r="AM35" t="str">
        <x:v>2.62</x:v>
      </x:c>
      <x:c r="AN35" t="str">
        <x:v>2.67</x:v>
      </x:c>
      <x:c r="AO35" t="str">
        <x:v>C166</x:v>
      </x:c>
      <x:c r="AP35" t="str">
        <x:v>C166</x:v>
      </x:c>
      <x:c r="AQ35" t="str">
        <x:v>2.66</x:v>
      </x:c>
      <x:c r="AR35" t="str">
        <x:v>2.65</x:v>
      </x:c>
      <x:c r="AS35" t="str">
        <x:v>K153</x:v>
      </x:c>
      <x:c r="AT35" t="str">
        <x:v>2.65</x:v>
      </x:c>
    </x:row>
    <x:row r="36">
      <x:c r="A36" t="n">
        <x:v>11</x:v>
      </x:c>
      <x:c r="B36" t="str">
        <x:v>3.29</x:v>
      </x:c>
      <x:c r="C36" t="str">
        <x:v>3.29</x:v>
      </x:c>
      <x:c r="D36" t="str">
        <x:v>V172</x:v>
      </x:c>
      <x:c r="E36" t="str">
        <x:v>2.67</x:v>
      </x:c>
      <x:c r="F36" t="str">
        <x:v>2.66</x:v>
      </x:c>
      <x:c r="G36" t="str">
        <x:v>2.66</x:v>
      </x:c>
      <x:c r="H36" t="str">
        <x:v>3.32</x:v>
      </x:c>
      <x:c r="I36" t="str">
        <x:v>3.29</x:v>
      </x:c>
      <x:c r="J36" t="str">
        <x:v>2.64</x:v>
      </x:c>
      <x:c r="K36" t="str">
        <x:v>L167</x:v>
      </x:c>
      <x:c r="L36" t="str">
        <x:v>L167</x:v>
      </x:c>
      <x:c r="M36" t="str">
        <x:v>C166</x:v>
      </x:c>
      <x:c r="N36" t="str">
        <x:v>2.66</x:v>
      </x:c>
      <x:c r="O36" t="str">
        <x:v>2.66</x:v>
      </x:c>
      <x:c r="P36" t="str">
        <x:v>3.29</x:v>
      </x:c>
      <x:c r="Q36" t="str">
        <x:v>L167</x:v>
      </x:c>
      <x:c r="R36" t="str">
        <x:v>L167</x:v>
      </x:c>
      <x:c r="S36" t="str">
        <x:v>C166</x:v>
      </x:c>
      <x:c r="T36" t="str">
        <x:v>L167</x:v>
      </x:c>
      <x:c r="U36" t="str">
        <x:v>L167</x:v>
      </x:c>
      <x:c r="V36" t="str">
        <x:v>L167</x:v>
      </x:c>
      <x:c r="W36" t="str">
        <x:v>L167</x:v>
      </x:c>
      <x:c r="X36" t="str">
        <x:v>C166</x:v>
      </x:c>
      <x:c r="Y36" t="str">
        <x:v>L167</x:v>
      </x:c>
      <x:c r="Z36" t="str">
        <x:v>C166</x:v>
      </x:c>
      <x:c r="AA36" t="str">
        <x:v>3.30</x:v>
      </x:c>
      <x:c r="AB36" t="str">
        <x:v>3.28</x:v>
      </x:c>
      <x:c r="AC36" t="str">
        <x:v>2.65</x:v>
      </x:c>
      <x:c r="AD36" t="str">
        <x:v>C166</x:v>
      </x:c>
      <x:c r="AE36" t="str">
        <x:v>L167</x:v>
      </x:c>
      <x:c r="AF36" t="str">
        <x:v>C166</x:v>
      </x:c>
      <x:c r="AG36" t="str">
        <x:v>C166</x:v>
      </x:c>
      <x:c r="AH36" t="str">
        <x:v>3.30</x:v>
      </x:c>
      <x:c r="AI36" t="str">
        <x:v>3.27</x:v>
      </x:c>
      <x:c r="AJ36" t="str">
        <x:v>2.65</x:v>
      </x:c>
      <x:c r="AK36" t="str">
        <x:v>2.64</x:v>
      </x:c>
      <x:c r="AL36" t="str">
        <x:v>2.64</x:v>
      </x:c>
      <x:c r="AM36" t="str">
        <x:v>2.64</x:v>
      </x:c>
      <x:c r="AN36" t="str">
        <x:v>3.28</x:v>
      </x:c>
      <x:c r="AO36" t="str">
        <x:v>L167</x:v>
      </x:c>
      <x:c r="AP36" t="str">
        <x:v>L167</x:v>
      </x:c>
      <x:c r="AQ36" t="str">
        <x:v>2.67</x:v>
      </x:c>
      <x:c r="AR36" t="str">
        <x:v>2.66</x:v>
      </x:c>
      <x:c r="AS36" t="str">
        <x:v>C166</x:v>
      </x:c>
      <x:c r="AT36" t="str">
        <x:v>3.29</x:v>
      </x:c>
    </x:row>
    <x:row r="37">
      <x:c r="A37" t="n">
        <x:v>12</x:v>
      </x:c>
      <x:c r="B37" t="str">
        <x:v>3.30</x:v>
      </x:c>
      <x:c r="C37" t="str">
        <x:v>3.30</x:v>
      </x:c>
      <x:c r="D37" t="str">
        <x:v>5.35</x:v>
      </x:c>
      <x:c r="E37" t="str">
        <x:v>3.29</x:v>
      </x:c>
      <x:c r="F37" t="str">
        <x:v>2.67</x:v>
      </x:c>
      <x:c r="G37" t="str">
        <x:v>2.67</x:v>
      </x:c>
      <x:c r="H37" t="str">
        <x:v>3.33</x:v>
      </x:c>
      <x:c r="I37" t="str">
        <x:v>3.30</x:v>
      </x:c>
      <x:c r="J37" t="str">
        <x:v>2.65</x:v>
      </x:c>
      <x:c r="K37" t="str">
        <x:v>D170</x:v>
      </x:c>
      <x:c r="L37" t="str">
        <x:v>D170</x:v>
      </x:c>
      <x:c r="M37" t="str">
        <x:v>L167</x:v>
      </x:c>
      <x:c r="N37" t="str">
        <x:v>2.67</x:v>
      </x:c>
      <x:c r="O37" t="str">
        <x:v>3.29</x:v>
      </x:c>
      <x:c r="P37" t="str">
        <x:v>3.31</x:v>
      </x:c>
      <x:c r="Q37" t="str">
        <x:v>D170</x:v>
      </x:c>
      <x:c r="R37" t="str">
        <x:v>D170</x:v>
      </x:c>
      <x:c r="S37" t="str">
        <x:v>L167</x:v>
      </x:c>
      <x:c r="T37" t="str">
        <x:v>D170</x:v>
      </x:c>
      <x:c r="U37" t="str">
        <x:v>D170</x:v>
      </x:c>
      <x:c r="V37" t="str">
        <x:v>D170</x:v>
      </x:c>
      <x:c r="W37" t="str">
        <x:v>D170</x:v>
      </x:c>
      <x:c r="X37" t="str">
        <x:v>L167</x:v>
      </x:c>
      <x:c r="Y37" t="str">
        <x:v>D170</x:v>
      </x:c>
      <x:c r="Z37" t="str">
        <x:v>L167</x:v>
      </x:c>
      <x:c r="AA37" t="str">
        <x:v>3.31</x:v>
      </x:c>
      <x:c r="AB37" t="str">
        <x:v>3.29</x:v>
      </x:c>
      <x:c r="AC37" t="str">
        <x:v>2.66</x:v>
      </x:c>
      <x:c r="AD37" t="str">
        <x:v>L167</x:v>
      </x:c>
      <x:c r="AE37" t="str">
        <x:v>D170</x:v>
      </x:c>
      <x:c r="AF37" t="str">
        <x:v>L167</x:v>
      </x:c>
      <x:c r="AG37" t="str">
        <x:v>L167</x:v>
      </x:c>
      <x:c r="AH37" t="str">
        <x:v>3.32</x:v>
      </x:c>
      <x:c r="AI37" t="str">
        <x:v>3.28</x:v>
      </x:c>
      <x:c r="AJ37" t="str">
        <x:v>2.66</x:v>
      </x:c>
      <x:c r="AK37" t="str">
        <x:v>2.65</x:v>
      </x:c>
      <x:c r="AL37" t="str">
        <x:v>2.65</x:v>
      </x:c>
      <x:c r="AM37" t="str">
        <x:v>2.65</x:v>
      </x:c>
      <x:c r="AN37" t="str">
        <x:v>3.29</x:v>
      </x:c>
      <x:c r="AO37" t="str">
        <x:v>D170</x:v>
      </x:c>
      <x:c r="AP37" t="str">
        <x:v>D170</x:v>
      </x:c>
      <x:c r="AQ37" t="str">
        <x:v>3.29</x:v>
      </x:c>
      <x:c r="AR37" t="str">
        <x:v>2.67</x:v>
      </x:c>
      <x:c r="AS37" t="str">
        <x:v>L167</x:v>
      </x:c>
      <x:c r="AT37" t="str">
        <x:v>3.30</x:v>
      </x:c>
    </x:row>
    <x:row r="38">
      <x:c r="A38" t="n">
        <x:v>13</x:v>
      </x:c>
      <x:c r="B38" t="str">
        <x:v>3.31</x:v>
      </x:c>
      <x:c r="C38" t="str">
        <x:v>3.31</x:v>
      </x:c>
      <x:c r="D38" t="str">
        <x:v>5.37</x:v>
      </x:c>
      <x:c r="E38" t="str">
        <x:v>3.32</x:v>
      </x:c>
      <x:c r="F38" t="str">
        <x:v>3.29</x:v>
      </x:c>
      <x:c r="G38" t="str">
        <x:v>3.25</x:v>
      </x:c>
      <x:c r="H38" t="str">
        <x:v>3.36</x:v>
      </x:c>
      <x:c r="I38" t="str">
        <x:v>3.32</x:v>
      </x:c>
      <x:c r="J38" t="str">
        <x:v>3.28</x:v>
      </x:c>
      <x:c r="K38" t="str">
        <x:v>V172</x:v>
      </x:c>
      <x:c r="L38" t="str">
        <x:v>V172</x:v>
      </x:c>
      <x:c r="M38" t="str">
        <x:v>D170</x:v>
      </x:c>
      <x:c r="N38" t="str">
        <x:v>3.29</x:v>
      </x:c>
      <x:c r="O38" t="str">
        <x:v>3.30</x:v>
      </x:c>
      <x:c r="P38" t="str">
        <x:v>3.32</x:v>
      </x:c>
      <x:c r="Q38" t="str">
        <x:v>V172</x:v>
      </x:c>
      <x:c r="R38" t="str">
        <x:v>V172</x:v>
      </x:c>
      <x:c r="S38" t="str">
        <x:v>D170</x:v>
      </x:c>
      <x:c r="T38" t="str">
        <x:v>V172</x:v>
      </x:c>
      <x:c r="U38" t="str">
        <x:v>V172</x:v>
      </x:c>
      <x:c r="V38" t="str">
        <x:v>V172</x:v>
      </x:c>
      <x:c r="W38" t="str">
        <x:v>V172</x:v>
      </x:c>
      <x:c r="X38" t="str">
        <x:v>D170</x:v>
      </x:c>
      <x:c r="Y38" t="str">
        <x:v>V172</x:v>
      </x:c>
      <x:c r="Z38" t="str">
        <x:v>D170</x:v>
      </x:c>
      <x:c r="AA38" t="str">
        <x:v>3.32</x:v>
      </x:c>
      <x:c r="AB38" t="str">
        <x:v>3.30</x:v>
      </x:c>
      <x:c r="AC38" t="str">
        <x:v>2.67</x:v>
      </x:c>
      <x:c r="AD38" t="str">
        <x:v>D170</x:v>
      </x:c>
      <x:c r="AE38" t="str">
        <x:v>V172</x:v>
      </x:c>
      <x:c r="AF38" t="str">
        <x:v>D170</x:v>
      </x:c>
      <x:c r="AG38" t="str">
        <x:v>D170</x:v>
      </x:c>
      <x:c r="AH38" t="str">
        <x:v>3.36</x:v>
      </x:c>
      <x:c r="AI38" t="str">
        <x:v>3.29</x:v>
      </x:c>
      <x:c r="AJ38" t="str">
        <x:v>2.67</x:v>
      </x:c>
      <x:c r="AK38" t="str">
        <x:v>3.28</x:v>
      </x:c>
      <x:c r="AL38" t="str">
        <x:v>3.28</x:v>
      </x:c>
      <x:c r="AM38" t="str">
        <x:v>3.28</x:v>
      </x:c>
      <x:c r="AN38" t="str">
        <x:v>3.30</x:v>
      </x:c>
      <x:c r="AO38" t="str">
        <x:v>V172</x:v>
      </x:c>
      <x:c r="AP38" t="str">
        <x:v>V172</x:v>
      </x:c>
      <x:c r="AQ38" t="str">
        <x:v>3.30</x:v>
      </x:c>
      <x:c r="AR38" t="str">
        <x:v>3.29</x:v>
      </x:c>
      <x:c r="AS38" t="str">
        <x:v>D170</x:v>
      </x:c>
      <x:c r="AT38" t="str">
        <x:v>3.31</x:v>
      </x:c>
    </x:row>
    <x:row r="39">
      <x:c r="A39" t="n">
        <x:v>14</x:v>
      </x:c>
      <x:c r="B39" t="str">
        <x:v>3.32</x:v>
      </x:c>
      <x:c r="C39" t="str">
        <x:v>3.34</x:v>
      </x:c>
      <x:c r="D39" t="str">
        <x:v>5.39</x:v>
      </x:c>
      <x:c r="E39" t="str">
        <x:v>3.33</x:v>
      </x:c>
      <x:c r="F39" t="str">
        <x:v>3.30</x:v>
      </x:c>
      <x:c r="G39" t="str">
        <x:v>3.26</x:v>
      </x:c>
      <x:c r="H39" t="str">
        <x:v>L167</x:v>
      </x:c>
      <x:c r="I39" t="str">
        <x:v>3.33</x:v>
      </x:c>
      <x:c r="J39" t="str">
        <x:v>3.29</x:v>
      </x:c>
      <x:c r="K39" t="str">
        <x:v>5.34</x:v>
      </x:c>
      <x:c r="L39" t="str">
        <x:v>5.34</x:v>
      </x:c>
      <x:c r="M39" t="str">
        <x:v>V172</x:v>
      </x:c>
      <x:c r="N39" t="str">
        <x:v>3.30</x:v>
      </x:c>
      <x:c r="O39" t="str">
        <x:v>3.31</x:v>
      </x:c>
      <x:c r="P39" t="str">
        <x:v>3.33</x:v>
      </x:c>
      <x:c r="Q39" t="str">
        <x:v>5.35</x:v>
      </x:c>
      <x:c r="R39" t="str">
        <x:v>5.35</x:v>
      </x:c>
      <x:c r="S39" t="str">
        <x:v>V172</x:v>
      </x:c>
      <x:c r="T39" t="str">
        <x:v>5.35</x:v>
      </x:c>
      <x:c r="U39" t="str">
        <x:v>5.35</x:v>
      </x:c>
      <x:c r="V39" t="str">
        <x:v>5.35</x:v>
      </x:c>
      <x:c r="W39" t="str">
        <x:v>5.35</x:v>
      </x:c>
      <x:c r="X39" t="str">
        <x:v>V172</x:v>
      </x:c>
      <x:c r="Y39" t="str">
        <x:v>5.35</x:v>
      </x:c>
      <x:c r="Z39" t="str">
        <x:v>V172</x:v>
      </x:c>
      <x:c r="AA39" t="str">
        <x:v>3.33</x:v>
      </x:c>
      <x:c r="AB39" t="str">
        <x:v>3.31</x:v>
      </x:c>
      <x:c r="AC39" t="str">
        <x:v>3.28</x:v>
      </x:c>
      <x:c r="AD39" t="str">
        <x:v>V172</x:v>
      </x:c>
      <x:c r="AE39" t="str">
        <x:v>5.35</x:v>
      </x:c>
      <x:c r="AF39" t="str">
        <x:v>V172</x:v>
      </x:c>
      <x:c r="AG39" t="str">
        <x:v>V172</x:v>
      </x:c>
      <x:c r="AH39" t="str">
        <x:v>C166</x:v>
      </x:c>
      <x:c r="AI39" t="str">
        <x:v>3.30</x:v>
      </x:c>
      <x:c r="AJ39" t="str">
        <x:v>3.28</x:v>
      </x:c>
      <x:c r="AK39" t="str">
        <x:v>3.29</x:v>
      </x:c>
      <x:c r="AL39" t="str">
        <x:v>3.29</x:v>
      </x:c>
      <x:c r="AM39" t="str">
        <x:v>3.29</x:v>
      </x:c>
      <x:c r="AN39" t="str">
        <x:v>3.31</x:v>
      </x:c>
      <x:c r="AO39" t="str">
        <x:v>5.35</x:v>
      </x:c>
      <x:c r="AP39" t="str">
        <x:v>5.35</x:v>
      </x:c>
      <x:c r="AQ39" t="str">
        <x:v>3.31</x:v>
      </x:c>
      <x:c r="AR39" t="str">
        <x:v>3.30</x:v>
      </x:c>
      <x:c r="AS39" t="str">
        <x:v>V172</x:v>
      </x:c>
      <x:c r="AT39" t="str">
        <x:v>3.32</x:v>
      </x:c>
    </x:row>
    <x:row r="40">
      <x:c r="A40" t="n">
        <x:v>15</x:v>
      </x:c>
      <x:c r="B40" t="str">
        <x:v>3.33</x:v>
      </x:c>
      <x:c r="C40" t="str">
        <x:v>3.35</x:v>
      </x:c>
      <x:c r="D40" t="str">
        <x:v>5.42</x:v>
      </x:c>
      <x:c r="E40" t="str">
        <x:v>3.36</x:v>
      </x:c>
      <x:c r="F40" t="str">
        <x:v>3.31</x:v>
      </x:c>
      <x:c r="G40" t="str">
        <x:v>3.27</x:v>
      </x:c>
      <x:c r="H40" t="str">
        <x:v>E169</x:v>
      </x:c>
      <x:c r="I40" t="str">
        <x:v>3.36</x:v>
      </x:c>
      <x:c r="J40" t="str">
        <x:v>3.30</x:v>
      </x:c>
      <x:c r="K40" t="str">
        <x:v>5.35</x:v>
      </x:c>
      <x:c r="L40" t="str">
        <x:v>5.35</x:v>
      </x:c>
      <x:c r="M40" t="str">
        <x:v>5.35</x:v>
      </x:c>
      <x:c r="N40" t="str">
        <x:v>3.31</x:v>
      </x:c>
      <x:c r="O40" t="str">
        <x:v>3.34</x:v>
      </x:c>
      <x:c r="P40" t="str">
        <x:v>3.34</x:v>
      </x:c>
      <x:c r="Q40" t="str">
        <x:v>5.37</x:v>
      </x:c>
      <x:c r="R40" t="str">
        <x:v>5.37</x:v>
      </x:c>
      <x:c r="S40" t="str">
        <x:v>5.35</x:v>
      </x:c>
      <x:c r="T40" t="str">
        <x:v>5.37</x:v>
      </x:c>
      <x:c r="U40" t="str">
        <x:v>5.37</x:v>
      </x:c>
      <x:c r="V40" t="str">
        <x:v>5.39</x:v>
      </x:c>
      <x:c r="W40" t="str">
        <x:v>5.39</x:v>
      </x:c>
      <x:c r="X40" t="str">
        <x:v>5.35</x:v>
      </x:c>
      <x:c r="Y40" t="str">
        <x:v>5.39</x:v>
      </x:c>
      <x:c r="Z40" t="str">
        <x:v>5.35</x:v>
      </x:c>
      <x:c r="AA40" t="str">
        <x:v>3.36</x:v>
      </x:c>
      <x:c r="AB40" t="str">
        <x:v>3.32</x:v>
      </x:c>
      <x:c r="AC40" t="str">
        <x:v>3.29</x:v>
      </x:c>
      <x:c r="AD40" t="str">
        <x:v>5.35</x:v>
      </x:c>
      <x:c r="AE40" t="str">
        <x:v>5.37</x:v>
      </x:c>
      <x:c r="AF40" t="str">
        <x:v>5.35</x:v>
      </x:c>
      <x:c r="AG40" t="str">
        <x:v>5.35</x:v>
      </x:c>
      <x:c r="AH40" t="str">
        <x:v>L167</x:v>
      </x:c>
      <x:c r="AI40" t="str">
        <x:v>3.31</x:v>
      </x:c>
      <x:c r="AJ40" t="str">
        <x:v>3.29</x:v>
      </x:c>
      <x:c r="AK40" t="str">
        <x:v>3.30</x:v>
      </x:c>
      <x:c r="AL40" t="str">
        <x:v>3.30</x:v>
      </x:c>
      <x:c r="AM40" t="str">
        <x:v>3.30</x:v>
      </x:c>
      <x:c r="AN40" t="str">
        <x:v>3.34</x:v>
      </x:c>
      <x:c r="AO40" t="str">
        <x:v>5.39</x:v>
      </x:c>
      <x:c r="AP40" t="str">
        <x:v>5.37</x:v>
      </x:c>
      <x:c r="AQ40" t="str">
        <x:v>3.33</x:v>
      </x:c>
      <x:c r="AR40" t="str">
        <x:v>3.31</x:v>
      </x:c>
      <x:c r="AS40" t="str">
        <x:v>5.35</x:v>
      </x:c>
      <x:c r="AT40" t="str">
        <x:v>3.33</x:v>
      </x:c>
    </x:row>
    <x:row r="41">
      <x:c r="A41" t="n">
        <x:v>16</x:v>
      </x:c>
      <x:c r="B41" t="str">
        <x:v>3.34</x:v>
      </x:c>
      <x:c r="C41" t="str">
        <x:v>3.37</x:v>
      </x:c>
      <x:c r="D41" t="str">
        <x:v>5.43</x:v>
      </x:c>
      <x:c r="E41" t="str">
        <x:v>L167</x:v>
      </x:c>
      <x:c r="F41" t="str">
        <x:v>3.32</x:v>
      </x:c>
      <x:c r="G41" t="str">
        <x:v>3.28</x:v>
      </x:c>
      <x:c r="H41" t="str">
        <x:v>D170</x:v>
      </x:c>
      <x:c r="I41" t="str">
        <x:v>E169</x:v>
      </x:c>
      <x:c r="J41" t="str">
        <x:v>3.31</x:v>
      </x:c>
      <x:c r="K41" t="str">
        <x:v>5.38</x:v>
      </x:c>
      <x:c r="L41" t="str">
        <x:v>5.37</x:v>
      </x:c>
      <x:c r="M41" t="str">
        <x:v>5.39</x:v>
      </x:c>
      <x:c r="N41" t="str">
        <x:v>3.32</x:v>
      </x:c>
      <x:c r="O41" t="str">
        <x:v>3.35</x:v>
      </x:c>
      <x:c r="P41" t="str">
        <x:v>3.35</x:v>
      </x:c>
      <x:c r="Q41" t="str">
        <x:v>5.39</x:v>
      </x:c>
      <x:c r="R41" t="str">
        <x:v>5.39</x:v>
      </x:c>
      <x:c r="S41" t="str">
        <x:v>5.37</x:v>
      </x:c>
      <x:c r="T41" t="str">
        <x:v>5.39</x:v>
      </x:c>
      <x:c r="U41" t="str">
        <x:v>5.39</x:v>
      </x:c>
      <x:c r="V41" t="str">
        <x:v>5.42</x:v>
      </x:c>
      <x:c r="W41" t="str">
        <x:v>5.42</x:v>
      </x:c>
      <x:c r="X41" t="str">
        <x:v>5.38</x:v>
      </x:c>
      <x:c r="Y41" t="str">
        <x:v>5.42</x:v>
      </x:c>
      <x:c r="Z41" t="str">
        <x:v>5.39</x:v>
      </x:c>
      <x:c r="AA41" t="str">
        <x:v>L167</x:v>
      </x:c>
      <x:c r="AB41" t="str">
        <x:v>3.33</x:v>
      </x:c>
      <x:c r="AC41" t="str">
        <x:v>3.30</x:v>
      </x:c>
      <x:c r="AD41" t="str">
        <x:v>5.39</x:v>
      </x:c>
      <x:c r="AE41" t="str">
        <x:v>5.39</x:v>
      </x:c>
      <x:c r="AF41" t="str">
        <x:v>5.37</x:v>
      </x:c>
      <x:c r="AG41" t="str">
        <x:v>5.37</x:v>
      </x:c>
      <x:c r="AH41" t="str">
        <x:v>V172</x:v>
      </x:c>
      <x:c r="AI41" t="str">
        <x:v>3.32</x:v>
      </x:c>
      <x:c r="AJ41" t="str">
        <x:v>3.30</x:v>
      </x:c>
      <x:c r="AK41" t="str">
        <x:v>3.31</x:v>
      </x:c>
      <x:c r="AL41" t="str">
        <x:v>3.31</x:v>
      </x:c>
      <x:c r="AM41" t="str">
        <x:v>3.31</x:v>
      </x:c>
      <x:c r="AN41" t="str">
        <x:v>3.35</x:v>
      </x:c>
      <x:c r="AO41" t="str">
        <x:v>5.42</x:v>
      </x:c>
      <x:c r="AP41" t="str">
        <x:v>5.39</x:v>
      </x:c>
      <x:c r="AQ41" t="str">
        <x:v>3.34</x:v>
      </x:c>
      <x:c r="AR41" t="str">
        <x:v>3.32</x:v>
      </x:c>
      <x:c r="AS41" t="str">
        <x:v>5.37</x:v>
      </x:c>
      <x:c r="AT41" t="str">
        <x:v>3.34</x:v>
      </x:c>
    </x:row>
    <x:row r="42">
      <x:c r="A42" t="n">
        <x:v>17</x:v>
      </x:c>
      <x:c r="B42" t="str">
        <x:v>3.35</x:v>
      </x:c>
      <x:c r="C42" t="str">
        <x:v>3.38</x:v>
      </x:c>
      <x:c r="D42" t="str">
        <x:v>5.47</x:v>
      </x:c>
      <x:c r="E42" t="str">
        <x:v>D170</x:v>
      </x:c>
      <x:c r="F42" t="str">
        <x:v>3.34</x:v>
      </x:c>
      <x:c r="G42" t="str">
        <x:v>3.30</x:v>
      </x:c>
      <x:c r="H42" t="str">
        <x:v>V172</x:v>
      </x:c>
      <x:c r="I42" t="str">
        <x:v>V172</x:v>
      </x:c>
      <x:c r="J42" t="str">
        <x:v>3.36</x:v>
      </x:c>
      <x:c r="K42" t="str">
        <x:v>5.39</x:v>
      </x:c>
      <x:c r="L42" t="str">
        <x:v>5.39</x:v>
      </x:c>
      <x:c r="M42" t="str">
        <x:v>5.42</x:v>
      </x:c>
      <x:c r="N42" t="str">
        <x:v>3.33</x:v>
      </x:c>
      <x:c r="O42" t="str">
        <x:v>3.37</x:v>
      </x:c>
      <x:c r="P42" t="str">
        <x:v>3.38</x:v>
      </x:c>
      <x:c r="Q42" t="str">
        <x:v>5.42</x:v>
      </x:c>
      <x:c r="R42" t="str">
        <x:v>5.42</x:v>
      </x:c>
      <x:c r="S42" t="str">
        <x:v>5.39</x:v>
      </x:c>
      <x:c r="T42" t="str">
        <x:v>5.42</x:v>
      </x:c>
      <x:c r="U42" t="str">
        <x:v>5.42</x:v>
      </x:c>
      <x:c r="V42" t="str">
        <x:v>5.43</x:v>
      </x:c>
      <x:c r="W42" t="str">
        <x:v>5.43</x:v>
      </x:c>
      <x:c r="X42" t="str">
        <x:v>5.39</x:v>
      </x:c>
      <x:c r="Y42" t="str">
        <x:v>5.43</x:v>
      </x:c>
      <x:c r="Z42" t="str">
        <x:v>5.42</x:v>
      </x:c>
      <x:c r="AA42" t="str">
        <x:v>D170</x:v>
      </x:c>
      <x:c r="AB42" t="str">
        <x:v>3.36</x:v>
      </x:c>
      <x:c r="AC42" t="str">
        <x:v>3.31</x:v>
      </x:c>
      <x:c r="AD42" t="str">
        <x:v>5.42</x:v>
      </x:c>
      <x:c r="AE42" t="str">
        <x:v>5.42</x:v>
      </x:c>
      <x:c r="AF42" t="str">
        <x:v>5.39</x:v>
      </x:c>
      <x:c r="AG42" t="str">
        <x:v>5.39</x:v>
      </x:c>
      <x:c r="AH42" t="str">
        <x:v>5.35</x:v>
      </x:c>
      <x:c r="AI42" t="str">
        <x:v>3.33</x:v>
      </x:c>
      <x:c r="AJ42" t="str">
        <x:v>3.31</x:v>
      </x:c>
      <x:c r="AK42" t="str">
        <x:v>3.34</x:v>
      </x:c>
      <x:c r="AL42" t="str">
        <x:v>3.34</x:v>
      </x:c>
      <x:c r="AM42" t="str">
        <x:v>3.34</x:v>
      </x:c>
      <x:c r="AN42" t="str">
        <x:v>3.36</x:v>
      </x:c>
      <x:c r="AO42" t="str">
        <x:v>5.43</x:v>
      </x:c>
      <x:c r="AP42" t="str">
        <x:v>5.42</x:v>
      </x:c>
      <x:c r="AQ42" t="str">
        <x:v>3.35</x:v>
      </x:c>
      <x:c r="AR42" t="str">
        <x:v>3.34</x:v>
      </x:c>
      <x:c r="AS42" t="str">
        <x:v>5.39</x:v>
      </x:c>
      <x:c r="AT42" t="str">
        <x:v>3.35</x:v>
      </x:c>
    </x:row>
    <x:row r="43">
      <x:c r="A43" t="n">
        <x:v>18</x:v>
      </x:c>
      <x:c r="B43" t="str">
        <x:v>3.37</x:v>
      </x:c>
      <x:c r="C43" t="str">
        <x:v>3.39</x:v>
      </x:c>
      <x:c r="D43" t="str">
        <x:v>6.49</x:v>
      </x:c>
      <x:c r="E43" t="str">
        <x:v>V172</x:v>
      </x:c>
      <x:c r="F43" t="str">
        <x:v>3.35</x:v>
      </x:c>
      <x:c r="G43" t="str">
        <x:v>3.31</x:v>
      </x:c>
      <x:c r="H43" t="str">
        <x:v>5.35</x:v>
      </x:c>
      <x:c r="I43" t="str">
        <x:v>5.34</x:v>
      </x:c>
      <x:c r="J43" t="str">
        <x:v>E169</x:v>
      </x:c>
      <x:c r="K43" t="str">
        <x:v>5.42</x:v>
      </x:c>
      <x:c r="L43" t="str">
        <x:v>5.42</x:v>
      </x:c>
      <x:c r="M43" t="str">
        <x:v>5.43</x:v>
      </x:c>
      <x:c r="N43" t="str">
        <x:v>3.34</x:v>
      </x:c>
      <x:c r="O43" t="str">
        <x:v>3.38</x:v>
      </x:c>
      <x:c r="P43" t="str">
        <x:v>3.40</x:v>
      </x:c>
      <x:c r="Q43" t="str">
        <x:v>5.43</x:v>
      </x:c>
      <x:c r="R43" t="str">
        <x:v>5.43</x:v>
      </x:c>
      <x:c r="S43" t="str">
        <x:v>5.42</x:v>
      </x:c>
      <x:c r="T43" t="str">
        <x:v>5.43</x:v>
      </x:c>
      <x:c r="U43" t="str">
        <x:v>5.43</x:v>
      </x:c>
      <x:c r="V43" t="str">
        <x:v>5.47</x:v>
      </x:c>
      <x:c r="W43" t="str">
        <x:v>5.47</x:v>
      </x:c>
      <x:c r="X43" t="str">
        <x:v>5.42</x:v>
      </x:c>
      <x:c r="Y43" t="str">
        <x:v>5.47</x:v>
      </x:c>
      <x:c r="Z43" t="str">
        <x:v>5.43</x:v>
      </x:c>
      <x:c r="AA43" t="str">
        <x:v>V172</x:v>
      </x:c>
      <x:c r="AB43" t="str">
        <x:v>L167</x:v>
      </x:c>
      <x:c r="AC43" t="str">
        <x:v>3.33</x:v>
      </x:c>
      <x:c r="AD43" t="str">
        <x:v>5.43</x:v>
      </x:c>
      <x:c r="AE43" t="str">
        <x:v>5.43</x:v>
      </x:c>
      <x:c r="AF43" t="str">
        <x:v>5.42</x:v>
      </x:c>
      <x:c r="AG43" t="str">
        <x:v>5.42</x:v>
      </x:c>
      <x:c r="AH43" t="str">
        <x:v>5.39</x:v>
      </x:c>
      <x:c r="AI43" t="str">
        <x:v>3.36</x:v>
      </x:c>
      <x:c r="AJ43" t="str">
        <x:v>3.36</x:v>
      </x:c>
      <x:c r="AK43" t="str">
        <x:v>3.36</x:v>
      </x:c>
      <x:c r="AL43" t="str">
        <x:v>3.35</x:v>
      </x:c>
      <x:c r="AM43" t="str">
        <x:v>3.35</x:v>
      </x:c>
      <x:c r="AN43" t="str">
        <x:v>3.37</x:v>
      </x:c>
      <x:c r="AO43" t="str">
        <x:v>5.47</x:v>
      </x:c>
      <x:c r="AP43" t="str">
        <x:v>5.43</x:v>
      </x:c>
      <x:c r="AQ43" t="str">
        <x:v>3.38</x:v>
      </x:c>
      <x:c r="AR43" t="str">
        <x:v>3.35</x:v>
      </x:c>
      <x:c r="AS43" t="str">
        <x:v>5.42</x:v>
      </x:c>
      <x:c r="AT43" t="str">
        <x:v>3.38</x:v>
      </x:c>
    </x:row>
    <x:row r="44">
      <x:c r="A44" t="n">
        <x:v>19</x:v>
      </x:c>
      <x:c r="B44" t="str">
        <x:v>3.40</x:v>
      </x:c>
      <x:c r="C44" t="str">
        <x:v>3.40</x:v>
      </x:c>
      <x:c r="D44" t="str">
        <x:v>6.50</x:v>
      </x:c>
      <x:c r="E44" t="str">
        <x:v>5.35</x:v>
      </x:c>
      <x:c r="F44" t="str">
        <x:v>3.37</x:v>
      </x:c>
      <x:c r="G44" t="str">
        <x:v>3.32</x:v>
      </x:c>
      <x:c r="H44" t="str">
        <x:v>5.38</x:v>
      </x:c>
      <x:c r="I44" t="str">
        <x:v>5.35</x:v>
      </x:c>
      <x:c r="J44" t="str">
        <x:v>V172</x:v>
      </x:c>
      <x:c r="K44" t="str">
        <x:v>5.43</x:v>
      </x:c>
      <x:c r="L44" t="str">
        <x:v>5.43</x:v>
      </x:c>
      <x:c r="M44" t="str">
        <x:v>5.47</x:v>
      </x:c>
      <x:c r="N44" t="str">
        <x:v>3.35</x:v>
      </x:c>
      <x:c r="O44" t="str">
        <x:v>3.39</x:v>
      </x:c>
      <x:c r="P44" t="str">
        <x:v>3.41</x:v>
      </x:c>
      <x:c r="Q44" t="str">
        <x:v>5.47</x:v>
      </x:c>
      <x:c r="R44" t="str">
        <x:v>5.47</x:v>
      </x:c>
      <x:c r="S44" t="str">
        <x:v>5.43</x:v>
      </x:c>
      <x:c r="T44" t="str">
        <x:v>5.47</x:v>
      </x:c>
      <x:c r="U44" t="str">
        <x:v>5.47</x:v>
      </x:c>
      <x:c r="V44" t="str">
        <x:v>6.49</x:v>
      </x:c>
      <x:c r="W44" t="str">
        <x:v>6.49</x:v>
      </x:c>
      <x:c r="X44" t="str">
        <x:v>5.43</x:v>
      </x:c>
      <x:c r="Y44" t="str">
        <x:v>6.49</x:v>
      </x:c>
      <x:c r="Z44" t="str">
        <x:v>5.47</x:v>
      </x:c>
      <x:c r="AA44" t="str">
        <x:v>5.35</x:v>
      </x:c>
      <x:c r="AB44" t="str">
        <x:v>E169</x:v>
      </x:c>
      <x:c r="AC44" t="str">
        <x:v>3.36</x:v>
      </x:c>
      <x:c r="AD44" t="str">
        <x:v>5.47</x:v>
      </x:c>
      <x:c r="AE44" t="str">
        <x:v>5.47</x:v>
      </x:c>
      <x:c r="AF44" t="str">
        <x:v>5.43</x:v>
      </x:c>
      <x:c r="AG44" t="str">
        <x:v>5.43</x:v>
      </x:c>
      <x:c r="AH44" t="str">
        <x:v>5.42</x:v>
      </x:c>
      <x:c r="AI44" t="str">
        <x:v>L167</x:v>
      </x:c>
      <x:c r="AJ44" t="str">
        <x:v>C166</x:v>
      </x:c>
      <x:c r="AK44" t="str">
        <x:v>L167</x:v>
      </x:c>
      <x:c r="AL44" t="str">
        <x:v>3.36</x:v>
      </x:c>
      <x:c r="AM44" t="str">
        <x:v>3.36</x:v>
      </x:c>
      <x:c r="AN44" t="str">
        <x:v>L167</x:v>
      </x:c>
      <x:c r="AO44" t="str">
        <x:v>6.49</x:v>
      </x:c>
      <x:c r="AP44" t="str">
        <x:v>5.47</x:v>
      </x:c>
      <x:c r="AQ44" t="str">
        <x:v>3.39</x:v>
      </x:c>
      <x:c r="AR44" t="str">
        <x:v>3.40</x:v>
      </x:c>
      <x:c r="AS44" t="str">
        <x:v>5.43</x:v>
      </x:c>
      <x:c r="AT44" t="str">
        <x:v>3.39</x:v>
      </x:c>
    </x:row>
    <x:row r="45">
      <x:c r="A45" t="n">
        <x:v>20</x:v>
      </x:c>
      <x:c r="B45" t="str">
        <x:v>L167</x:v>
      </x:c>
      <x:c r="C45" t="str">
        <x:v>3.41</x:v>
      </x:c>
      <x:c r="D45" t="str">
        <x:v>6.53</x:v>
      </x:c>
      <x:c r="E45" t="str">
        <x:v>5.42</x:v>
      </x:c>
      <x:c r="F45" t="str">
        <x:v>3.38</x:v>
      </x:c>
      <x:c r="G45" t="str">
        <x:v>3.33</x:v>
      </x:c>
      <x:c r="H45" t="str">
        <x:v>5.42</x:v>
      </x:c>
      <x:c r="I45" t="str">
        <x:v>5.39</x:v>
      </x:c>
      <x:c r="J45" t="str">
        <x:v>5.35</x:v>
      </x:c>
      <x:c r="K45" t="str">
        <x:v>5.47</x:v>
      </x:c>
      <x:c r="L45" t="str">
        <x:v>5.47</x:v>
      </x:c>
      <x:c r="M45" t="str">
        <x:v>6.49</x:v>
      </x:c>
      <x:c r="N45" t="str">
        <x:v>3.37</x:v>
      </x:c>
      <x:c r="O45" t="str">
        <x:v>3.40</x:v>
      </x:c>
      <x:c r="P45" t="str">
        <x:v>4.56</x:v>
      </x:c>
      <x:c r="Q45" t="str">
        <x:v>6.49</x:v>
      </x:c>
      <x:c r="R45" t="str">
        <x:v>6.49</x:v>
      </x:c>
      <x:c r="S45" t="str">
        <x:v>5.47</x:v>
      </x:c>
      <x:c r="T45" t="str">
        <x:v>6.49</x:v>
      </x:c>
      <x:c r="U45" t="str">
        <x:v>6.49</x:v>
      </x:c>
      <x:c r="V45" t="str">
        <x:v>6.50</x:v>
      </x:c>
      <x:c r="W45" t="str">
        <x:v>6.50</x:v>
      </x:c>
      <x:c r="X45" t="str">
        <x:v>5.47</x:v>
      </x:c>
      <x:c r="Y45" t="str">
        <x:v>6.50</x:v>
      </x:c>
      <x:c r="Z45" t="str">
        <x:v>6.49</x:v>
      </x:c>
      <x:c r="AA45" t="str">
        <x:v>5.39</x:v>
      </x:c>
      <x:c r="AB45" t="str">
        <x:v>V172</x:v>
      </x:c>
      <x:c r="AC45" t="str">
        <x:v>C166</x:v>
      </x:c>
      <x:c r="AD45" t="str">
        <x:v>6.49</x:v>
      </x:c>
      <x:c r="AE45" t="str">
        <x:v>6.49</x:v>
      </x:c>
      <x:c r="AF45" t="str">
        <x:v>5.47</x:v>
      </x:c>
      <x:c r="AG45" t="str">
        <x:v>5.47</x:v>
      </x:c>
      <x:c r="AH45" t="str">
        <x:v>5.43</x:v>
      </x:c>
      <x:c r="AI45" t="str">
        <x:v>D170</x:v>
      </x:c>
      <x:c r="AJ45" t="str">
        <x:v>L167</x:v>
      </x:c>
      <x:c r="AK45" t="str">
        <x:v>D170</x:v>
      </x:c>
      <x:c r="AL45" t="str">
        <x:v>L167</x:v>
      </x:c>
      <x:c r="AM45" t="str">
        <x:v>L167</x:v>
      </x:c>
      <x:c r="AN45" t="str">
        <x:v>E169</x:v>
      </x:c>
      <x:c r="AO45" t="str">
        <x:v>6.50</x:v>
      </x:c>
      <x:c r="AP45" t="str">
        <x:v>6.49</x:v>
      </x:c>
      <x:c r="AQ45" t="str">
        <x:v>3.41</x:v>
      </x:c>
      <x:c r="AR45" t="str">
        <x:v>4.56</x:v>
      </x:c>
      <x:c r="AS45" t="str">
        <x:v>5.47</x:v>
      </x:c>
      <x:c r="AT45" t="str">
        <x:v>3.41</x:v>
      </x:c>
    </x:row>
    <x:row r="46"/>
    <x:row r="47">
      <x:c r="A47" t="str">
        <x:v>Top 20 ResSeqs</x:v>
      </x:c>
      <x:c r="B47" t="str">
        <x:v>2YDO</x:v>
      </x:c>
      <x:c r="C47" t="str">
        <x:v>2YDV</x:v>
      </x:c>
      <x:c r="D47" t="str">
        <x:v>3EML</x:v>
      </x:c>
      <x:c r="E47" t="str">
        <x:v>3PWH</x:v>
      </x:c>
      <x:c r="F47" t="str">
        <x:v>3QAK</x:v>
      </x:c>
      <x:c r="G47" t="str">
        <x:v>3REY</x:v>
      </x:c>
      <x:c r="H47" t="str">
        <x:v>3RFM</x:v>
      </x:c>
      <x:c r="I47" t="str">
        <x:v>3UZA</x:v>
      </x:c>
      <x:c r="J47" t="str">
        <x:v>3UZC</x:v>
      </x:c>
      <x:c r="K47" t="str">
        <x:v>3VG9</x:v>
      </x:c>
      <x:c r="L47" t="str">
        <x:v>3VGA</x:v>
      </x:c>
      <x:c r="M47" t="str">
        <x:v>4EIY</x:v>
      </x:c>
      <x:c r="N47" t="str">
        <x:v>4UG2</x:v>
      </x:c>
      <x:c r="O47" t="str">
        <x:v>4UHR</x:v>
      </x:c>
      <x:c r="P47" t="str">
        <x:v>5G53</x:v>
      </x:c>
      <x:c r="Q47" t="str">
        <x:v>5IU4</x:v>
      </x:c>
      <x:c r="R47" t="str">
        <x:v>5IU7</x:v>
      </x:c>
      <x:c r="S47" t="str">
        <x:v>5IU8</x:v>
      </x:c>
      <x:c r="T47" t="str">
        <x:v>5IUA</x:v>
      </x:c>
      <x:c r="U47" t="str">
        <x:v>5IUB</x:v>
      </x:c>
      <x:c r="V47" t="str">
        <x:v>5JTB</x:v>
      </x:c>
      <x:c r="W47" t="str">
        <x:v>5K2A</x:v>
      </x:c>
      <x:c r="X47" t="str">
        <x:v>5K2B</x:v>
      </x:c>
      <x:c r="Y47" t="str">
        <x:v>5K2C</x:v>
      </x:c>
      <x:c r="Z47" t="str">
        <x:v>5K2D</x:v>
      </x:c>
      <x:c r="AA47" t="str">
        <x:v>5MZJ</x:v>
      </x:c>
      <x:c r="AB47" t="str">
        <x:v>5MZP</x:v>
      </x:c>
      <x:c r="AC47" t="str">
        <x:v>5N2R</x:v>
      </x:c>
      <x:c r="AD47" t="str">
        <x:v>5NLX</x:v>
      </x:c>
      <x:c r="AE47" t="str">
        <x:v>5NM2</x:v>
      </x:c>
      <x:c r="AF47" t="str">
        <x:v>5NM4</x:v>
      </x:c>
      <x:c r="AG47" t="str">
        <x:v>5OLG</x:v>
      </x:c>
      <x:c r="AH47" t="str">
        <x:v>5OLH</x:v>
      </x:c>
      <x:c r="AI47" t="str">
        <x:v>5OLO</x:v>
      </x:c>
      <x:c r="AJ47" t="str">
        <x:v>5OLV</x:v>
      </x:c>
      <x:c r="AK47" t="str">
        <x:v>5OLZ</x:v>
      </x:c>
      <x:c r="AL47" t="str">
        <x:v>5OM1</x:v>
      </x:c>
      <x:c r="AM47" t="str">
        <x:v>5OM4</x:v>
      </x:c>
      <x:c r="AN47" t="str">
        <x:v>5UIG</x:v>
      </x:c>
      <x:c r="AO47" t="str">
        <x:v>5UVI</x:v>
      </x:c>
      <x:c r="AP47" t="str">
        <x:v>5VRA</x:v>
      </x:c>
      <x:c r="AQ47" t="str">
        <x:v>5WF5</x:v>
      </x:c>
      <x:c r="AR47" t="str">
        <x:v>5WF6</x:v>
      </x:c>
      <x:c r="AS47" t="str">
        <x:v>6AQF</x:v>
      </x:c>
      <x:c r="AT47" t="str">
        <x:v>6GDG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Inactive</x:v>
      </x:c>
      <x:c r="E48" t="str">
        <x:v>Inactive</x:v>
      </x:c>
      <x:c r="F48" t="str">
        <x:v>Intermediate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Intermediate</x:v>
      </x:c>
      <x:c r="O48" t="str">
        <x:v>Intermediate</x:v>
      </x:c>
      <x:c r="P48" t="str">
        <x:v>Active</x:v>
      </x:c>
      <x:c r="Q48" t="str">
        <x:v>Inactive</x:v>
      </x:c>
      <x:c r="R48" t="str">
        <x:v>Inactive</x:v>
      </x:c>
      <x:c r="S48" t="str">
        <x:v>Inactive</x:v>
      </x:c>
      <x:c r="T48" t="str">
        <x:v>Inactive</x:v>
      </x:c>
      <x:c r="U48" t="str">
        <x:v>Inactive</x:v>
      </x:c>
      <x:c r="V48" t="str">
        <x:v>Inactive</x:v>
      </x:c>
      <x:c r="W48" t="str">
        <x:v>Inactive</x:v>
      </x:c>
      <x:c r="X48" t="str">
        <x:v>Inactive</x:v>
      </x:c>
      <x:c r="Y48" t="str">
        <x:v>Inactive</x:v>
      </x:c>
      <x:c r="Z48" t="str">
        <x:v>Inactive</x:v>
      </x:c>
      <x:c r="AA48" t="str">
        <x:v>Inactive</x:v>
      </x:c>
      <x:c r="AB48" t="str">
        <x:v>Inactive</x:v>
      </x:c>
      <x:c r="AC48" t="str">
        <x:v>Inactive</x:v>
      </x:c>
      <x:c r="AD48" t="str">
        <x:v>Inactive</x:v>
      </x:c>
      <x:c r="AE48" t="str">
        <x:v>Inactive</x:v>
      </x:c>
      <x:c r="AF48" t="str">
        <x:v>Inactive</x:v>
      </x:c>
      <x:c r="AG48" t="str">
        <x:v>Inactive</x:v>
      </x:c>
      <x:c r="AH48" t="str">
        <x:v>Inactive</x:v>
      </x:c>
      <x:c r="AI48" t="str">
        <x:v>Inactive</x:v>
      </x:c>
      <x:c r="AJ48" t="str">
        <x:v>Inactive</x:v>
      </x:c>
      <x:c r="AK48" t="str">
        <x:v>Inactive</x:v>
      </x:c>
      <x:c r="AL48" t="str">
        <x:v>Inactive</x:v>
      </x:c>
      <x:c r="AM48" t="str">
        <x:v>Inactive</x:v>
      </x:c>
      <x:c r="AN48" t="str">
        <x:v>Inactive</x:v>
      </x:c>
      <x:c r="AO48" t="str">
        <x:v>Inactive</x:v>
      </x:c>
      <x:c r="AP48" t="str">
        <x:v>Inactive</x:v>
      </x:c>
      <x:c r="AQ48" t="str">
        <x:v>Intermediate</x:v>
      </x:c>
      <x:c r="AR48" t="str">
        <x:v>Intermediate</x:v>
      </x:c>
      <x:c r="AS48" t="str">
        <x:v>Inactive</x:v>
      </x:c>
      <x:c r="AT48" t="str">
        <x:v>Active</x:v>
      </x:c>
    </x:row>
    <x:row r="49">
      <x:c r="A49" t="n">
        <x:v>1</x:v>
      </x:c>
      <x:c r="B49" t="str">
        <x:v>Y9</x:v>
      </x:c>
      <x:c r="C49" t="str">
        <x:v>Y9</x:v>
      </x:c>
      <x:c r="D49" t="str">
        <x:v>Y9</x:v>
      </x:c>
      <x:c r="E49" t="str">
        <x:v>Y9</x:v>
      </x:c>
      <x:c r="F49" t="str">
        <x:v>Y9</x:v>
      </x:c>
      <x:c r="G49" t="str">
        <x:v>S7</x:v>
      </x:c>
      <x:c r="H49" t="str">
        <x:v>Y9</x:v>
      </x:c>
      <x:c r="I49" t="str">
        <x:v>E13</x:v>
      </x:c>
      <x:c r="J49" t="str">
        <x:v>Y9</x:v>
      </x:c>
      <x:c r="K49" t="str">
        <x:v>Y9</x:v>
      </x:c>
      <x:c r="L49" t="str">
        <x:v>Y9</x:v>
      </x:c>
      <x:c r="M49" t="str">
        <x:v>Y9</x:v>
      </x:c>
      <x:c r="N49" t="str">
        <x:v>Y9</x:v>
      </x:c>
      <x:c r="O49" t="str">
        <x:v>Y9</x:v>
      </x:c>
      <x:c r="P49" t="str">
        <x:v>Y9</x:v>
      </x:c>
      <x:c r="Q49" t="str">
        <x:v>Y9</x:v>
      </x:c>
      <x:c r="R49" t="str">
        <x:v>Y9</x:v>
      </x:c>
      <x:c r="S49" t="str">
        <x:v>Y9</x:v>
      </x:c>
      <x:c r="T49" t="str">
        <x:v>Y9</x:v>
      </x:c>
      <x:c r="U49" t="str">
        <x:v>Y9</x:v>
      </x:c>
      <x:c r="V49" t="str">
        <x:v>Y9</x:v>
      </x:c>
      <x:c r="W49" t="str">
        <x:v>Y9</x:v>
      </x:c>
      <x:c r="X49" t="str">
        <x:v>Y9</x:v>
      </x:c>
      <x:c r="Y49" t="str">
        <x:v>Y9</x:v>
      </x:c>
      <x:c r="Z49" t="str">
        <x:v>Y9</x:v>
      </x:c>
      <x:c r="AA49" t="str">
        <x:v>Y9</x:v>
      </x:c>
      <x:c r="AB49" t="str">
        <x:v>Y9</x:v>
      </x:c>
      <x:c r="AC49" t="str">
        <x:v>Y9</x:v>
      </x:c>
      <x:c r="AD49" t="str">
        <x:v>Y9</x:v>
      </x:c>
      <x:c r="AE49" t="str">
        <x:v>Y9</x:v>
      </x:c>
      <x:c r="AF49" t="str">
        <x:v>Y9</x:v>
      </x:c>
      <x:c r="AG49" t="str">
        <x:v>Y9</x:v>
      </x:c>
      <x:c r="AH49" t="str">
        <x:v>E13</x:v>
      </x:c>
      <x:c r="AI49" t="str">
        <x:v>Y9</x:v>
      </x:c>
      <x:c r="AJ49" t="str">
        <x:v>S6</x:v>
      </x:c>
      <x:c r="AK49" t="str">
        <x:v>Y9</x:v>
      </x:c>
      <x:c r="AL49" t="str">
        <x:v>Y9</x:v>
      </x:c>
      <x:c r="AM49" t="str">
        <x:v>Y9</x:v>
      </x:c>
      <x:c r="AN49" t="str">
        <x:v>E13</x:v>
      </x:c>
      <x:c r="AO49" t="str">
        <x:v>Y9</x:v>
      </x:c>
      <x:c r="AP49" t="str">
        <x:v>Y9</x:v>
      </x:c>
      <x:c r="AQ49" t="str">
        <x:v>Y9</x:v>
      </x:c>
      <x:c r="AR49" t="str">
        <x:v>Y9</x:v>
      </x:c>
      <x:c r="AS49" t="str">
        <x:v>Y9</x:v>
      </x:c>
      <x:c r="AT49" t="str">
        <x:v>Y9</x:v>
      </x:c>
    </x:row>
    <x:row r="50">
      <x:c r="A50" t="n">
        <x:v>2</x:v>
      </x:c>
      <x:c r="B50" t="str">
        <x:v>E13</x:v>
      </x:c>
      <x:c r="C50" t="str">
        <x:v>E13</x:v>
      </x:c>
      <x:c r="D50" t="str">
        <x:v>A63</x:v>
      </x:c>
      <x:c r="E50" t="str">
        <x:v>I10</x:v>
      </x:c>
      <x:c r="F50" t="str">
        <x:v>E13</x:v>
      </x:c>
      <x:c r="G50" t="str">
        <x:v>V8</x:v>
      </x:c>
      <x:c r="H50" t="str">
        <x:v>A59</x:v>
      </x:c>
      <x:c r="I50" t="str">
        <x:v>A59</x:v>
      </x:c>
      <x:c r="J50" t="str">
        <x:v>E13</x:v>
      </x:c>
      <x:c r="K50" t="str">
        <x:v>A63</x:v>
      </x:c>
      <x:c r="L50" t="str">
        <x:v>A63</x:v>
      </x:c>
      <x:c r="M50" t="str">
        <x:v>A63</x:v>
      </x:c>
      <x:c r="N50" t="str">
        <x:v>E13</x:v>
      </x:c>
      <x:c r="O50" t="str">
        <x:v>E13</x:v>
      </x:c>
      <x:c r="P50" t="str">
        <x:v>E13</x:v>
      </x:c>
      <x:c r="Q50" t="str">
        <x:v>A63</x:v>
      </x:c>
      <x:c r="R50" t="str">
        <x:v>A63</x:v>
      </x:c>
      <x:c r="S50" t="str">
        <x:v>A63</x:v>
      </x:c>
      <x:c r="T50" t="str">
        <x:v>A63</x:v>
      </x:c>
      <x:c r="U50" t="str">
        <x:v>A63</x:v>
      </x:c>
      <x:c r="V50" t="str">
        <x:v>A63</x:v>
      </x:c>
      <x:c r="W50" t="str">
        <x:v>A63</x:v>
      </x:c>
      <x:c r="X50" t="str">
        <x:v>A63</x:v>
      </x:c>
      <x:c r="Y50" t="str">
        <x:v>A63</x:v>
      </x:c>
      <x:c r="Z50" t="str">
        <x:v>A63</x:v>
      </x:c>
      <x:c r="AA50" t="str">
        <x:v>E13</x:v>
      </x:c>
      <x:c r="AB50" t="str">
        <x:v>E13</x:v>
      </x:c>
      <x:c r="AC50" t="str">
        <x:v>E13</x:v>
      </x:c>
      <x:c r="AD50" t="str">
        <x:v>A63</x:v>
      </x:c>
      <x:c r="AE50" t="str">
        <x:v>A63</x:v>
      </x:c>
      <x:c r="AF50" t="str">
        <x:v>A63</x:v>
      </x:c>
      <x:c r="AG50" t="str">
        <x:v>A63</x:v>
      </x:c>
      <x:c r="AH50" t="str">
        <x:v>A59</x:v>
      </x:c>
      <x:c r="AI50" t="str">
        <x:v>E13</x:v>
      </x:c>
      <x:c r="AJ50" t="str">
        <x:v>Y9</x:v>
      </x:c>
      <x:c r="AK50" t="str">
        <x:v>E13</x:v>
      </x:c>
      <x:c r="AL50" t="str">
        <x:v>E13</x:v>
      </x:c>
      <x:c r="AM50" t="str">
        <x:v>E13</x:v>
      </x:c>
      <x:c r="AN50" t="str">
        <x:v>A59</x:v>
      </x:c>
      <x:c r="AO50" t="str">
        <x:v>A63</x:v>
      </x:c>
      <x:c r="AP50" t="str">
        <x:v>A63</x:v>
      </x:c>
      <x:c r="AQ50" t="str">
        <x:v>E13</x:v>
      </x:c>
      <x:c r="AR50" t="str">
        <x:v>E13</x:v>
      </x:c>
      <x:c r="AS50" t="str">
        <x:v>A63</x:v>
      </x:c>
      <x:c r="AT50" t="str">
        <x:v>E13</x:v>
      </x:c>
    </x:row>
    <x:row r="51">
      <x:c r="A51" t="n">
        <x:v>3</x:v>
      </x:c>
      <x:c r="B51" t="str">
        <x:v>V55</x:v>
      </x:c>
      <x:c r="C51" t="str">
        <x:v>V55</x:v>
      </x:c>
      <x:c r="D51" t="str">
        <x:v>I66</x:v>
      </x:c>
      <x:c r="E51" t="str">
        <x:v>E13</x:v>
      </x:c>
      <x:c r="F51" t="str">
        <x:v>V55</x:v>
      </x:c>
      <x:c r="G51" t="str">
        <x:v>Y9</x:v>
      </x:c>
      <x:c r="H51" t="str">
        <x:v>I60</x:v>
      </x:c>
      <x:c r="I51" t="str">
        <x:v>I60</x:v>
      </x:c>
      <x:c r="J51" t="str">
        <x:v>V55</x:v>
      </x:c>
      <x:c r="K51" t="str">
        <x:v>I66</x:v>
      </x:c>
      <x:c r="L51" t="str">
        <x:v>I66</x:v>
      </x:c>
      <x:c r="M51" t="str">
        <x:v>I66</x:v>
      </x:c>
      <x:c r="N51" t="str">
        <x:v>V55</x:v>
      </x:c>
      <x:c r="O51" t="str">
        <x:v>V55</x:v>
      </x:c>
      <x:c r="P51" t="str">
        <x:v>V55</x:v>
      </x:c>
      <x:c r="Q51" t="str">
        <x:v>I66</x:v>
      </x:c>
      <x:c r="R51" t="str">
        <x:v>I66</x:v>
      </x:c>
      <x:c r="S51" t="str">
        <x:v>I66</x:v>
      </x:c>
      <x:c r="T51" t="str">
        <x:v>I66</x:v>
      </x:c>
      <x:c r="U51" t="str">
        <x:v>I66</x:v>
      </x:c>
      <x:c r="V51" t="str">
        <x:v>I66</x:v>
      </x:c>
      <x:c r="W51" t="str">
        <x:v>I66</x:v>
      </x:c>
      <x:c r="X51" t="str">
        <x:v>I66</x:v>
      </x:c>
      <x:c r="Y51" t="str">
        <x:v>I66</x:v>
      </x:c>
      <x:c r="Z51" t="str">
        <x:v>I66</x:v>
      </x:c>
      <x:c r="AA51" t="str">
        <x:v>A59</x:v>
      </x:c>
      <x:c r="AB51" t="str">
        <x:v>A59</x:v>
      </x:c>
      <x:c r="AC51" t="str">
        <x:v>V55</x:v>
      </x:c>
      <x:c r="AD51" t="str">
        <x:v>I66</x:v>
      </x:c>
      <x:c r="AE51" t="str">
        <x:v>I66</x:v>
      </x:c>
      <x:c r="AF51" t="str">
        <x:v>I66</x:v>
      </x:c>
      <x:c r="AG51" t="str">
        <x:v>I66</x:v>
      </x:c>
      <x:c r="AH51" t="str">
        <x:v>I60</x:v>
      </x:c>
      <x:c r="AI51" t="str">
        <x:v>A59</x:v>
      </x:c>
      <x:c r="AJ51" t="str">
        <x:v>E13</x:v>
      </x:c>
      <x:c r="AK51" t="str">
        <x:v>V55</x:v>
      </x:c>
      <x:c r="AL51" t="str">
        <x:v>V55</x:v>
      </x:c>
      <x:c r="AM51" t="str">
        <x:v>V55</x:v>
      </x:c>
      <x:c r="AN51" t="str">
        <x:v>I60</x:v>
      </x:c>
      <x:c r="AO51" t="str">
        <x:v>I66</x:v>
      </x:c>
      <x:c r="AP51" t="str">
        <x:v>I66</x:v>
      </x:c>
      <x:c r="AQ51" t="str">
        <x:v>V55</x:v>
      </x:c>
      <x:c r="AR51" t="str">
        <x:v>A59</x:v>
      </x:c>
      <x:c r="AS51" t="str">
        <x:v>I66</x:v>
      </x:c>
      <x:c r="AT51" t="str">
        <x:v>V55</x:v>
      </x:c>
    </x:row>
    <x:row r="52">
      <x:c r="A52" t="n">
        <x:v>4</x:v>
      </x:c>
      <x:c r="B52" t="str">
        <x:v>A59</x:v>
      </x:c>
      <x:c r="C52" t="str">
        <x:v>A59</x:v>
      </x:c>
      <x:c r="D52" t="str">
        <x:v>S67</x:v>
      </x:c>
      <x:c r="E52" t="str">
        <x:v>A59</x:v>
      </x:c>
      <x:c r="F52" t="str">
        <x:v>A59</x:v>
      </x:c>
      <x:c r="G52" t="str">
        <x:v>I10</x:v>
      </x:c>
      <x:c r="H52" t="str">
        <x:v>F62</x:v>
      </x:c>
      <x:c r="I52" t="str">
        <x:v>F62</x:v>
      </x:c>
      <x:c r="J52" t="str">
        <x:v>L58</x:v>
      </x:c>
      <x:c r="K52" t="str">
        <x:v>S67</x:v>
      </x:c>
      <x:c r="L52" t="str">
        <x:v>S67</x:v>
      </x:c>
      <x:c r="M52" t="str">
        <x:v>S67</x:v>
      </x:c>
      <x:c r="N52" t="str">
        <x:v>A59</x:v>
      </x:c>
      <x:c r="O52" t="str">
        <x:v>A59</x:v>
      </x:c>
      <x:c r="P52" t="str">
        <x:v>A59</x:v>
      </x:c>
      <x:c r="Q52" t="str">
        <x:v>S67</x:v>
      </x:c>
      <x:c r="R52" t="str">
        <x:v>S67</x:v>
      </x:c>
      <x:c r="S52" t="str">
        <x:v>S67</x:v>
      </x:c>
      <x:c r="T52" t="str">
        <x:v>S67</x:v>
      </x:c>
      <x:c r="U52" t="str">
        <x:v>S67</x:v>
      </x:c>
      <x:c r="V52" t="str">
        <x:v>S67</x:v>
      </x:c>
      <x:c r="W52" t="str">
        <x:v>S67</x:v>
      </x:c>
      <x:c r="X52" t="str">
        <x:v>S67</x:v>
      </x:c>
      <x:c r="Y52" t="str">
        <x:v>S67</x:v>
      </x:c>
      <x:c r="Z52" t="str">
        <x:v>S67</x:v>
      </x:c>
      <x:c r="AA52" t="str">
        <x:v>F62</x:v>
      </x:c>
      <x:c r="AB52" t="str">
        <x:v>I60</x:v>
      </x:c>
      <x:c r="AC52" t="str">
        <x:v>A59</x:v>
      </x:c>
      <x:c r="AD52" t="str">
        <x:v>S67</x:v>
      </x:c>
      <x:c r="AE52" t="str">
        <x:v>S67</x:v>
      </x:c>
      <x:c r="AF52" t="str">
        <x:v>S67</x:v>
      </x:c>
      <x:c r="AG52" t="str">
        <x:v>S67</x:v>
      </x:c>
      <x:c r="AH52" t="str">
        <x:v>F62</x:v>
      </x:c>
      <x:c r="AI52" t="str">
        <x:v>I60</x:v>
      </x:c>
      <x:c r="AJ52" t="str">
        <x:v>A59</x:v>
      </x:c>
      <x:c r="AK52" t="str">
        <x:v>L58</x:v>
      </x:c>
      <x:c r="AL52" t="str">
        <x:v>L58</x:v>
      </x:c>
      <x:c r="AM52" t="str">
        <x:v>L58</x:v>
      </x:c>
      <x:c r="AN52" t="str">
        <x:v>P61</x:v>
      </x:c>
      <x:c r="AO52" t="str">
        <x:v>S67</x:v>
      </x:c>
      <x:c r="AP52" t="str">
        <x:v>S67</x:v>
      </x:c>
      <x:c r="AQ52" t="str">
        <x:v>A59</x:v>
      </x:c>
      <x:c r="AR52" t="str">
        <x:v>I60</x:v>
      </x:c>
      <x:c r="AS52" t="str">
        <x:v>S67</x:v>
      </x:c>
      <x:c r="AT52" t="str">
        <x:v>A59</x:v>
      </x:c>
    </x:row>
    <x:row r="53">
      <x:c r="A53" t="n">
        <x:v>5</x:v>
      </x:c>
      <x:c r="B53" t="str">
        <x:v>I60</x:v>
      </x:c>
      <x:c r="C53" t="str">
        <x:v>I60</x:v>
      </x:c>
      <x:c r="D53" t="str">
        <x:v>A81</x:v>
      </x:c>
      <x:c r="E53" t="str">
        <x:v>I60</x:v>
      </x:c>
      <x:c r="F53" t="str">
        <x:v>I60</x:v>
      </x:c>
      <x:c r="G53" t="str">
        <x:v>A59</x:v>
      </x:c>
      <x:c r="H53" t="str">
        <x:v>A63</x:v>
      </x:c>
      <x:c r="I53" t="str">
        <x:v>A63</x:v>
      </x:c>
      <x:c r="J53" t="str">
        <x:v>A59</x:v>
      </x:c>
      <x:c r="K53" t="str">
        <x:v>A81</x:v>
      </x:c>
      <x:c r="L53" t="str">
        <x:v>A81</x:v>
      </x:c>
      <x:c r="M53" t="str">
        <x:v>A81</x:v>
      </x:c>
      <x:c r="N53" t="str">
        <x:v>I60</x:v>
      </x:c>
      <x:c r="O53" t="str">
        <x:v>I60</x:v>
      </x:c>
      <x:c r="P53" t="str">
        <x:v>I60</x:v>
      </x:c>
      <x:c r="Q53" t="str">
        <x:v>A81</x:v>
      </x:c>
      <x:c r="R53" t="str">
        <x:v>A81</x:v>
      </x:c>
      <x:c r="S53" t="str">
        <x:v>A81</x:v>
      </x:c>
      <x:c r="T53" t="str">
        <x:v>A81</x:v>
      </x:c>
      <x:c r="U53" t="str">
        <x:v>A81</x:v>
      </x:c>
      <x:c r="V53" t="str">
        <x:v>A81</x:v>
      </x:c>
      <x:c r="W53" t="str">
        <x:v>A81</x:v>
      </x:c>
      <x:c r="X53" t="str">
        <x:v>A81</x:v>
      </x:c>
      <x:c r="Y53" t="str">
        <x:v>A81</x:v>
      </x:c>
      <x:c r="Z53" t="str">
        <x:v>A81</x:v>
      </x:c>
      <x:c r="AA53" t="str">
        <x:v>A63</x:v>
      </x:c>
      <x:c r="AB53" t="str">
        <x:v>F62</x:v>
      </x:c>
      <x:c r="AC53" t="str">
        <x:v>I60</x:v>
      </x:c>
      <x:c r="AD53" t="str">
        <x:v>A81</x:v>
      </x:c>
      <x:c r="AE53" t="str">
        <x:v>A81</x:v>
      </x:c>
      <x:c r="AF53" t="str">
        <x:v>A81</x:v>
      </x:c>
      <x:c r="AG53" t="str">
        <x:v>A81</x:v>
      </x:c>
      <x:c r="AH53" t="str">
        <x:v>I64</x:v>
      </x:c>
      <x:c r="AI53" t="str">
        <x:v>P61</x:v>
      </x:c>
      <x:c r="AJ53" t="str">
        <x:v>I60</x:v>
      </x:c>
      <x:c r="AK53" t="str">
        <x:v>A59</x:v>
      </x:c>
      <x:c r="AL53" t="str">
        <x:v>A59</x:v>
      </x:c>
      <x:c r="AM53" t="str">
        <x:v>A59</x:v>
      </x:c>
      <x:c r="AN53" t="str">
        <x:v>F62</x:v>
      </x:c>
      <x:c r="AO53" t="str">
        <x:v>A81</x:v>
      </x:c>
      <x:c r="AP53" t="str">
        <x:v>A81</x:v>
      </x:c>
      <x:c r="AQ53" t="str">
        <x:v>I60</x:v>
      </x:c>
      <x:c r="AR53" t="str">
        <x:v>F62</x:v>
      </x:c>
      <x:c r="AS53" t="str">
        <x:v>A81</x:v>
      </x:c>
      <x:c r="AT53" t="str">
        <x:v>I60</x:v>
      </x:c>
    </x:row>
    <x:row r="54">
      <x:c r="A54" t="n">
        <x:v>6</x:v>
      </x:c>
      <x:c r="B54" t="str">
        <x:v>F62</x:v>
      </x:c>
      <x:c r="C54" t="str">
        <x:v>F62</x:v>
      </x:c>
      <x:c r="D54" t="str">
        <x:v>V84</x:v>
      </x:c>
      <x:c r="E54" t="str">
        <x:v>F62</x:v>
      </x:c>
      <x:c r="F54" t="str">
        <x:v>F62</x:v>
      </x:c>
      <x:c r="G54" t="str">
        <x:v>F62</x:v>
      </x:c>
      <x:c r="H54" t="str">
        <x:v>I64</x:v>
      </x:c>
      <x:c r="I54" t="str">
        <x:v>I64</x:v>
      </x:c>
      <x:c r="J54" t="str">
        <x:v>I60</x:v>
      </x:c>
      <x:c r="K54" t="str">
        <x:v>C82</x:v>
      </x:c>
      <x:c r="L54" t="str">
        <x:v>C82</x:v>
      </x:c>
      <x:c r="M54" t="str">
        <x:v>C82</x:v>
      </x:c>
      <x:c r="N54" t="str">
        <x:v>F62</x:v>
      </x:c>
      <x:c r="O54" t="str">
        <x:v>F62</x:v>
      </x:c>
      <x:c r="P54" t="str">
        <x:v>F62</x:v>
      </x:c>
      <x:c r="Q54" t="str">
        <x:v>C82</x:v>
      </x:c>
      <x:c r="R54" t="str">
        <x:v>C82</x:v>
      </x:c>
      <x:c r="S54" t="str">
        <x:v>C82</x:v>
      </x:c>
      <x:c r="T54" t="str">
        <x:v>C82</x:v>
      </x:c>
      <x:c r="U54" t="str">
        <x:v>C82</x:v>
      </x:c>
      <x:c r="V54" t="str">
        <x:v>C82</x:v>
      </x:c>
      <x:c r="W54" t="str">
        <x:v>V84</x:v>
      </x:c>
      <x:c r="X54" t="str">
        <x:v>C82</x:v>
      </x:c>
      <x:c r="Y54" t="str">
        <x:v>V84</x:v>
      </x:c>
      <x:c r="Z54" t="str">
        <x:v>C82</x:v>
      </x:c>
      <x:c r="AA54" t="str">
        <x:v>I64</x:v>
      </x:c>
      <x:c r="AB54" t="str">
        <x:v>A63</x:v>
      </x:c>
      <x:c r="AC54" t="str">
        <x:v>F62</x:v>
      </x:c>
      <x:c r="AD54" t="str">
        <x:v>C82</x:v>
      </x:c>
      <x:c r="AE54" t="str">
        <x:v>C82</x:v>
      </x:c>
      <x:c r="AF54" t="str">
        <x:v>C82</x:v>
      </x:c>
      <x:c r="AG54" t="str">
        <x:v>C82</x:v>
      </x:c>
      <x:c r="AH54" t="str">
        <x:v>T65</x:v>
      </x:c>
      <x:c r="AI54" t="str">
        <x:v>F62</x:v>
      </x:c>
      <x:c r="AJ54" t="str">
        <x:v>P61</x:v>
      </x:c>
      <x:c r="AK54" t="str">
        <x:v>I60</x:v>
      </x:c>
      <x:c r="AL54" t="str">
        <x:v>I60</x:v>
      </x:c>
      <x:c r="AM54" t="str">
        <x:v>I60</x:v>
      </x:c>
      <x:c r="AN54" t="str">
        <x:v>I64</x:v>
      </x:c>
      <x:c r="AO54" t="str">
        <x:v>V84</x:v>
      </x:c>
      <x:c r="AP54" t="str">
        <x:v>V84</x:v>
      </x:c>
      <x:c r="AQ54" t="str">
        <x:v>F62</x:v>
      </x:c>
      <x:c r="AR54" t="str">
        <x:v>A63</x:v>
      </x:c>
      <x:c r="AS54" t="str">
        <x:v>C82</x:v>
      </x:c>
      <x:c r="AT54" t="str">
        <x:v>F62</x:v>
      </x:c>
    </x:row>
    <x:row r="55">
      <x:c r="A55" t="n">
        <x:v>7</x:v>
      </x:c>
      <x:c r="B55" t="str">
        <x:v>A63</x:v>
      </x:c>
      <x:c r="C55" t="str">
        <x:v>A63</x:v>
      </x:c>
      <x:c r="D55" t="str">
        <x:v>T88</x:v>
      </x:c>
      <x:c r="E55" t="str">
        <x:v>I64</x:v>
      </x:c>
      <x:c r="F55" t="str">
        <x:v>A63</x:v>
      </x:c>
      <x:c r="G55" t="str">
        <x:v>A63</x:v>
      </x:c>
      <x:c r="H55" t="str">
        <x:v>I66</x:v>
      </x:c>
      <x:c r="I55" t="str">
        <x:v>T65</x:v>
      </x:c>
      <x:c r="J55" t="str">
        <x:v>P61</x:v>
      </x:c>
      <x:c r="K55" t="str">
        <x:v>F83</x:v>
      </x:c>
      <x:c r="L55" t="str">
        <x:v>V84</x:v>
      </x:c>
      <x:c r="M55" t="str">
        <x:v>V84</x:v>
      </x:c>
      <x:c r="N55" t="str">
        <x:v>A63</x:v>
      </x:c>
      <x:c r="O55" t="str">
        <x:v>A63</x:v>
      </x:c>
      <x:c r="P55" t="str">
        <x:v>A63</x:v>
      </x:c>
      <x:c r="Q55" t="str">
        <x:v>V84</x:v>
      </x:c>
      <x:c r="R55" t="str">
        <x:v>V84</x:v>
      </x:c>
      <x:c r="S55" t="str">
        <x:v>V84</x:v>
      </x:c>
      <x:c r="T55" t="str">
        <x:v>V84</x:v>
      </x:c>
      <x:c r="U55" t="str">
        <x:v>V84</x:v>
      </x:c>
      <x:c r="V55" t="str">
        <x:v>V84</x:v>
      </x:c>
      <x:c r="W55" t="str">
        <x:v>T88</x:v>
      </x:c>
      <x:c r="X55" t="str">
        <x:v>V84</x:v>
      </x:c>
      <x:c r="Y55" t="str">
        <x:v>T88</x:v>
      </x:c>
      <x:c r="Z55" t="str">
        <x:v>V84</x:v>
      </x:c>
      <x:c r="AA55" t="str">
        <x:v>I66</x:v>
      </x:c>
      <x:c r="AB55" t="str">
        <x:v>I64</x:v>
      </x:c>
      <x:c r="AC55" t="str">
        <x:v>A63</x:v>
      </x:c>
      <x:c r="AD55" t="str">
        <x:v>V84</x:v>
      </x:c>
      <x:c r="AE55" t="str">
        <x:v>V84</x:v>
      </x:c>
      <x:c r="AF55" t="str">
        <x:v>V84</x:v>
      </x:c>
      <x:c r="AG55" t="str">
        <x:v>V84</x:v>
      </x:c>
      <x:c r="AH55" t="str">
        <x:v>S67</x:v>
      </x:c>
      <x:c r="AI55" t="str">
        <x:v>I64</x:v>
      </x:c>
      <x:c r="AJ55" t="str">
        <x:v>F62</x:v>
      </x:c>
      <x:c r="AK55" t="str">
        <x:v>P61</x:v>
      </x:c>
      <x:c r="AL55" t="str">
        <x:v>P61</x:v>
      </x:c>
      <x:c r="AM55" t="str">
        <x:v>P61</x:v>
      </x:c>
      <x:c r="AN55" t="str">
        <x:v>T65</x:v>
      </x:c>
      <x:c r="AO55" t="str">
        <x:v>L85</x:v>
      </x:c>
      <x:c r="AP55" t="str">
        <x:v>L85</x:v>
      </x:c>
      <x:c r="AQ55" t="str">
        <x:v>A63</x:v>
      </x:c>
      <x:c r="AR55" t="str">
        <x:v>I64</x:v>
      </x:c>
      <x:c r="AS55" t="str">
        <x:v>V84</x:v>
      </x:c>
      <x:c r="AT55" t="str">
        <x:v>A63</x:v>
      </x:c>
    </x:row>
    <x:row r="56">
      <x:c r="A56" t="n">
        <x:v>8</x:v>
      </x:c>
      <x:c r="B56" t="str">
        <x:v>I64</x:v>
      </x:c>
      <x:c r="C56" t="str">
        <x:v>I64</x:v>
      </x:c>
      <x:c r="D56" t="str">
        <x:v>C166</x:v>
      </x:c>
      <x:c r="E56" t="str">
        <x:v>T65</x:v>
      </x:c>
      <x:c r="F56" t="str">
        <x:v>I64</x:v>
      </x:c>
      <x:c r="G56" t="str">
        <x:v>I64</x:v>
      </x:c>
      <x:c r="H56" t="str">
        <x:v>S67</x:v>
      </x:c>
      <x:c r="I56" t="str">
        <x:v>I66</x:v>
      </x:c>
      <x:c r="J56" t="str">
        <x:v>F62</x:v>
      </x:c>
      <x:c r="K56" t="str">
        <x:v>V84</x:v>
      </x:c>
      <x:c r="L56" t="str">
        <x:v>V86</x:v>
      </x:c>
      <x:c r="M56" t="str">
        <x:v>T88</x:v>
      </x:c>
      <x:c r="N56" t="str">
        <x:v>I64</x:v>
      </x:c>
      <x:c r="O56" t="str">
        <x:v>I64</x:v>
      </x:c>
      <x:c r="P56" t="str">
        <x:v>I64</x:v>
      </x:c>
      <x:c r="Q56" t="str">
        <x:v>A88</x:v>
      </x:c>
      <x:c r="R56" t="str">
        <x:v>A88</x:v>
      </x:c>
      <x:c r="S56" t="str">
        <x:v>A88</x:v>
      </x:c>
      <x:c r="T56" t="str">
        <x:v>A88</x:v>
      </x:c>
      <x:c r="U56" t="str">
        <x:v>A88</x:v>
      </x:c>
      <x:c r="V56" t="str">
        <x:v>T88</x:v>
      </x:c>
      <x:c r="W56" t="str">
        <x:v>K150</x:v>
      </x:c>
      <x:c r="X56" t="str">
        <x:v>T88</x:v>
      </x:c>
      <x:c r="Y56" t="str">
        <x:v>K150</x:v>
      </x:c>
      <x:c r="Z56" t="str">
        <x:v>T88</x:v>
      </x:c>
      <x:c r="AA56" t="str">
        <x:v>S67</x:v>
      </x:c>
      <x:c r="AB56" t="str">
        <x:v>T65</x:v>
      </x:c>
      <x:c r="AC56" t="str">
        <x:v>I64</x:v>
      </x:c>
      <x:c r="AD56" t="str">
        <x:v>A88</x:v>
      </x:c>
      <x:c r="AE56" t="str">
        <x:v>A88</x:v>
      </x:c>
      <x:c r="AF56" t="str">
        <x:v>A88</x:v>
      </x:c>
      <x:c r="AG56" t="str">
        <x:v>A88</x:v>
      </x:c>
      <x:c r="AH56" t="str">
        <x:v>T68</x:v>
      </x:c>
      <x:c r="AI56" t="str">
        <x:v>T65</x:v>
      </x:c>
      <x:c r="AJ56" t="str">
        <x:v>A63</x:v>
      </x:c>
      <x:c r="AK56" t="str">
        <x:v>F62</x:v>
      </x:c>
      <x:c r="AL56" t="str">
        <x:v>F62</x:v>
      </x:c>
      <x:c r="AM56" t="str">
        <x:v>F62</x:v>
      </x:c>
      <x:c r="AN56" t="str">
        <x:v>I66</x:v>
      </x:c>
      <x:c r="AO56" t="str">
        <x:v>T88</x:v>
      </x:c>
      <x:c r="AP56" t="str">
        <x:v>T88</x:v>
      </x:c>
      <x:c r="AQ56" t="str">
        <x:v>I64</x:v>
      </x:c>
      <x:c r="AR56" t="str">
        <x:v>T65</x:v>
      </x:c>
      <x:c r="AS56" t="str">
        <x:v>T88</x:v>
      </x:c>
      <x:c r="AT56" t="str">
        <x:v>I64</x:v>
      </x:c>
    </x:row>
    <x:row r="57">
      <x:c r="A57" t="n">
        <x:v>9</x:v>
      </x:c>
      <x:c r="B57" t="str">
        <x:v>I66</x:v>
      </x:c>
      <x:c r="C57" t="str">
        <x:v>I66</x:v>
      </x:c>
      <x:c r="D57" t="str">
        <x:v>L167</x:v>
      </x:c>
      <x:c r="E57" t="str">
        <x:v>I66</x:v>
      </x:c>
      <x:c r="F57" t="str">
        <x:v>T65</x:v>
      </x:c>
      <x:c r="G57" t="str">
        <x:v>I66</x:v>
      </x:c>
      <x:c r="H57" t="str">
        <x:v>I80</x:v>
      </x:c>
      <x:c r="I57" t="str">
        <x:v>S67</x:v>
      </x:c>
      <x:c r="J57" t="str">
        <x:v>A63</x:v>
      </x:c>
      <x:c r="K57" t="str">
        <x:v>V86</x:v>
      </x:c>
      <x:c r="L57" t="str">
        <x:v>T88</x:v>
      </x:c>
      <x:c r="M57" t="str">
        <x:v>K150</x:v>
      </x:c>
      <x:c r="N57" t="str">
        <x:v>A65</x:v>
      </x:c>
      <x:c r="O57" t="str">
        <x:v>I66</x:v>
      </x:c>
      <x:c r="P57" t="str">
        <x:v>I66</x:v>
      </x:c>
      <x:c r="Q57" t="str">
        <x:v>K153</x:v>
      </x:c>
      <x:c r="R57" t="str">
        <x:v>K153</x:v>
      </x:c>
      <x:c r="S57" t="str">
        <x:v>K150</x:v>
      </x:c>
      <x:c r="T57" t="str">
        <x:v>K153</x:v>
      </x:c>
      <x:c r="U57" t="str">
        <x:v>K153</x:v>
      </x:c>
      <x:c r="V57" t="str">
        <x:v>K153</x:v>
      </x:c>
      <x:c r="W57" t="str">
        <x:v>K153</x:v>
      </x:c>
      <x:c r="X57" t="str">
        <x:v>K150</x:v>
      </x:c>
      <x:c r="Y57" t="str">
        <x:v>K153</x:v>
      </x:c>
      <x:c r="Z57" t="str">
        <x:v>K150</x:v>
      </x:c>
      <x:c r="AA57" t="str">
        <x:v>I80</x:v>
      </x:c>
      <x:c r="AB57" t="str">
        <x:v>I66</x:v>
      </x:c>
      <x:c r="AC57" t="str">
        <x:v>T65</x:v>
      </x:c>
      <x:c r="AD57" t="str">
        <x:v>K150</x:v>
      </x:c>
      <x:c r="AE57" t="str">
        <x:v>K153</x:v>
      </x:c>
      <x:c r="AF57" t="str">
        <x:v>K150</x:v>
      </x:c>
      <x:c r="AG57" t="str">
        <x:v>K150</x:v>
      </x:c>
      <x:c r="AH57" t="str">
        <x:v>I80</x:v>
      </x:c>
      <x:c r="AI57" t="str">
        <x:v>S67</x:v>
      </x:c>
      <x:c r="AJ57" t="str">
        <x:v>I64</x:v>
      </x:c>
      <x:c r="AK57" t="str">
        <x:v>A63</x:v>
      </x:c>
      <x:c r="AL57" t="str">
        <x:v>A63</x:v>
      </x:c>
      <x:c r="AM57" t="str">
        <x:v>A63</x:v>
      </x:c>
      <x:c r="AN57" t="str">
        <x:v>T68</x:v>
      </x:c>
      <x:c r="AO57" t="str">
        <x:v>K153</x:v>
      </x:c>
      <x:c r="AP57" t="str">
        <x:v>K153</x:v>
      </x:c>
      <x:c r="AQ57" t="str">
        <x:v>T65</x:v>
      </x:c>
      <x:c r="AR57" t="str">
        <x:v>I66</x:v>
      </x:c>
      <x:c r="AS57" t="str">
        <x:v>K150</x:v>
      </x:c>
      <x:c r="AT57" t="str">
        <x:v>I66</x:v>
      </x:c>
    </x:row>
    <x:row r="58">
      <x:c r="A58" t="n">
        <x:v>10</x:v>
      </x:c>
      <x:c r="B58" t="str">
        <x:v>S67</x:v>
      </x:c>
      <x:c r="C58" t="str">
        <x:v>S67</x:v>
      </x:c>
      <x:c r="D58" t="str">
        <x:v>D170</x:v>
      </x:c>
      <x:c r="E58" t="str">
        <x:v>T68</x:v>
      </x:c>
      <x:c r="F58" t="str">
        <x:v>S67</x:v>
      </x:c>
      <x:c r="G58" t="str">
        <x:v>S67</x:v>
      </x:c>
      <x:c r="H58" t="str">
        <x:v>A81</x:v>
      </x:c>
      <x:c r="I58" t="str">
        <x:v>I80</x:v>
      </x:c>
      <x:c r="J58" t="str">
        <x:v>I64</x:v>
      </x:c>
      <x:c r="K58" t="str">
        <x:v>T88</x:v>
      </x:c>
      <x:c r="L58" t="str">
        <x:v>C166</x:v>
      </x:c>
      <x:c r="M58" t="str">
        <x:v>K153</x:v>
      </x:c>
      <x:c r="N58" t="str">
        <x:v>I66</x:v>
      </x:c>
      <x:c r="O58" t="str">
        <x:v>S67</x:v>
      </x:c>
      <x:c r="P58" t="str">
        <x:v>S67</x:v>
      </x:c>
      <x:c r="Q58" t="str">
        <x:v>C166</x:v>
      </x:c>
      <x:c r="R58" t="str">
        <x:v>C166</x:v>
      </x:c>
      <x:c r="S58" t="str">
        <x:v>K153</x:v>
      </x:c>
      <x:c r="T58" t="str">
        <x:v>C166</x:v>
      </x:c>
      <x:c r="U58" t="str">
        <x:v>C166</x:v>
      </x:c>
      <x:c r="V58" t="str">
        <x:v>C166</x:v>
      </x:c>
      <x:c r="W58" t="str">
        <x:v>C166</x:v>
      </x:c>
      <x:c r="X58" t="str">
        <x:v>K153</x:v>
      </x:c>
      <x:c r="Y58" t="str">
        <x:v>C166</x:v>
      </x:c>
      <x:c r="Z58" t="str">
        <x:v>K153</x:v>
      </x:c>
      <x:c r="AA58" t="str">
        <x:v>A81</x:v>
      </x:c>
      <x:c r="AB58" t="str">
        <x:v>S67</x:v>
      </x:c>
      <x:c r="AC58" t="str">
        <x:v>I66</x:v>
      </x:c>
      <x:c r="AD58" t="str">
        <x:v>K153</x:v>
      </x:c>
      <x:c r="AE58" t="str">
        <x:v>C166</x:v>
      </x:c>
      <x:c r="AF58" t="str">
        <x:v>K153</x:v>
      </x:c>
      <x:c r="AG58" t="str">
        <x:v>K153</x:v>
      </x:c>
      <x:c r="AH58" t="str">
        <x:v>A81</x:v>
      </x:c>
      <x:c r="AI58" t="str">
        <x:v>C77</x:v>
      </x:c>
      <x:c r="AJ58" t="str">
        <x:v>T65</x:v>
      </x:c>
      <x:c r="AK58" t="str">
        <x:v>I64</x:v>
      </x:c>
      <x:c r="AL58" t="str">
        <x:v>I64</x:v>
      </x:c>
      <x:c r="AM58" t="str">
        <x:v>I64</x:v>
      </x:c>
      <x:c r="AN58" t="str">
        <x:v>G69</x:v>
      </x:c>
      <x:c r="AO58" t="str">
        <x:v>C166</x:v>
      </x:c>
      <x:c r="AP58" t="str">
        <x:v>C166</x:v>
      </x:c>
      <x:c r="AQ58" t="str">
        <x:v>T68</x:v>
      </x:c>
      <x:c r="AR58" t="str">
        <x:v>S67</x:v>
      </x:c>
      <x:c r="AS58" t="str">
        <x:v>K153</x:v>
      </x:c>
      <x:c r="AT58" t="str">
        <x:v>S67</x:v>
      </x:c>
    </x:row>
    <x:row r="59">
      <x:c r="A59" t="n">
        <x:v>11</x:v>
      </x:c>
      <x:c r="B59" t="str">
        <x:v>A81</x:v>
      </x:c>
      <x:c r="C59" t="str">
        <x:v>A81</x:v>
      </x:c>
      <x:c r="D59" t="str">
        <x:v>V172</x:v>
      </x:c>
      <x:c r="E59" t="str">
        <x:v>G69</x:v>
      </x:c>
      <x:c r="F59" t="str">
        <x:v>T68</x:v>
      </x:c>
      <x:c r="G59" t="str">
        <x:v>T68</x:v>
      </x:c>
      <x:c r="H59" t="str">
        <x:v>V84</x:v>
      </x:c>
      <x:c r="I59" t="str">
        <x:v>A81</x:v>
      </x:c>
      <x:c r="J59" t="str">
        <x:v>I66</x:v>
      </x:c>
      <x:c r="K59" t="str">
        <x:v>L167</x:v>
      </x:c>
      <x:c r="L59" t="str">
        <x:v>L167</x:v>
      </x:c>
      <x:c r="M59" t="str">
        <x:v>C166</x:v>
      </x:c>
      <x:c r="N59" t="str">
        <x:v>T68</x:v>
      </x:c>
      <x:c r="O59" t="str">
        <x:v>T68</x:v>
      </x:c>
      <x:c r="P59" t="str">
        <x:v>A81</x:v>
      </x:c>
      <x:c r="Q59" t="str">
        <x:v>L167</x:v>
      </x:c>
      <x:c r="R59" t="str">
        <x:v>L167</x:v>
      </x:c>
      <x:c r="S59" t="str">
        <x:v>C166</x:v>
      </x:c>
      <x:c r="T59" t="str">
        <x:v>L167</x:v>
      </x:c>
      <x:c r="U59" t="str">
        <x:v>L167</x:v>
      </x:c>
      <x:c r="V59" t="str">
        <x:v>L167</x:v>
      </x:c>
      <x:c r="W59" t="str">
        <x:v>L167</x:v>
      </x:c>
      <x:c r="X59" t="str">
        <x:v>C166</x:v>
      </x:c>
      <x:c r="Y59" t="str">
        <x:v>L167</x:v>
      </x:c>
      <x:c r="Z59" t="str">
        <x:v>C166</x:v>
      </x:c>
      <x:c r="AA59" t="str">
        <x:v>C82</x:v>
      </x:c>
      <x:c r="AB59" t="str">
        <x:v>I80</x:v>
      </x:c>
      <x:c r="AC59" t="str">
        <x:v>S67</x:v>
      </x:c>
      <x:c r="AD59" t="str">
        <x:v>C166</x:v>
      </x:c>
      <x:c r="AE59" t="str">
        <x:v>L167</x:v>
      </x:c>
      <x:c r="AF59" t="str">
        <x:v>C166</x:v>
      </x:c>
      <x:c r="AG59" t="str">
        <x:v>C166</x:v>
      </x:c>
      <x:c r="AH59" t="str">
        <x:v>C82</x:v>
      </x:c>
      <x:c r="AI59" t="str">
        <x:v>F79</x:v>
      </x:c>
      <x:c r="AJ59" t="str">
        <x:v>S67</x:v>
      </x:c>
      <x:c r="AK59" t="str">
        <x:v>I66</x:v>
      </x:c>
      <x:c r="AL59" t="str">
        <x:v>I66</x:v>
      </x:c>
      <x:c r="AM59" t="str">
        <x:v>I66</x:v>
      </x:c>
      <x:c r="AN59" t="str">
        <x:v>I80</x:v>
      </x:c>
      <x:c r="AO59" t="str">
        <x:v>L167</x:v>
      </x:c>
      <x:c r="AP59" t="str">
        <x:v>L167</x:v>
      </x:c>
      <x:c r="AQ59" t="str">
        <x:v>G69</x:v>
      </x:c>
      <x:c r="AR59" t="str">
        <x:v>T68</x:v>
      </x:c>
      <x:c r="AS59" t="str">
        <x:v>C166</x:v>
      </x:c>
      <x:c r="AT59" t="str">
        <x:v>A81</x:v>
      </x:c>
    </x:row>
    <x:row r="60">
      <x:c r="A60" t="n">
        <x:v>12</x:v>
      </x:c>
      <x:c r="B60" t="str">
        <x:v>C82</x:v>
      </x:c>
      <x:c r="C60" t="str">
        <x:v>C82</x:v>
      </x:c>
      <x:c r="D60" t="str">
        <x:v>M174</x:v>
      </x:c>
      <x:c r="E60" t="str">
        <x:v>A81</x:v>
      </x:c>
      <x:c r="F60" t="str">
        <x:v>G69</x:v>
      </x:c>
      <x:c r="G60" t="str">
        <x:v>G69</x:v>
      </x:c>
      <x:c r="H60" t="str">
        <x:v>L85</x:v>
      </x:c>
      <x:c r="I60" t="str">
        <x:v>C82</x:v>
      </x:c>
      <x:c r="J60" t="str">
        <x:v>S67</x:v>
      </x:c>
      <x:c r="K60" t="str">
        <x:v>D170</x:v>
      </x:c>
      <x:c r="L60" t="str">
        <x:v>D170</x:v>
      </x:c>
      <x:c r="M60" t="str">
        <x:v>L167</x:v>
      </x:c>
      <x:c r="N60" t="str">
        <x:v>G69</x:v>
      </x:c>
      <x:c r="O60" t="str">
        <x:v>A81</x:v>
      </x:c>
      <x:c r="P60" t="str">
        <x:v>F83</x:v>
      </x:c>
      <x:c r="Q60" t="str">
        <x:v>D170</x:v>
      </x:c>
      <x:c r="R60" t="str">
        <x:v>D170</x:v>
      </x:c>
      <x:c r="S60" t="str">
        <x:v>L167</x:v>
      </x:c>
      <x:c r="T60" t="str">
        <x:v>D170</x:v>
      </x:c>
      <x:c r="U60" t="str">
        <x:v>D170</x:v>
      </x:c>
      <x:c r="V60" t="str">
        <x:v>D170</x:v>
      </x:c>
      <x:c r="W60" t="str">
        <x:v>D170</x:v>
      </x:c>
      <x:c r="X60" t="str">
        <x:v>L167</x:v>
      </x:c>
      <x:c r="Y60" t="str">
        <x:v>D170</x:v>
      </x:c>
      <x:c r="Z60" t="str">
        <x:v>L167</x:v>
      </x:c>
      <x:c r="AA60" t="str">
        <x:v>F83</x:v>
      </x:c>
      <x:c r="AB60" t="str">
        <x:v>A81</x:v>
      </x:c>
      <x:c r="AC60" t="str">
        <x:v>T68</x:v>
      </x:c>
      <x:c r="AD60" t="str">
        <x:v>L167</x:v>
      </x:c>
      <x:c r="AE60" t="str">
        <x:v>D170</x:v>
      </x:c>
      <x:c r="AF60" t="str">
        <x:v>L167</x:v>
      </x:c>
      <x:c r="AG60" t="str">
        <x:v>L167</x:v>
      </x:c>
      <x:c r="AH60" t="str">
        <x:v>V84</x:v>
      </x:c>
      <x:c r="AI60" t="str">
        <x:v>I80</x:v>
      </x:c>
      <x:c r="AJ60" t="str">
        <x:v>T68</x:v>
      </x:c>
      <x:c r="AK60" t="str">
        <x:v>S67</x:v>
      </x:c>
      <x:c r="AL60" t="str">
        <x:v>S67</x:v>
      </x:c>
      <x:c r="AM60" t="str">
        <x:v>S67</x:v>
      </x:c>
      <x:c r="AN60" t="str">
        <x:v>A81</x:v>
      </x:c>
      <x:c r="AO60" t="str">
        <x:v>D170</x:v>
      </x:c>
      <x:c r="AP60" t="str">
        <x:v>D170</x:v>
      </x:c>
      <x:c r="AQ60" t="str">
        <x:v>A81</x:v>
      </x:c>
      <x:c r="AR60" t="str">
        <x:v>G69</x:v>
      </x:c>
      <x:c r="AS60" t="str">
        <x:v>L167</x:v>
      </x:c>
      <x:c r="AT60" t="str">
        <x:v>C82</x:v>
      </x:c>
    </x:row>
    <x:row r="61">
      <x:c r="A61" t="n">
        <x:v>13</x:v>
      </x:c>
      <x:c r="B61" t="str">
        <x:v>F83</x:v>
      </x:c>
      <x:c r="C61" t="str">
        <x:v>F83</x:v>
      </x:c>
      <x:c r="D61" t="str">
        <x:v>Y176</x:v>
      </x:c>
      <x:c r="E61" t="str">
        <x:v>V84</x:v>
      </x:c>
      <x:c r="F61" t="str">
        <x:v>A81</x:v>
      </x:c>
      <x:c r="G61" t="str">
        <x:v>C77</x:v>
      </x:c>
      <x:c r="H61" t="str">
        <x:v>A88</x:v>
      </x:c>
      <x:c r="I61" t="str">
        <x:v>V84</x:v>
      </x:c>
      <x:c r="J61" t="str">
        <x:v>I80</x:v>
      </x:c>
      <x:c r="K61" t="str">
        <x:v>V172</x:v>
      </x:c>
      <x:c r="L61" t="str">
        <x:v>V172</x:v>
      </x:c>
      <x:c r="M61" t="str">
        <x:v>D170</x:v>
      </x:c>
      <x:c r="N61" t="str">
        <x:v>A81</x:v>
      </x:c>
      <x:c r="O61" t="str">
        <x:v>C82</x:v>
      </x:c>
      <x:c r="P61" t="str">
        <x:v>V84</x:v>
      </x:c>
      <x:c r="Q61" t="str">
        <x:v>V172</x:v>
      </x:c>
      <x:c r="R61" t="str">
        <x:v>V172</x:v>
      </x:c>
      <x:c r="S61" t="str">
        <x:v>D170</x:v>
      </x:c>
      <x:c r="T61" t="str">
        <x:v>V172</x:v>
      </x:c>
      <x:c r="U61" t="str">
        <x:v>V172</x:v>
      </x:c>
      <x:c r="V61" t="str">
        <x:v>V172</x:v>
      </x:c>
      <x:c r="W61" t="str">
        <x:v>V172</x:v>
      </x:c>
      <x:c r="X61" t="str">
        <x:v>D170</x:v>
      </x:c>
      <x:c r="Y61" t="str">
        <x:v>V172</x:v>
      </x:c>
      <x:c r="Z61" t="str">
        <x:v>D170</x:v>
      </x:c>
      <x:c r="AA61" t="str">
        <x:v>V84</x:v>
      </x:c>
      <x:c r="AB61" t="str">
        <x:v>C82</x:v>
      </x:c>
      <x:c r="AC61" t="str">
        <x:v>G69</x:v>
      </x:c>
      <x:c r="AD61" t="str">
        <x:v>D170</x:v>
      </x:c>
      <x:c r="AE61" t="str">
        <x:v>V172</x:v>
      </x:c>
      <x:c r="AF61" t="str">
        <x:v>D170</x:v>
      </x:c>
      <x:c r="AG61" t="str">
        <x:v>D170</x:v>
      </x:c>
      <x:c r="AH61" t="str">
        <x:v>A88</x:v>
      </x:c>
      <x:c r="AI61" t="str">
        <x:v>A81</x:v>
      </x:c>
      <x:c r="AJ61" t="str">
        <x:v>G69</x:v>
      </x:c>
      <x:c r="AK61" t="str">
        <x:v>I80</x:v>
      </x:c>
      <x:c r="AL61" t="str">
        <x:v>I80</x:v>
      </x:c>
      <x:c r="AM61" t="str">
        <x:v>I80</x:v>
      </x:c>
      <x:c r="AN61" t="str">
        <x:v>C82</x:v>
      </x:c>
      <x:c r="AO61" t="str">
        <x:v>V172</x:v>
      </x:c>
      <x:c r="AP61" t="str">
        <x:v>V172</x:v>
      </x:c>
      <x:c r="AQ61" t="str">
        <x:v>C82</x:v>
      </x:c>
      <x:c r="AR61" t="str">
        <x:v>A81</x:v>
      </x:c>
      <x:c r="AS61" t="str">
        <x:v>D170</x:v>
      </x:c>
      <x:c r="AT61" t="str">
        <x:v>F83</x:v>
      </x:c>
    </x:row>
    <x:row r="62">
      <x:c r="A62" t="n">
        <x:v>14</x:v>
      </x:c>
      <x:c r="B62" t="str">
        <x:v>V84</x:v>
      </x:c>
      <x:c r="C62" t="str">
        <x:v>V86</x:v>
      </x:c>
      <x:c r="D62" t="str">
        <x:v>V178</x:v>
      </x:c>
      <x:c r="E62" t="str">
        <x:v>L85</x:v>
      </x:c>
      <x:c r="F62" t="str">
        <x:v>C82</x:v>
      </x:c>
      <x:c r="G62" t="str">
        <x:v>L78</x:v>
      </x:c>
      <x:c r="H62" t="str">
        <x:v>L167</x:v>
      </x:c>
      <x:c r="I62" t="str">
        <x:v>L85</x:v>
      </x:c>
      <x:c r="J62" t="str">
        <x:v>A81</x:v>
      </x:c>
      <x:c r="K62" t="str">
        <x:v>P173</x:v>
      </x:c>
      <x:c r="L62" t="str">
        <x:v>P173</x:v>
      </x:c>
      <x:c r="M62" t="str">
        <x:v>V172</x:v>
      </x:c>
      <x:c r="N62" t="str">
        <x:v>C82</x:v>
      </x:c>
      <x:c r="O62" t="str">
        <x:v>F83</x:v>
      </x:c>
      <x:c r="P62" t="str">
        <x:v>L85</x:v>
      </x:c>
      <x:c r="Q62" t="str">
        <x:v>M174</x:v>
      </x:c>
      <x:c r="R62" t="str">
        <x:v>M174</x:v>
      </x:c>
      <x:c r="S62" t="str">
        <x:v>V172</x:v>
      </x:c>
      <x:c r="T62" t="str">
        <x:v>M174</x:v>
      </x:c>
      <x:c r="U62" t="str">
        <x:v>M174</x:v>
      </x:c>
      <x:c r="V62" t="str">
        <x:v>M174</x:v>
      </x:c>
      <x:c r="W62" t="str">
        <x:v>M174</x:v>
      </x:c>
      <x:c r="X62" t="str">
        <x:v>V172</x:v>
      </x:c>
      <x:c r="Y62" t="str">
        <x:v>M174</x:v>
      </x:c>
      <x:c r="Z62" t="str">
        <x:v>V172</x:v>
      </x:c>
      <x:c r="AA62" t="str">
        <x:v>L85</x:v>
      </x:c>
      <x:c r="AB62" t="str">
        <x:v>F83</x:v>
      </x:c>
      <x:c r="AC62" t="str">
        <x:v>I80</x:v>
      </x:c>
      <x:c r="AD62" t="str">
        <x:v>V172</x:v>
      </x:c>
      <x:c r="AE62" t="str">
        <x:v>M174</x:v>
      </x:c>
      <x:c r="AF62" t="str">
        <x:v>V172</x:v>
      </x:c>
      <x:c r="AG62" t="str">
        <x:v>V172</x:v>
      </x:c>
      <x:c r="AH62" t="str">
        <x:v>C166</x:v>
      </x:c>
      <x:c r="AI62" t="str">
        <x:v>C82</x:v>
      </x:c>
      <x:c r="AJ62" t="str">
        <x:v>I80</x:v>
      </x:c>
      <x:c r="AK62" t="str">
        <x:v>A81</x:v>
      </x:c>
      <x:c r="AL62" t="str">
        <x:v>A81</x:v>
      </x:c>
      <x:c r="AM62" t="str">
        <x:v>A81</x:v>
      </x:c>
      <x:c r="AN62" t="str">
        <x:v>F83</x:v>
      </x:c>
      <x:c r="AO62" t="str">
        <x:v>M174</x:v>
      </x:c>
      <x:c r="AP62" t="str">
        <x:v>M174</x:v>
      </x:c>
      <x:c r="AQ62" t="str">
        <x:v>F83</x:v>
      </x:c>
      <x:c r="AR62" t="str">
        <x:v>C82</x:v>
      </x:c>
      <x:c r="AS62" t="str">
        <x:v>V172</x:v>
      </x:c>
      <x:c r="AT62" t="str">
        <x:v>V84</x:v>
      </x:c>
    </x:row>
    <x:row r="63">
      <x:c r="A63" t="n">
        <x:v>15</x:v>
      </x:c>
      <x:c r="B63" t="str">
        <x:v>L85</x:v>
      </x:c>
      <x:c r="C63" t="str">
        <x:v>L87</x:v>
      </x:c>
      <x:c r="D63" t="str">
        <x:v>N181</x:v>
      </x:c>
      <x:c r="E63" t="str">
        <x:v>A88</x:v>
      </x:c>
      <x:c r="F63" t="str">
        <x:v>F83</x:v>
      </x:c>
      <x:c r="G63" t="str">
        <x:v>F79</x:v>
      </x:c>
      <x:c r="H63" t="str">
        <x:v>E169</x:v>
      </x:c>
      <x:c r="I63" t="str">
        <x:v>A88</x:v>
      </x:c>
      <x:c r="J63" t="str">
        <x:v>C82</x:v>
      </x:c>
      <x:c r="K63" t="str">
        <x:v>M174</x:v>
      </x:c>
      <x:c r="L63" t="str">
        <x:v>M174</x:v>
      </x:c>
      <x:c r="M63" t="str">
        <x:v>M174</x:v>
      </x:c>
      <x:c r="N63" t="str">
        <x:v>F83</x:v>
      </x:c>
      <x:c r="O63" t="str">
        <x:v>V86</x:v>
      </x:c>
      <x:c r="P63" t="str">
        <x:v>V86</x:v>
      </x:c>
      <x:c r="Q63" t="str">
        <x:v>Y176</x:v>
      </x:c>
      <x:c r="R63" t="str">
        <x:v>Y176</x:v>
      </x:c>
      <x:c r="S63" t="str">
        <x:v>M174</x:v>
      </x:c>
      <x:c r="T63" t="str">
        <x:v>Y176</x:v>
      </x:c>
      <x:c r="U63" t="str">
        <x:v>Y176</x:v>
      </x:c>
      <x:c r="V63" t="str">
        <x:v>V178</x:v>
      </x:c>
      <x:c r="W63" t="str">
        <x:v>V178</x:v>
      </x:c>
      <x:c r="X63" t="str">
        <x:v>M174</x:v>
      </x:c>
      <x:c r="Y63" t="str">
        <x:v>V178</x:v>
      </x:c>
      <x:c r="Z63" t="str">
        <x:v>M174</x:v>
      </x:c>
      <x:c r="AA63" t="str">
        <x:v>A88</x:v>
      </x:c>
      <x:c r="AB63" t="str">
        <x:v>V84</x:v>
      </x:c>
      <x:c r="AC63" t="str">
        <x:v>A81</x:v>
      </x:c>
      <x:c r="AD63" t="str">
        <x:v>M174</x:v>
      </x:c>
      <x:c r="AE63" t="str">
        <x:v>Y176</x:v>
      </x:c>
      <x:c r="AF63" t="str">
        <x:v>M174</x:v>
      </x:c>
      <x:c r="AG63" t="str">
        <x:v>M174</x:v>
      </x:c>
      <x:c r="AH63" t="str">
        <x:v>L167</x:v>
      </x:c>
      <x:c r="AI63" t="str">
        <x:v>F83</x:v>
      </x:c>
      <x:c r="AJ63" t="str">
        <x:v>A81</x:v>
      </x:c>
      <x:c r="AK63" t="str">
        <x:v>C82</x:v>
      </x:c>
      <x:c r="AL63" t="str">
        <x:v>C82</x:v>
      </x:c>
      <x:c r="AM63" t="str">
        <x:v>C82</x:v>
      </x:c>
      <x:c r="AN63" t="str">
        <x:v>V86</x:v>
      </x:c>
      <x:c r="AO63" t="str">
        <x:v>V178</x:v>
      </x:c>
      <x:c r="AP63" t="str">
        <x:v>Y176</x:v>
      </x:c>
      <x:c r="AQ63" t="str">
        <x:v>L85</x:v>
      </x:c>
      <x:c r="AR63" t="str">
        <x:v>F83</x:v>
      </x:c>
      <x:c r="AS63" t="str">
        <x:v>M174</x:v>
      </x:c>
      <x:c r="AT63" t="str">
        <x:v>L85</x:v>
      </x:c>
    </x:row>
    <x:row r="64">
      <x:c r="A64" t="n">
        <x:v>16</x:v>
      </x:c>
      <x:c r="B64" t="str">
        <x:v>V86</x:v>
      </x:c>
      <x:c r="C64" t="str">
        <x:v>A89</x:v>
      </x:c>
      <x:c r="D64" t="str">
        <x:v>F182</x:v>
      </x:c>
      <x:c r="E64" t="str">
        <x:v>L167</x:v>
      </x:c>
      <x:c r="F64" t="str">
        <x:v>V84</x:v>
      </x:c>
      <x:c r="G64" t="str">
        <x:v>I80</x:v>
      </x:c>
      <x:c r="H64" t="str">
        <x:v>D170</x:v>
      </x:c>
      <x:c r="I64" t="str">
        <x:v>E169</x:v>
      </x:c>
      <x:c r="J64" t="str">
        <x:v>F83</x:v>
      </x:c>
      <x:c r="K64" t="str">
        <x:v>M177</x:v>
      </x:c>
      <x:c r="L64" t="str">
        <x:v>Y176</x:v>
      </x:c>
      <x:c r="M64" t="str">
        <x:v>V178</x:v>
      </x:c>
      <x:c r="N64" t="str">
        <x:v>V84</x:v>
      </x:c>
      <x:c r="O64" t="str">
        <x:v>L87</x:v>
      </x:c>
      <x:c r="P64" t="str">
        <x:v>L87</x:v>
      </x:c>
      <x:c r="Q64" t="str">
        <x:v>V178</x:v>
      </x:c>
      <x:c r="R64" t="str">
        <x:v>V178</x:v>
      </x:c>
      <x:c r="S64" t="str">
        <x:v>Y176</x:v>
      </x:c>
      <x:c r="T64" t="str">
        <x:v>V178</x:v>
      </x:c>
      <x:c r="U64" t="str">
        <x:v>V178</x:v>
      </x:c>
      <x:c r="V64" t="str">
        <x:v>N181</x:v>
      </x:c>
      <x:c r="W64" t="str">
        <x:v>N181</x:v>
      </x:c>
      <x:c r="X64" t="str">
        <x:v>M177</x:v>
      </x:c>
      <x:c r="Y64" t="str">
        <x:v>N181</x:v>
      </x:c>
      <x:c r="Z64" t="str">
        <x:v>V178</x:v>
      </x:c>
      <x:c r="AA64" t="str">
        <x:v>L167</x:v>
      </x:c>
      <x:c r="AB64" t="str">
        <x:v>L85</x:v>
      </x:c>
      <x:c r="AC64" t="str">
        <x:v>C82</x:v>
      </x:c>
      <x:c r="AD64" t="str">
        <x:v>V178</x:v>
      </x:c>
      <x:c r="AE64" t="str">
        <x:v>V178</x:v>
      </x:c>
      <x:c r="AF64" t="str">
        <x:v>Y176</x:v>
      </x:c>
      <x:c r="AG64" t="str">
        <x:v>Y176</x:v>
      </x:c>
      <x:c r="AH64" t="str">
        <x:v>V172</x:v>
      </x:c>
      <x:c r="AI64" t="str">
        <x:v>V84</x:v>
      </x:c>
      <x:c r="AJ64" t="str">
        <x:v>C82</x:v>
      </x:c>
      <x:c r="AK64" t="str">
        <x:v>F83</x:v>
      </x:c>
      <x:c r="AL64" t="str">
        <x:v>F83</x:v>
      </x:c>
      <x:c r="AM64" t="str">
        <x:v>F83</x:v>
      </x:c>
      <x:c r="AN64" t="str">
        <x:v>L87</x:v>
      </x:c>
      <x:c r="AO64" t="str">
        <x:v>N181</x:v>
      </x:c>
      <x:c r="AP64" t="str">
        <x:v>V178</x:v>
      </x:c>
      <x:c r="AQ64" t="str">
        <x:v>V86</x:v>
      </x:c>
      <x:c r="AR64" t="str">
        <x:v>V84</x:v>
      </x:c>
      <x:c r="AS64" t="str">
        <x:v>Y176</x:v>
      </x:c>
      <x:c r="AT64" t="str">
        <x:v>V86</x:v>
      </x:c>
    </x:row>
    <x:row r="65">
      <x:c r="A65" t="n">
        <x:v>17</x:v>
      </x:c>
      <x:c r="B65" t="str">
        <x:v>L87</x:v>
      </x:c>
      <x:c r="C65" t="str">
        <x:v>S90</x:v>
      </x:c>
      <x:c r="D65" t="str">
        <x:v>V186</x:v>
      </x:c>
      <x:c r="E65" t="str">
        <x:v>D170</x:v>
      </x:c>
      <x:c r="F65" t="str">
        <x:v>V86</x:v>
      </x:c>
      <x:c r="G65" t="str">
        <x:v>C82</x:v>
      </x:c>
      <x:c r="H65" t="str">
        <x:v>V172</x:v>
      </x:c>
      <x:c r="I65" t="str">
        <x:v>V172</x:v>
      </x:c>
      <x:c r="J65" t="str">
        <x:v>A88</x:v>
      </x:c>
      <x:c r="K65" t="str">
        <x:v>V178</x:v>
      </x:c>
      <x:c r="L65" t="str">
        <x:v>V178</x:v>
      </x:c>
      <x:c r="M65" t="str">
        <x:v>N181</x:v>
      </x:c>
      <x:c r="N65" t="str">
        <x:v>L85</x:v>
      </x:c>
      <x:c r="O65" t="str">
        <x:v>A89</x:v>
      </x:c>
      <x:c r="P65" t="str">
        <x:v>S90</x:v>
      </x:c>
      <x:c r="Q65" t="str">
        <x:v>N181</x:v>
      </x:c>
      <x:c r="R65" t="str">
        <x:v>N181</x:v>
      </x:c>
      <x:c r="S65" t="str">
        <x:v>V178</x:v>
      </x:c>
      <x:c r="T65" t="str">
        <x:v>N181</x:v>
      </x:c>
      <x:c r="U65" t="str">
        <x:v>N181</x:v>
      </x:c>
      <x:c r="V65" t="str">
        <x:v>F182</x:v>
      </x:c>
      <x:c r="W65" t="str">
        <x:v>F182</x:v>
      </x:c>
      <x:c r="X65" t="str">
        <x:v>V178</x:v>
      </x:c>
      <x:c r="Y65" t="str">
        <x:v>F182</x:v>
      </x:c>
      <x:c r="Z65" t="str">
        <x:v>N181</x:v>
      </x:c>
      <x:c r="AA65" t="str">
        <x:v>D170</x:v>
      </x:c>
      <x:c r="AB65" t="str">
        <x:v>A88</x:v>
      </x:c>
      <x:c r="AC65" t="str">
        <x:v>F83</x:v>
      </x:c>
      <x:c r="AD65" t="str">
        <x:v>N181</x:v>
      </x:c>
      <x:c r="AE65" t="str">
        <x:v>N181</x:v>
      </x:c>
      <x:c r="AF65" t="str">
        <x:v>V178</x:v>
      </x:c>
      <x:c r="AG65" t="str">
        <x:v>V178</x:v>
      </x:c>
      <x:c r="AH65" t="str">
        <x:v>M174</x:v>
      </x:c>
      <x:c r="AI65" t="str">
        <x:v>L85</x:v>
      </x:c>
      <x:c r="AJ65" t="str">
        <x:v>F83</x:v>
      </x:c>
      <x:c r="AK65" t="str">
        <x:v>V86</x:v>
      </x:c>
      <x:c r="AL65" t="str">
        <x:v>V86</x:v>
      </x:c>
      <x:c r="AM65" t="str">
        <x:v>V86</x:v>
      </x:c>
      <x:c r="AN65" t="str">
        <x:v>T88</x:v>
      </x:c>
      <x:c r="AO65" t="str">
        <x:v>F182</x:v>
      </x:c>
      <x:c r="AP65" t="str">
        <x:v>N181</x:v>
      </x:c>
      <x:c r="AQ65" t="str">
        <x:v>L87</x:v>
      </x:c>
      <x:c r="AR65" t="str">
        <x:v>V86</x:v>
      </x:c>
      <x:c r="AS65" t="str">
        <x:v>V178</x:v>
      </x:c>
      <x:c r="AT65" t="str">
        <x:v>L87</x:v>
      </x:c>
    </x:row>
    <x:row r="66">
      <x:c r="A66" t="n">
        <x:v>18</x:v>
      </x:c>
      <x:c r="B66" t="str">
        <x:v>A89</x:v>
      </x:c>
      <x:c r="C66" t="str">
        <x:v>S91</x:v>
      </x:c>
      <x:c r="D66" t="str">
        <x:v>L247</x:v>
      </x:c>
      <x:c r="E66" t="str">
        <x:v>V172</x:v>
      </x:c>
      <x:c r="F66" t="str">
        <x:v>L87</x:v>
      </x:c>
      <x:c r="G66" t="str">
        <x:v>F83</x:v>
      </x:c>
      <x:c r="H66" t="str">
        <x:v>M174</x:v>
      </x:c>
      <x:c r="I66" t="str">
        <x:v>P173</x:v>
      </x:c>
      <x:c r="J66" t="str">
        <x:v>E169</x:v>
      </x:c>
      <x:c r="K66" t="str">
        <x:v>N181</x:v>
      </x:c>
      <x:c r="L66" t="str">
        <x:v>N181</x:v>
      </x:c>
      <x:c r="M66" t="str">
        <x:v>F182</x:v>
      </x:c>
      <x:c r="N66" t="str">
        <x:v>V86</x:v>
      </x:c>
      <x:c r="O66" t="str">
        <x:v>S90</x:v>
      </x:c>
      <x:c r="P66" t="str">
        <x:v>I92</x:v>
      </x:c>
      <x:c r="Q66" t="str">
        <x:v>F182</x:v>
      </x:c>
      <x:c r="R66" t="str">
        <x:v>F182</x:v>
      </x:c>
      <x:c r="S66" t="str">
        <x:v>N181</x:v>
      </x:c>
      <x:c r="T66" t="str">
        <x:v>F182</x:v>
      </x:c>
      <x:c r="U66" t="str">
        <x:v>F182</x:v>
      </x:c>
      <x:c r="V66" t="str">
        <x:v>V186</x:v>
      </x:c>
      <x:c r="W66" t="str">
        <x:v>V186</x:v>
      </x:c>
      <x:c r="X66" t="str">
        <x:v>N181</x:v>
      </x:c>
      <x:c r="Y66" t="str">
        <x:v>V186</x:v>
      </x:c>
      <x:c r="Z66" t="str">
        <x:v>F182</x:v>
      </x:c>
      <x:c r="AA66" t="str">
        <x:v>V172</x:v>
      </x:c>
      <x:c r="AB66" t="str">
        <x:v>L167</x:v>
      </x:c>
      <x:c r="AC66" t="str">
        <x:v>L85</x:v>
      </x:c>
      <x:c r="AD66" t="str">
        <x:v>F182</x:v>
      </x:c>
      <x:c r="AE66" t="str">
        <x:v>F182</x:v>
      </x:c>
      <x:c r="AF66" t="str">
        <x:v>N181</x:v>
      </x:c>
      <x:c r="AG66" t="str">
        <x:v>N181</x:v>
      </x:c>
      <x:c r="AH66" t="str">
        <x:v>V178</x:v>
      </x:c>
      <x:c r="AI66" t="str">
        <x:v>A88</x:v>
      </x:c>
      <x:c r="AJ66" t="str">
        <x:v>A88</x:v>
      </x:c>
      <x:c r="AK66" t="str">
        <x:v>A88</x:v>
      </x:c>
      <x:c r="AL66" t="str">
        <x:v>L87</x:v>
      </x:c>
      <x:c r="AM66" t="str">
        <x:v>L87</x:v>
      </x:c>
      <x:c r="AN66" t="str">
        <x:v>Q89</x:v>
      </x:c>
      <x:c r="AO66" t="str">
        <x:v>V186</x:v>
      </x:c>
      <x:c r="AP66" t="str">
        <x:v>F182</x:v>
      </x:c>
      <x:c r="AQ66" t="str">
        <x:v>S90</x:v>
      </x:c>
      <x:c r="AR66" t="str">
        <x:v>L87</x:v>
      </x:c>
      <x:c r="AS66" t="str">
        <x:v>N181</x:v>
      </x:c>
      <x:c r="AT66" t="str">
        <x:v>S90</x:v>
      </x:c>
    </x:row>
    <x:row r="67">
      <x:c r="A67" t="n">
        <x:v>19</x:v>
      </x:c>
      <x:c r="B67" t="str">
        <x:v>I92</x:v>
      </x:c>
      <x:c r="C67" t="str">
        <x:v>I92</x:v>
      </x:c>
      <x:c r="D67" t="str">
        <x:v>P248</x:v>
      </x:c>
      <x:c r="E67" t="str">
        <x:v>M174</x:v>
      </x:c>
      <x:c r="F67" t="str">
        <x:v>Q89</x:v>
      </x:c>
      <x:c r="G67" t="str">
        <x:v>V84</x:v>
      </x:c>
      <x:c r="H67" t="str">
        <x:v>M177</x:v>
      </x:c>
      <x:c r="I67" t="str">
        <x:v>M174</x:v>
      </x:c>
      <x:c r="J67" t="str">
        <x:v>V172</x:v>
      </x:c>
      <x:c r="K67" t="str">
        <x:v>F182</x:v>
      </x:c>
      <x:c r="L67" t="str">
        <x:v>F182</x:v>
      </x:c>
      <x:c r="M67" t="str">
        <x:v>V186</x:v>
      </x:c>
      <x:c r="N67" t="str">
        <x:v>L87</x:v>
      </x:c>
      <x:c r="O67" t="str">
        <x:v>S91</x:v>
      </x:c>
      <x:c r="P67" t="str">
        <x:v>F93</x:v>
      </x:c>
      <x:c r="Q67" t="str">
        <x:v>V186</x:v>
      </x:c>
      <x:c r="R67" t="str">
        <x:v>V186</x:v>
      </x:c>
      <x:c r="S67" t="str">
        <x:v>F182</x:v>
      </x:c>
      <x:c r="T67" t="str">
        <x:v>V186</x:v>
      </x:c>
      <x:c r="U67" t="str">
        <x:v>V186</x:v>
      </x:c>
      <x:c r="V67" t="str">
        <x:v>L247</x:v>
      </x:c>
      <x:c r="W67" t="str">
        <x:v>L247</x:v>
      </x:c>
      <x:c r="X67" t="str">
        <x:v>F182</x:v>
      </x:c>
      <x:c r="Y67" t="str">
        <x:v>L247</x:v>
      </x:c>
      <x:c r="Z67" t="str">
        <x:v>V186</x:v>
      </x:c>
      <x:c r="AA67" t="str">
        <x:v>M174</x:v>
      </x:c>
      <x:c r="AB67" t="str">
        <x:v>E169</x:v>
      </x:c>
      <x:c r="AC67" t="str">
        <x:v>A88</x:v>
      </x:c>
      <x:c r="AD67" t="str">
        <x:v>V186</x:v>
      </x:c>
      <x:c r="AE67" t="str">
        <x:v>V186</x:v>
      </x:c>
      <x:c r="AF67" t="str">
        <x:v>F182</x:v>
      </x:c>
      <x:c r="AG67" t="str">
        <x:v>F182</x:v>
      </x:c>
      <x:c r="AH67" t="str">
        <x:v>N181</x:v>
      </x:c>
      <x:c r="AI67" t="str">
        <x:v>L167</x:v>
      </x:c>
      <x:c r="AJ67" t="str">
        <x:v>C166</x:v>
      </x:c>
      <x:c r="AK67" t="str">
        <x:v>L167</x:v>
      </x:c>
      <x:c r="AL67" t="str">
        <x:v>A88</x:v>
      </x:c>
      <x:c r="AM67" t="str">
        <x:v>A88</x:v>
      </x:c>
      <x:c r="AN67" t="str">
        <x:v>L167</x:v>
      </x:c>
      <x:c r="AO67" t="str">
        <x:v>L247</x:v>
      </x:c>
      <x:c r="AP67" t="str">
        <x:v>V186</x:v>
      </x:c>
      <x:c r="AQ67" t="str">
        <x:v>S91</x:v>
      </x:c>
      <x:c r="AR67" t="str">
        <x:v>I92</x:v>
      </x:c>
      <x:c r="AS67" t="str">
        <x:v>F182</x:v>
      </x:c>
      <x:c r="AT67" t="str">
        <x:v>S91</x:v>
      </x:c>
    </x:row>
    <x:row r="68">
      <x:c r="A68" t="n">
        <x:v>20</x:v>
      </x:c>
      <x:c r="B68" t="str">
        <x:v>L167</x:v>
      </x:c>
      <x:c r="C68" t="str">
        <x:v>F93</x:v>
      </x:c>
      <x:c r="D68" t="str">
        <x:v>I251</x:v>
      </x:c>
      <x:c r="E68" t="str">
        <x:v>N181</x:v>
      </x:c>
      <x:c r="F68" t="str">
        <x:v>S90</x:v>
      </x:c>
      <x:c r="G68" t="str">
        <x:v>L85</x:v>
      </x:c>
      <x:c r="H68" t="str">
        <x:v>N181</x:v>
      </x:c>
      <x:c r="I68" t="str">
        <x:v>V178</x:v>
      </x:c>
      <x:c r="J68" t="str">
        <x:v>M174</x:v>
      </x:c>
      <x:c r="K68" t="str">
        <x:v>V186</x:v>
      </x:c>
      <x:c r="L68" t="str">
        <x:v>V186</x:v>
      </x:c>
      <x:c r="M68" t="str">
        <x:v>L247</x:v>
      </x:c>
      <x:c r="N68" t="str">
        <x:v>A89</x:v>
      </x:c>
      <x:c r="O68" t="str">
        <x:v>I92</x:v>
      </x:c>
      <x:c r="P68" t="str">
        <x:v>I135</x:v>
      </x:c>
      <x:c r="Q68" t="str">
        <x:v>L247</x:v>
      </x:c>
      <x:c r="R68" t="str">
        <x:v>L247</x:v>
      </x:c>
      <x:c r="S68" t="str">
        <x:v>V186</x:v>
      </x:c>
      <x:c r="T68" t="str">
        <x:v>L247</x:v>
      </x:c>
      <x:c r="U68" t="str">
        <x:v>L247</x:v>
      </x:c>
      <x:c r="V68" t="str">
        <x:v>P248</x:v>
      </x:c>
      <x:c r="W68" t="str">
        <x:v>P248</x:v>
      </x:c>
      <x:c r="X68" t="str">
        <x:v>V186</x:v>
      </x:c>
      <x:c r="Y68" t="str">
        <x:v>P248</x:v>
      </x:c>
      <x:c r="Z68" t="str">
        <x:v>L247</x:v>
      </x:c>
      <x:c r="AA68" t="str">
        <x:v>V178</x:v>
      </x:c>
      <x:c r="AB68" t="str">
        <x:v>V172</x:v>
      </x:c>
      <x:c r="AC68" t="str">
        <x:v>C166</x:v>
      </x:c>
      <x:c r="AD68" t="str">
        <x:v>L247</x:v>
      </x:c>
      <x:c r="AE68" t="str">
        <x:v>L247</x:v>
      </x:c>
      <x:c r="AF68" t="str">
        <x:v>V186</x:v>
      </x:c>
      <x:c r="AG68" t="str">
        <x:v>V186</x:v>
      </x:c>
      <x:c r="AH68" t="str">
        <x:v>F182</x:v>
      </x:c>
      <x:c r="AI68" t="str">
        <x:v>D170</x:v>
      </x:c>
      <x:c r="AJ68" t="str">
        <x:v>L167</x:v>
      </x:c>
      <x:c r="AK68" t="str">
        <x:v>D170</x:v>
      </x:c>
      <x:c r="AL68" t="str">
        <x:v>L167</x:v>
      </x:c>
      <x:c r="AM68" t="str">
        <x:v>L167</x:v>
      </x:c>
      <x:c r="AN68" t="str">
        <x:v>E169</x:v>
      </x:c>
      <x:c r="AO68" t="str">
        <x:v>P248</x:v>
      </x:c>
      <x:c r="AP68" t="str">
        <x:v>L247</x:v>
      </x:c>
      <x:c r="AQ68" t="str">
        <x:v>F93</x:v>
      </x:c>
      <x:c r="AR68" t="str">
        <x:v>I135</x:v>
      </x:c>
      <x:c r="AS68" t="str">
        <x:v>V186</x:v>
      </x:c>
      <x:c r="AT68" t="str">
        <x:v>F93</x:v>
      </x:c>
    </x:row>
    <x:row r="69"/>
    <x:row r="70">
      <x:c r="A70" t="str">
        <x:v>Top 20 ResNames</x:v>
      </x:c>
      <x:c r="B70" t="str">
        <x:v>2YDO</x:v>
      </x:c>
      <x:c r="C70" t="str">
        <x:v>2YDV</x:v>
      </x:c>
      <x:c r="D70" t="str">
        <x:v>3EML</x:v>
      </x:c>
      <x:c r="E70" t="str">
        <x:v>3PWH</x:v>
      </x:c>
      <x:c r="F70" t="str">
        <x:v>3QAK</x:v>
      </x:c>
      <x:c r="G70" t="str">
        <x:v>3REY</x:v>
      </x:c>
      <x:c r="H70" t="str">
        <x:v>3RFM</x:v>
      </x:c>
      <x:c r="I70" t="str">
        <x:v>3UZA</x:v>
      </x:c>
      <x:c r="J70" t="str">
        <x:v>3UZC</x:v>
      </x:c>
      <x:c r="K70" t="str">
        <x:v>3VG9</x:v>
      </x:c>
      <x:c r="L70" t="str">
        <x:v>3VGA</x:v>
      </x:c>
      <x:c r="M70" t="str">
        <x:v>4EIY</x:v>
      </x:c>
      <x:c r="N70" t="str">
        <x:v>4UG2</x:v>
      </x:c>
      <x:c r="O70" t="str">
        <x:v>4UHR</x:v>
      </x:c>
      <x:c r="P70" t="str">
        <x:v>5G53</x:v>
      </x:c>
      <x:c r="Q70" t="str">
        <x:v>5IU4</x:v>
      </x:c>
      <x:c r="R70" t="str">
        <x:v>5IU7</x:v>
      </x:c>
      <x:c r="S70" t="str">
        <x:v>5IU8</x:v>
      </x:c>
      <x:c r="T70" t="str">
        <x:v>5IUA</x:v>
      </x:c>
      <x:c r="U70" t="str">
        <x:v>5IUB</x:v>
      </x:c>
      <x:c r="V70" t="str">
        <x:v>5JTB</x:v>
      </x:c>
      <x:c r="W70" t="str">
        <x:v>5K2A</x:v>
      </x:c>
      <x:c r="X70" t="str">
        <x:v>5K2B</x:v>
      </x:c>
      <x:c r="Y70" t="str">
        <x:v>5K2C</x:v>
      </x:c>
      <x:c r="Z70" t="str">
        <x:v>5K2D</x:v>
      </x:c>
      <x:c r="AA70" t="str">
        <x:v>5MZJ</x:v>
      </x:c>
      <x:c r="AB70" t="str">
        <x:v>5MZP</x:v>
      </x:c>
      <x:c r="AC70" t="str">
        <x:v>5N2R</x:v>
      </x:c>
      <x:c r="AD70" t="str">
        <x:v>5NLX</x:v>
      </x:c>
      <x:c r="AE70" t="str">
        <x:v>5NM2</x:v>
      </x:c>
      <x:c r="AF70" t="str">
        <x:v>5NM4</x:v>
      </x:c>
      <x:c r="AG70" t="str">
        <x:v>5OLG</x:v>
      </x:c>
      <x:c r="AH70" t="str">
        <x:v>5OLH</x:v>
      </x:c>
      <x:c r="AI70" t="str">
        <x:v>5OLO</x:v>
      </x:c>
      <x:c r="AJ70" t="str">
        <x:v>5OLV</x:v>
      </x:c>
      <x:c r="AK70" t="str">
        <x:v>5OLZ</x:v>
      </x:c>
      <x:c r="AL70" t="str">
        <x:v>5OM1</x:v>
      </x:c>
      <x:c r="AM70" t="str">
        <x:v>5OM4</x:v>
      </x:c>
      <x:c r="AN70" t="str">
        <x:v>5UIG</x:v>
      </x:c>
      <x:c r="AO70" t="str">
        <x:v>5UVI</x:v>
      </x:c>
      <x:c r="AP70" t="str">
        <x:v>5VRA</x:v>
      </x:c>
      <x:c r="AQ70" t="str">
        <x:v>5WF5</x:v>
      </x:c>
      <x:c r="AR70" t="str">
        <x:v>5WF6</x:v>
      </x:c>
      <x:c r="AS70" t="str">
        <x:v>6AQF</x:v>
      </x:c>
      <x:c r="AT70" t="str">
        <x:v>6GDG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Inactive</x:v>
      </x:c>
      <x:c r="E71" t="str">
        <x:v>Inactive</x:v>
      </x:c>
      <x:c r="F71" t="str">
        <x:v>Intermediate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Intermediate</x:v>
      </x:c>
      <x:c r="O71" t="str">
        <x:v>Intermediate</x:v>
      </x:c>
      <x:c r="P71" t="str">
        <x:v>Active</x:v>
      </x:c>
      <x:c r="Q71" t="str">
        <x:v>Inactive</x:v>
      </x:c>
      <x:c r="R71" t="str">
        <x:v>Inactive</x:v>
      </x:c>
      <x:c r="S71" t="str">
        <x:v>Inactive</x:v>
      </x:c>
      <x:c r="T71" t="str">
        <x:v>Inactive</x:v>
      </x:c>
      <x:c r="U71" t="str">
        <x:v>Inactive</x:v>
      </x:c>
      <x:c r="V71" t="str">
        <x:v>Inactive</x:v>
      </x:c>
      <x:c r="W71" t="str">
        <x:v>Inactive</x:v>
      </x:c>
      <x:c r="X71" t="str">
        <x:v>Inactive</x:v>
      </x:c>
      <x:c r="Y71" t="str">
        <x:v>Inactive</x:v>
      </x:c>
      <x:c r="Z71" t="str">
        <x:v>Inactive</x:v>
      </x:c>
      <x:c r="AA71" t="str">
        <x:v>Inactive</x:v>
      </x:c>
      <x:c r="AB71" t="str">
        <x:v>Inactive</x:v>
      </x:c>
      <x:c r="AC71" t="str">
        <x:v>Inactive</x:v>
      </x:c>
      <x:c r="AD71" t="str">
        <x:v>Inactive</x:v>
      </x:c>
      <x:c r="AE71" t="str">
        <x:v>Inactive</x:v>
      </x:c>
      <x:c r="AF71" t="str">
        <x:v>Inactive</x:v>
      </x:c>
      <x:c r="AG71" t="str">
        <x:v>Inactive</x:v>
      </x:c>
      <x:c r="AH71" t="str">
        <x:v>Inactive</x:v>
      </x:c>
      <x:c r="AI71" t="str">
        <x:v>Inactive</x:v>
      </x:c>
      <x:c r="AJ71" t="str">
        <x:v>Inactive</x:v>
      </x:c>
      <x:c r="AK71" t="str">
        <x:v>Inactive</x:v>
      </x:c>
      <x:c r="AL71" t="str">
        <x:v>Inactive</x:v>
      </x:c>
      <x:c r="AM71" t="str">
        <x:v>Inactive</x:v>
      </x:c>
      <x:c r="AN71" t="str">
        <x:v>Inactive</x:v>
      </x:c>
      <x:c r="AO71" t="str">
        <x:v>Inactive</x:v>
      </x:c>
      <x:c r="AP71" t="str">
        <x:v>Inactive</x:v>
      </x:c>
      <x:c r="AQ71" t="str">
        <x:v>Intermediate</x:v>
      </x:c>
      <x:c r="AR71" t="str">
        <x:v>Intermediate</x:v>
      </x:c>
      <x:c r="AS71" t="str">
        <x:v>Inactive</x:v>
      </x:c>
      <x:c r="AT71" t="str">
        <x:v>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TYR</x:v>
      </x:c>
      <x:c r="F72" t="str">
        <x:v>TYR</x:v>
      </x:c>
      <x:c r="G72" t="str">
        <x:v>SER</x:v>
      </x:c>
      <x:c r="H72" t="str">
        <x:v>TYR</x:v>
      </x:c>
      <x:c r="I72" t="str">
        <x:v>GLU</x:v>
      </x:c>
      <x:c r="J72" t="str">
        <x:v>TYR</x:v>
      </x:c>
      <x:c r="K72" t="str">
        <x:v>TYR</x:v>
      </x:c>
      <x:c r="L72" t="str">
        <x:v>TYR</x:v>
      </x:c>
      <x:c r="M72" t="str">
        <x:v>TYR</x:v>
      </x:c>
      <x:c r="N72" t="str">
        <x:v>TYR</x:v>
      </x:c>
      <x:c r="O72" t="str">
        <x:v>TYR</x:v>
      </x:c>
      <x:c r="P72" t="str">
        <x:v>TYR</x:v>
      </x:c>
      <x:c r="Q72" t="str">
        <x:v>TYR</x:v>
      </x:c>
      <x:c r="R72" t="str">
        <x:v>TYR</x:v>
      </x:c>
      <x:c r="S72" t="str">
        <x:v>TYR</x:v>
      </x:c>
      <x:c r="T72" t="str">
        <x:v>TYR</x:v>
      </x:c>
      <x:c r="U72" t="str">
        <x:v>TYR</x:v>
      </x:c>
      <x:c r="V72" t="str">
        <x:v>TYR</x:v>
      </x:c>
      <x:c r="W72" t="str">
        <x:v>TYR</x:v>
      </x:c>
      <x:c r="X72" t="str">
        <x:v>TYR</x:v>
      </x:c>
      <x:c r="Y72" t="str">
        <x:v>TYR</x:v>
      </x:c>
      <x:c r="Z72" t="str">
        <x:v>TYR</x:v>
      </x:c>
      <x:c r="AA72" t="str">
        <x:v>TYR</x:v>
      </x:c>
      <x:c r="AB72" t="str">
        <x:v>TYR</x:v>
      </x:c>
      <x:c r="AC72" t="str">
        <x:v>TYR</x:v>
      </x:c>
      <x:c r="AD72" t="str">
        <x:v>TYR</x:v>
      </x:c>
      <x:c r="AE72" t="str">
        <x:v>TYR</x:v>
      </x:c>
      <x:c r="AF72" t="str">
        <x:v>TYR</x:v>
      </x:c>
      <x:c r="AG72" t="str">
        <x:v>TYR</x:v>
      </x:c>
      <x:c r="AH72" t="str">
        <x:v>GLU</x:v>
      </x:c>
      <x:c r="AI72" t="str">
        <x:v>TYR</x:v>
      </x:c>
      <x:c r="AJ72" t="str">
        <x:v>SER</x:v>
      </x:c>
      <x:c r="AK72" t="str">
        <x:v>TYR</x:v>
      </x:c>
      <x:c r="AL72" t="str">
        <x:v>TYR</x:v>
      </x:c>
      <x:c r="AM72" t="str">
        <x:v>TYR</x:v>
      </x:c>
      <x:c r="AN72" t="str">
        <x:v>GLU</x:v>
      </x:c>
      <x:c r="AO72" t="str">
        <x:v>TYR</x:v>
      </x:c>
      <x:c r="AP72" t="str">
        <x:v>TYR</x:v>
      </x:c>
      <x:c r="AQ72" t="str">
        <x:v>TYR</x:v>
      </x:c>
      <x:c r="AR72" t="str">
        <x:v>TYR</x:v>
      </x:c>
      <x:c r="AS72" t="str">
        <x:v>TYR</x:v>
      </x:c>
      <x:c r="AT72" t="str">
        <x:v>TYR</x:v>
      </x:c>
    </x:row>
    <x:row r="73">
      <x:c r="A73" t="n">
        <x:v>2</x:v>
      </x:c>
      <x:c r="B73" t="str">
        <x:v>GLU</x:v>
      </x:c>
      <x:c r="C73" t="str">
        <x:v>GLU</x:v>
      </x:c>
      <x:c r="D73" t="str">
        <x:v>ALA</x:v>
      </x:c>
      <x:c r="E73" t="str">
        <x:v>ILE</x:v>
      </x:c>
      <x:c r="F73" t="str">
        <x:v>GLU</x:v>
      </x:c>
      <x:c r="G73" t="str">
        <x:v>VAL</x:v>
      </x:c>
      <x:c r="H73" t="str">
        <x:v>ALA</x:v>
      </x:c>
      <x:c r="I73" t="str">
        <x:v>ALA</x:v>
      </x:c>
      <x:c r="J73" t="str">
        <x:v>GLU</x:v>
      </x:c>
      <x:c r="K73" t="str">
        <x:v>ALA</x:v>
      </x:c>
      <x:c r="L73" t="str">
        <x:v>ALA</x:v>
      </x:c>
      <x:c r="M73" t="str">
        <x:v>ALA</x:v>
      </x:c>
      <x:c r="N73" t="str">
        <x:v>GLU</x:v>
      </x:c>
      <x:c r="O73" t="str">
        <x:v>GLU</x:v>
      </x:c>
      <x:c r="P73" t="str">
        <x:v>GLU</x:v>
      </x:c>
      <x:c r="Q73" t="str">
        <x:v>ALA</x:v>
      </x:c>
      <x:c r="R73" t="str">
        <x:v>ALA</x:v>
      </x:c>
      <x:c r="S73" t="str">
        <x:v>ALA</x:v>
      </x:c>
      <x:c r="T73" t="str">
        <x:v>ALA</x:v>
      </x:c>
      <x:c r="U73" t="str">
        <x:v>ALA</x:v>
      </x:c>
      <x:c r="V73" t="str">
        <x:v>ALA</x:v>
      </x:c>
      <x:c r="W73" t="str">
        <x:v>ALA</x:v>
      </x:c>
      <x:c r="X73" t="str">
        <x:v>ALA</x:v>
      </x:c>
      <x:c r="Y73" t="str">
        <x:v>ALA</x:v>
      </x:c>
      <x:c r="Z73" t="str">
        <x:v>ALA</x:v>
      </x:c>
      <x:c r="AA73" t="str">
        <x:v>GLU</x:v>
      </x:c>
      <x:c r="AB73" t="str">
        <x:v>GLU</x:v>
      </x:c>
      <x:c r="AC73" t="str">
        <x:v>GLU</x:v>
      </x:c>
      <x:c r="AD73" t="str">
        <x:v>ALA</x:v>
      </x:c>
      <x:c r="AE73" t="str">
        <x:v>ALA</x:v>
      </x:c>
      <x:c r="AF73" t="str">
        <x:v>ALA</x:v>
      </x:c>
      <x:c r="AG73" t="str">
        <x:v>ALA</x:v>
      </x:c>
      <x:c r="AH73" t="str">
        <x:v>ALA</x:v>
      </x:c>
      <x:c r="AI73" t="str">
        <x:v>GLU</x:v>
      </x:c>
      <x:c r="AJ73" t="str">
        <x:v>TYR</x:v>
      </x:c>
      <x:c r="AK73" t="str">
        <x:v>GLU</x:v>
      </x:c>
      <x:c r="AL73" t="str">
        <x:v>GLU</x:v>
      </x:c>
      <x:c r="AM73" t="str">
        <x:v>GLU</x:v>
      </x:c>
      <x:c r="AN73" t="str">
        <x:v>ALA</x:v>
      </x:c>
      <x:c r="AO73" t="str">
        <x:v>ALA</x:v>
      </x:c>
      <x:c r="AP73" t="str">
        <x:v>ALA</x:v>
      </x:c>
      <x:c r="AQ73" t="str">
        <x:v>GLU</x:v>
      </x:c>
      <x:c r="AR73" t="str">
        <x:v>GLU</x:v>
      </x:c>
      <x:c r="AS73" t="str">
        <x:v>ALA</x:v>
      </x:c>
      <x:c r="AT73" t="str">
        <x:v>GLU</x:v>
      </x:c>
    </x:row>
    <x:row r="74">
      <x:c r="A74" t="n">
        <x:v>3</x:v>
      </x:c>
      <x:c r="B74" t="str">
        <x:v>VAL</x:v>
      </x:c>
      <x:c r="C74" t="str">
        <x:v>VAL</x:v>
      </x:c>
      <x:c r="D74" t="str">
        <x:v>ILE</x:v>
      </x:c>
      <x:c r="E74" t="str">
        <x:v>GLU</x:v>
      </x:c>
      <x:c r="F74" t="str">
        <x:v>VAL</x:v>
      </x:c>
      <x:c r="G74" t="str">
        <x:v>TYR</x:v>
      </x:c>
      <x:c r="H74" t="str">
        <x:v>ILE</x:v>
      </x:c>
      <x:c r="I74" t="str">
        <x:v>ILE</x:v>
      </x:c>
      <x:c r="J74" t="str">
        <x:v>VAL</x:v>
      </x:c>
      <x:c r="K74" t="str">
        <x:v>ILE</x:v>
      </x:c>
      <x:c r="L74" t="str">
        <x:v>ILE</x:v>
      </x:c>
      <x:c r="M74" t="str">
        <x:v>ILE</x:v>
      </x:c>
      <x:c r="N74" t="str">
        <x:v>VAL</x:v>
      </x:c>
      <x:c r="O74" t="str">
        <x:v>VAL</x:v>
      </x:c>
      <x:c r="P74" t="str">
        <x:v>VAL</x:v>
      </x:c>
      <x:c r="Q74" t="str">
        <x:v>ILE</x:v>
      </x:c>
      <x:c r="R74" t="str">
        <x:v>ILE</x:v>
      </x:c>
      <x:c r="S74" t="str">
        <x:v>ILE</x:v>
      </x:c>
      <x:c r="T74" t="str">
        <x:v>ILE</x:v>
      </x:c>
      <x:c r="U74" t="str">
        <x:v>ILE</x:v>
      </x:c>
      <x:c r="V74" t="str">
        <x:v>ILE</x:v>
      </x:c>
      <x:c r="W74" t="str">
        <x:v>ILE</x:v>
      </x:c>
      <x:c r="X74" t="str">
        <x:v>ILE</x:v>
      </x:c>
      <x:c r="Y74" t="str">
        <x:v>ILE</x:v>
      </x:c>
      <x:c r="Z74" t="str">
        <x:v>ILE</x:v>
      </x:c>
      <x:c r="AA74" t="str">
        <x:v>ALA</x:v>
      </x:c>
      <x:c r="AB74" t="str">
        <x:v>ALA</x:v>
      </x:c>
      <x:c r="AC74" t="str">
        <x:v>VAL</x:v>
      </x:c>
      <x:c r="AD74" t="str">
        <x:v>ILE</x:v>
      </x:c>
      <x:c r="AE74" t="str">
        <x:v>ILE</x:v>
      </x:c>
      <x:c r="AF74" t="str">
        <x:v>ILE</x:v>
      </x:c>
      <x:c r="AG74" t="str">
        <x:v>ILE</x:v>
      </x:c>
      <x:c r="AH74" t="str">
        <x:v>ILE</x:v>
      </x:c>
      <x:c r="AI74" t="str">
        <x:v>ALA</x:v>
      </x:c>
      <x:c r="AJ74" t="str">
        <x:v>GLU</x:v>
      </x:c>
      <x:c r="AK74" t="str">
        <x:v>VAL</x:v>
      </x:c>
      <x:c r="AL74" t="str">
        <x:v>VAL</x:v>
      </x:c>
      <x:c r="AM74" t="str">
        <x:v>VAL</x:v>
      </x:c>
      <x:c r="AN74" t="str">
        <x:v>ILE</x:v>
      </x:c>
      <x:c r="AO74" t="str">
        <x:v>ILE</x:v>
      </x:c>
      <x:c r="AP74" t="str">
        <x:v>ILE</x:v>
      </x:c>
      <x:c r="AQ74" t="str">
        <x:v>VAL</x:v>
      </x:c>
      <x:c r="AR74" t="str">
        <x:v>ALA</x:v>
      </x:c>
      <x:c r="AS74" t="str">
        <x:v>ILE</x:v>
      </x:c>
      <x:c r="AT74" t="str">
        <x:v>VAL</x:v>
      </x:c>
    </x:row>
    <x:row r="75">
      <x:c r="A75" t="n">
        <x:v>4</x:v>
      </x:c>
      <x:c r="B75" t="str">
        <x:v>ALA</x:v>
      </x:c>
      <x:c r="C75" t="str">
        <x:v>ALA</x:v>
      </x:c>
      <x:c r="D75" t="str">
        <x:v>SER</x:v>
      </x:c>
      <x:c r="E75" t="str">
        <x:v>ALA</x:v>
      </x:c>
      <x:c r="F75" t="str">
        <x:v>ALA</x:v>
      </x:c>
      <x:c r="G75" t="str">
        <x:v>ILE</x:v>
      </x:c>
      <x:c r="H75" t="str">
        <x:v>PHE</x:v>
      </x:c>
      <x:c r="I75" t="str">
        <x:v>PHE</x:v>
      </x:c>
      <x:c r="J75" t="str">
        <x:v>LEU</x:v>
      </x:c>
      <x:c r="K75" t="str">
        <x:v>SER</x:v>
      </x:c>
      <x:c r="L75" t="str">
        <x:v>SER</x:v>
      </x:c>
      <x:c r="M75" t="str">
        <x:v>SER</x:v>
      </x:c>
      <x:c r="N75" t="str">
        <x:v>ALA</x:v>
      </x:c>
      <x:c r="O75" t="str">
        <x:v>ALA</x:v>
      </x:c>
      <x:c r="P75" t="str">
        <x:v>ALA</x:v>
      </x:c>
      <x:c r="Q75" t="str">
        <x:v>SER</x:v>
      </x:c>
      <x:c r="R75" t="str">
        <x:v>SER</x:v>
      </x:c>
      <x:c r="S75" t="str">
        <x:v>SER</x:v>
      </x:c>
      <x:c r="T75" t="str">
        <x:v>SER</x:v>
      </x:c>
      <x:c r="U75" t="str">
        <x:v>SER</x:v>
      </x:c>
      <x:c r="V75" t="str">
        <x:v>SER</x:v>
      </x:c>
      <x:c r="W75" t="str">
        <x:v>SER</x:v>
      </x:c>
      <x:c r="X75" t="str">
        <x:v>SER</x:v>
      </x:c>
      <x:c r="Y75" t="str">
        <x:v>SER</x:v>
      </x:c>
      <x:c r="Z75" t="str">
        <x:v>SER</x:v>
      </x:c>
      <x:c r="AA75" t="str">
        <x:v>PHE</x:v>
      </x:c>
      <x:c r="AB75" t="str">
        <x:v>ILE</x:v>
      </x:c>
      <x:c r="AC75" t="str">
        <x:v>ALA</x:v>
      </x:c>
      <x:c r="AD75" t="str">
        <x:v>SER</x:v>
      </x:c>
      <x:c r="AE75" t="str">
        <x:v>SER</x:v>
      </x:c>
      <x:c r="AF75" t="str">
        <x:v>SER</x:v>
      </x:c>
      <x:c r="AG75" t="str">
        <x:v>SER</x:v>
      </x:c>
      <x:c r="AH75" t="str">
        <x:v>PHE</x:v>
      </x:c>
      <x:c r="AI75" t="str">
        <x:v>ILE</x:v>
      </x:c>
      <x:c r="AJ75" t="str">
        <x:v>ALA</x:v>
      </x:c>
      <x:c r="AK75" t="str">
        <x:v>LEU</x:v>
      </x:c>
      <x:c r="AL75" t="str">
        <x:v>LEU</x:v>
      </x:c>
      <x:c r="AM75" t="str">
        <x:v>LEU</x:v>
      </x:c>
      <x:c r="AN75" t="str">
        <x:v>PRO</x:v>
      </x:c>
      <x:c r="AO75" t="str">
        <x:v>SER</x:v>
      </x:c>
      <x:c r="AP75" t="str">
        <x:v>SER</x:v>
      </x:c>
      <x:c r="AQ75" t="str">
        <x:v>ALA</x:v>
      </x:c>
      <x:c r="AR75" t="str">
        <x:v>ILE</x:v>
      </x:c>
      <x:c r="AS75" t="str">
        <x:v>SER</x:v>
      </x:c>
      <x:c r="AT75" t="str">
        <x:v>ALA</x:v>
      </x:c>
    </x:row>
    <x:row r="76">
      <x:c r="A76" t="n">
        <x:v>5</x:v>
      </x:c>
      <x:c r="B76" t="str">
        <x:v>ILE</x:v>
      </x:c>
      <x:c r="C76" t="str">
        <x:v>ILE</x:v>
      </x:c>
      <x:c r="D76" t="str">
        <x:v>ALA</x:v>
      </x:c>
      <x:c r="E76" t="str">
        <x:v>ILE</x:v>
      </x:c>
      <x:c r="F76" t="str">
        <x:v>ILE</x:v>
      </x:c>
      <x:c r="G76" t="str">
        <x:v>ALA</x:v>
      </x:c>
      <x:c r="H76" t="str">
        <x:v>ALA</x:v>
      </x:c>
      <x:c r="I76" t="str">
        <x:v>ALA</x:v>
      </x:c>
      <x:c r="J76" t="str">
        <x:v>ALA</x:v>
      </x:c>
      <x:c r="K76" t="str">
        <x:v>ALA</x:v>
      </x:c>
      <x:c r="L76" t="str">
        <x:v>ALA</x:v>
      </x:c>
      <x:c r="M76" t="str">
        <x:v>ALA</x:v>
      </x:c>
      <x:c r="N76" t="str">
        <x:v>ILE</x:v>
      </x:c>
      <x:c r="O76" t="str">
        <x:v>ILE</x:v>
      </x:c>
      <x:c r="P76" t="str">
        <x:v>ILE</x:v>
      </x:c>
      <x:c r="Q76" t="str">
        <x:v>ALA</x:v>
      </x:c>
      <x:c r="R76" t="str">
        <x:v>ALA</x:v>
      </x:c>
      <x:c r="S76" t="str">
        <x:v>ALA</x:v>
      </x:c>
      <x:c r="T76" t="str">
        <x:v>ALA</x:v>
      </x:c>
      <x:c r="U76" t="str">
        <x:v>ALA</x:v>
      </x:c>
      <x:c r="V76" t="str">
        <x:v>ALA</x:v>
      </x:c>
      <x:c r="W76" t="str">
        <x:v>ALA</x:v>
      </x:c>
      <x:c r="X76" t="str">
        <x:v>ALA</x:v>
      </x:c>
      <x:c r="Y76" t="str">
        <x:v>ALA</x:v>
      </x:c>
      <x:c r="Z76" t="str">
        <x:v>ALA</x:v>
      </x:c>
      <x:c r="AA76" t="str">
        <x:v>ALA</x:v>
      </x:c>
      <x:c r="AB76" t="str">
        <x:v>PHE</x:v>
      </x:c>
      <x:c r="AC76" t="str">
        <x:v>ILE</x:v>
      </x:c>
      <x:c r="AD76" t="str">
        <x:v>ALA</x:v>
      </x:c>
      <x:c r="AE76" t="str">
        <x:v>ALA</x:v>
      </x:c>
      <x:c r="AF76" t="str">
        <x:v>ALA</x:v>
      </x:c>
      <x:c r="AG76" t="str">
        <x:v>ALA</x:v>
      </x:c>
      <x:c r="AH76" t="str">
        <x:v>ILE</x:v>
      </x:c>
      <x:c r="AI76" t="str">
        <x:v>PRO</x:v>
      </x:c>
      <x:c r="AJ76" t="str">
        <x:v>ILE</x:v>
      </x:c>
      <x:c r="AK76" t="str">
        <x:v>ALA</x:v>
      </x:c>
      <x:c r="AL76" t="str">
        <x:v>ALA</x:v>
      </x:c>
      <x:c r="AM76" t="str">
        <x:v>ALA</x:v>
      </x:c>
      <x:c r="AN76" t="str">
        <x:v>PHE</x:v>
      </x:c>
      <x:c r="AO76" t="str">
        <x:v>ALA</x:v>
      </x:c>
      <x:c r="AP76" t="str">
        <x:v>ALA</x:v>
      </x:c>
      <x:c r="AQ76" t="str">
        <x:v>ILE</x:v>
      </x:c>
      <x:c r="AR76" t="str">
        <x:v>PHE</x:v>
      </x:c>
      <x:c r="AS76" t="str">
        <x:v>ALA</x:v>
      </x:c>
      <x:c r="AT76" t="str">
        <x:v>ILE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VAL</x:v>
      </x:c>
      <x:c r="E77" t="str">
        <x:v>PHE</x:v>
      </x:c>
      <x:c r="F77" t="str">
        <x:v>PHE</x:v>
      </x:c>
      <x:c r="G77" t="str">
        <x:v>PHE</x:v>
      </x:c>
      <x:c r="H77" t="str">
        <x:v>ILE</x:v>
      </x:c>
      <x:c r="I77" t="str">
        <x:v>ILE</x:v>
      </x:c>
      <x:c r="J77" t="str">
        <x:v>ILE</x:v>
      </x:c>
      <x:c r="K77" t="str">
        <x:v>CYS</x:v>
      </x:c>
      <x:c r="L77" t="str">
        <x:v>CYS</x:v>
      </x:c>
      <x:c r="M77" t="str">
        <x:v>CYS</x:v>
      </x:c>
      <x:c r="N77" t="str">
        <x:v>PHE</x:v>
      </x:c>
      <x:c r="O77" t="str">
        <x:v>PHE</x:v>
      </x:c>
      <x:c r="P77" t="str">
        <x:v>PHE</x:v>
      </x:c>
      <x:c r="Q77" t="str">
        <x:v>CYS</x:v>
      </x:c>
      <x:c r="R77" t="str">
        <x:v>CYS</x:v>
      </x:c>
      <x:c r="S77" t="str">
        <x:v>CYS</x:v>
      </x:c>
      <x:c r="T77" t="str">
        <x:v>CYS</x:v>
      </x:c>
      <x:c r="U77" t="str">
        <x:v>CYS</x:v>
      </x:c>
      <x:c r="V77" t="str">
        <x:v>CYS</x:v>
      </x:c>
      <x:c r="W77" t="str">
        <x:v>VAL</x:v>
      </x:c>
      <x:c r="X77" t="str">
        <x:v>CYS</x:v>
      </x:c>
      <x:c r="Y77" t="str">
        <x:v>VAL</x:v>
      </x:c>
      <x:c r="Z77" t="str">
        <x:v>CYS</x:v>
      </x:c>
      <x:c r="AA77" t="str">
        <x:v>ILE</x:v>
      </x:c>
      <x:c r="AB77" t="str">
        <x:v>ALA</x:v>
      </x:c>
      <x:c r="AC77" t="str">
        <x:v>PHE</x:v>
      </x:c>
      <x:c r="AD77" t="str">
        <x:v>CYS</x:v>
      </x:c>
      <x:c r="AE77" t="str">
        <x:v>CYS</x:v>
      </x:c>
      <x:c r="AF77" t="str">
        <x:v>CYS</x:v>
      </x:c>
      <x:c r="AG77" t="str">
        <x:v>CYS</x:v>
      </x:c>
      <x:c r="AH77" t="str">
        <x:v>THR</x:v>
      </x:c>
      <x:c r="AI77" t="str">
        <x:v>PHE</x:v>
      </x:c>
      <x:c r="AJ77" t="str">
        <x:v>PRO</x:v>
      </x:c>
      <x:c r="AK77" t="str">
        <x:v>ILE</x:v>
      </x:c>
      <x:c r="AL77" t="str">
        <x:v>ILE</x:v>
      </x:c>
      <x:c r="AM77" t="str">
        <x:v>ILE</x:v>
      </x:c>
      <x:c r="AN77" t="str">
        <x:v>ILE</x:v>
      </x:c>
      <x:c r="AO77" t="str">
        <x:v>VAL</x:v>
      </x:c>
      <x:c r="AP77" t="str">
        <x:v>VAL</x:v>
      </x:c>
      <x:c r="AQ77" t="str">
        <x:v>PHE</x:v>
      </x:c>
      <x:c r="AR77" t="str">
        <x:v>ALA</x:v>
      </x:c>
      <x:c r="AS77" t="str">
        <x:v>CYS</x:v>
      </x:c>
      <x:c r="AT77" t="str">
        <x:v>PHE</x:v>
      </x:c>
    </x:row>
    <x:row r="78">
      <x:c r="A78" t="n">
        <x:v>7</x:v>
      </x:c>
      <x:c r="B78" t="str">
        <x:v>ALA</x:v>
      </x:c>
      <x:c r="C78" t="str">
        <x:v>ALA</x:v>
      </x:c>
      <x:c r="D78" t="str">
        <x:v>THR</x:v>
      </x:c>
      <x:c r="E78" t="str">
        <x:v>ILE</x:v>
      </x:c>
      <x:c r="F78" t="str">
        <x:v>ALA</x:v>
      </x:c>
      <x:c r="G78" t="str">
        <x:v>ALA</x:v>
      </x:c>
      <x:c r="H78" t="str">
        <x:v>ILE</x:v>
      </x:c>
      <x:c r="I78" t="str">
        <x:v>THR</x:v>
      </x:c>
      <x:c r="J78" t="str">
        <x:v>PRO</x:v>
      </x:c>
      <x:c r="K78" t="str">
        <x:v>PHE</x:v>
      </x:c>
      <x:c r="L78" t="str">
        <x:v>VAL</x:v>
      </x:c>
      <x:c r="M78" t="str">
        <x:v>VAL</x:v>
      </x:c>
      <x:c r="N78" t="str">
        <x:v>ALA</x:v>
      </x:c>
      <x:c r="O78" t="str">
        <x:v>ALA</x:v>
      </x:c>
      <x:c r="P78" t="str">
        <x:v>ALA</x:v>
      </x:c>
      <x:c r="Q78" t="str">
        <x:v>VAL</x:v>
      </x:c>
      <x:c r="R78" t="str">
        <x:v>VAL</x:v>
      </x:c>
      <x:c r="S78" t="str">
        <x:v>VAL</x:v>
      </x:c>
      <x:c r="T78" t="str">
        <x:v>VAL</x:v>
      </x:c>
      <x:c r="U78" t="str">
        <x:v>VAL</x:v>
      </x:c>
      <x:c r="V78" t="str">
        <x:v>VAL</x:v>
      </x:c>
      <x:c r="W78" t="str">
        <x:v>THR</x:v>
      </x:c>
      <x:c r="X78" t="str">
        <x:v>VAL</x:v>
      </x:c>
      <x:c r="Y78" t="str">
        <x:v>THR</x:v>
      </x:c>
      <x:c r="Z78" t="str">
        <x:v>VAL</x:v>
      </x:c>
      <x:c r="AA78" t="str">
        <x:v>ILE</x:v>
      </x:c>
      <x:c r="AB78" t="str">
        <x:v>ILE</x:v>
      </x:c>
      <x:c r="AC78" t="str">
        <x:v>ALA</x:v>
      </x:c>
      <x:c r="AD78" t="str">
        <x:v>VAL</x:v>
      </x:c>
      <x:c r="AE78" t="str">
        <x:v>VAL</x:v>
      </x:c>
      <x:c r="AF78" t="str">
        <x:v>VAL</x:v>
      </x:c>
      <x:c r="AG78" t="str">
        <x:v>VAL</x:v>
      </x:c>
      <x:c r="AH78" t="str">
        <x:v>SER</x:v>
      </x:c>
      <x:c r="AI78" t="str">
        <x:v>ILE</x:v>
      </x:c>
      <x:c r="AJ78" t="str">
        <x:v>PHE</x:v>
      </x:c>
      <x:c r="AK78" t="str">
        <x:v>PRO</x:v>
      </x:c>
      <x:c r="AL78" t="str">
        <x:v>PRO</x:v>
      </x:c>
      <x:c r="AM78" t="str">
        <x:v>PRO</x:v>
      </x:c>
      <x:c r="AN78" t="str">
        <x:v>THR</x:v>
      </x:c>
      <x:c r="AO78" t="str">
        <x:v>LEU</x:v>
      </x:c>
      <x:c r="AP78" t="str">
        <x:v>LEU</x:v>
      </x:c>
      <x:c r="AQ78" t="str">
        <x:v>ALA</x:v>
      </x:c>
      <x:c r="AR78" t="str">
        <x:v>ILE</x:v>
      </x:c>
      <x:c r="AS78" t="str">
        <x:v>VAL</x:v>
      </x:c>
      <x:c r="AT78" t="str">
        <x:v>ALA</x:v>
      </x:c>
    </x:row>
    <x:row r="79">
      <x:c r="A79" t="n">
        <x:v>8</x:v>
      </x:c>
      <x:c r="B79" t="str">
        <x:v>ILE</x:v>
      </x:c>
      <x:c r="C79" t="str">
        <x:v>ILE</x:v>
      </x:c>
      <x:c r="D79" t="str">
        <x:v>CYS</x:v>
      </x:c>
      <x:c r="E79" t="str">
        <x:v>THR</x:v>
      </x:c>
      <x:c r="F79" t="str">
        <x:v>ILE</x:v>
      </x:c>
      <x:c r="G79" t="str">
        <x:v>ILE</x:v>
      </x:c>
      <x:c r="H79" t="str">
        <x:v>SER</x:v>
      </x:c>
      <x:c r="I79" t="str">
        <x:v>ILE</x:v>
      </x:c>
      <x:c r="J79" t="str">
        <x:v>PHE</x:v>
      </x:c>
      <x:c r="K79" t="str">
        <x:v>VAL</x:v>
      </x:c>
      <x:c r="L79" t="str">
        <x:v>VAL</x:v>
      </x:c>
      <x:c r="M79" t="str">
        <x:v>THR</x:v>
      </x:c>
      <x:c r="N79" t="str">
        <x:v>ILE</x:v>
      </x:c>
      <x:c r="O79" t="str">
        <x:v>ILE</x:v>
      </x:c>
      <x:c r="P79" t="str">
        <x:v>ILE</x:v>
      </x:c>
      <x:c r="Q79" t="str">
        <x:v>ALA</x:v>
      </x:c>
      <x:c r="R79" t="str">
        <x:v>ALA</x:v>
      </x:c>
      <x:c r="S79" t="str">
        <x:v>ALA</x:v>
      </x:c>
      <x:c r="T79" t="str">
        <x:v>ALA</x:v>
      </x:c>
      <x:c r="U79" t="str">
        <x:v>ALA</x:v>
      </x:c>
      <x:c r="V79" t="str">
        <x:v>THR</x:v>
      </x:c>
      <x:c r="W79" t="str">
        <x:v>LYS</x:v>
      </x:c>
      <x:c r="X79" t="str">
        <x:v>THR</x:v>
      </x:c>
      <x:c r="Y79" t="str">
        <x:v>LYS</x:v>
      </x:c>
      <x:c r="Z79" t="str">
        <x:v>THR</x:v>
      </x:c>
      <x:c r="AA79" t="str">
        <x:v>SER</x:v>
      </x:c>
      <x:c r="AB79" t="str">
        <x:v>THR</x:v>
      </x:c>
      <x:c r="AC79" t="str">
        <x:v>ILE</x:v>
      </x:c>
      <x:c r="AD79" t="str">
        <x:v>ALA</x:v>
      </x:c>
      <x:c r="AE79" t="str">
        <x:v>ALA</x:v>
      </x:c>
      <x:c r="AF79" t="str">
        <x:v>ALA</x:v>
      </x:c>
      <x:c r="AG79" t="str">
        <x:v>ALA</x:v>
      </x:c>
      <x:c r="AH79" t="str">
        <x:v>THR</x:v>
      </x:c>
      <x:c r="AI79" t="str">
        <x:v>THR</x:v>
      </x:c>
      <x:c r="AJ79" t="str">
        <x:v>ALA</x:v>
      </x:c>
      <x:c r="AK79" t="str">
        <x:v>PHE</x:v>
      </x:c>
      <x:c r="AL79" t="str">
        <x:v>PHE</x:v>
      </x:c>
      <x:c r="AM79" t="str">
        <x:v>PHE</x:v>
      </x:c>
      <x:c r="AN79" t="str">
        <x:v>ILE</x:v>
      </x:c>
      <x:c r="AO79" t="str">
        <x:v>THR</x:v>
      </x:c>
      <x:c r="AP79" t="str">
        <x:v>THR</x:v>
      </x:c>
      <x:c r="AQ79" t="str">
        <x:v>ILE</x:v>
      </x:c>
      <x:c r="AR79" t="str">
        <x:v>THR</x:v>
      </x:c>
      <x:c r="AS79" t="str">
        <x:v>THR</x:v>
      </x:c>
      <x:c r="AT79" t="str">
        <x:v>ILE</x:v>
      </x:c>
    </x:row>
    <x:row r="80">
      <x:c r="A80" t="n">
        <x:v>9</x:v>
      </x:c>
      <x:c r="B80" t="str">
        <x:v>ILE</x:v>
      </x:c>
      <x:c r="C80" t="str">
        <x:v>ILE</x:v>
      </x:c>
      <x:c r="D80" t="str">
        <x:v>LEU</x:v>
      </x:c>
      <x:c r="E80" t="str">
        <x:v>ILE</x:v>
      </x:c>
      <x:c r="F80" t="str">
        <x:v>THR</x:v>
      </x:c>
      <x:c r="G80" t="str">
        <x:v>ILE</x:v>
      </x:c>
      <x:c r="H80" t="str">
        <x:v>ILE</x:v>
      </x:c>
      <x:c r="I80" t="str">
        <x:v>SER</x:v>
      </x:c>
      <x:c r="J80" t="str">
        <x:v>ALA</x:v>
      </x:c>
      <x:c r="K80" t="str">
        <x:v>VAL</x:v>
      </x:c>
      <x:c r="L80" t="str">
        <x:v>THR</x:v>
      </x:c>
      <x:c r="M80" t="str">
        <x:v>LYS</x:v>
      </x:c>
      <x:c r="N80" t="str">
        <x:v>ALA</x:v>
      </x:c>
      <x:c r="O80" t="str">
        <x:v>ILE</x:v>
      </x:c>
      <x:c r="P80" t="str">
        <x:v>ILE</x:v>
      </x:c>
      <x:c r="Q80" t="str">
        <x:v>LYS</x:v>
      </x:c>
      <x:c r="R80" t="str">
        <x:v>LYS</x:v>
      </x:c>
      <x:c r="S80" t="str">
        <x:v>LYS</x:v>
      </x:c>
      <x:c r="T80" t="str">
        <x:v>LYS</x:v>
      </x:c>
      <x:c r="U80" t="str">
        <x:v>LYS</x:v>
      </x:c>
      <x:c r="V80" t="str">
        <x:v>LYS</x:v>
      </x:c>
      <x:c r="W80" t="str">
        <x:v>LYS</x:v>
      </x:c>
      <x:c r="X80" t="str">
        <x:v>LYS</x:v>
      </x:c>
      <x:c r="Y80" t="str">
        <x:v>LYS</x:v>
      </x:c>
      <x:c r="Z80" t="str">
        <x:v>LYS</x:v>
      </x:c>
      <x:c r="AA80" t="str">
        <x:v>ILE</x:v>
      </x:c>
      <x:c r="AB80" t="str">
        <x:v>ILE</x:v>
      </x:c>
      <x:c r="AC80" t="str">
        <x:v>THR</x:v>
      </x:c>
      <x:c r="AD80" t="str">
        <x:v>LYS</x:v>
      </x:c>
      <x:c r="AE80" t="str">
        <x:v>LYS</x:v>
      </x:c>
      <x:c r="AF80" t="str">
        <x:v>LYS</x:v>
      </x:c>
      <x:c r="AG80" t="str">
        <x:v>LYS</x:v>
      </x:c>
      <x:c r="AH80" t="str">
        <x:v>ILE</x:v>
      </x:c>
      <x:c r="AI80" t="str">
        <x:v>SER</x:v>
      </x:c>
      <x:c r="AJ80" t="str">
        <x:v>ILE</x:v>
      </x:c>
      <x:c r="AK80" t="str">
        <x:v>ALA</x:v>
      </x:c>
      <x:c r="AL80" t="str">
        <x:v>ALA</x:v>
      </x:c>
      <x:c r="AM80" t="str">
        <x:v>ALA</x:v>
      </x:c>
      <x:c r="AN80" t="str">
        <x:v>THR</x:v>
      </x:c>
      <x:c r="AO80" t="str">
        <x:v>LYS</x:v>
      </x:c>
      <x:c r="AP80" t="str">
        <x:v>LYS</x:v>
      </x:c>
      <x:c r="AQ80" t="str">
        <x:v>THR</x:v>
      </x:c>
      <x:c r="AR80" t="str">
        <x:v>ILE</x:v>
      </x:c>
      <x:c r="AS80" t="str">
        <x:v>LYS</x:v>
      </x:c>
      <x:c r="AT80" t="str">
        <x:v>ILE</x:v>
      </x:c>
    </x:row>
    <x:row r="81">
      <x:c r="A81" t="n">
        <x:v>10</x:v>
      </x:c>
      <x:c r="B81" t="str">
        <x:v>SER</x:v>
      </x:c>
      <x:c r="C81" t="str">
        <x:v>SER</x:v>
      </x:c>
      <x:c r="D81" t="str">
        <x:v>ASP</x:v>
      </x:c>
      <x:c r="E81" t="str">
        <x:v>THR</x:v>
      </x:c>
      <x:c r="F81" t="str">
        <x:v>SER</x:v>
      </x:c>
      <x:c r="G81" t="str">
        <x:v>SER</x:v>
      </x:c>
      <x:c r="H81" t="str">
        <x:v>ALA</x:v>
      </x:c>
      <x:c r="I81" t="str">
        <x:v>ILE</x:v>
      </x:c>
      <x:c r="J81" t="str">
        <x:v>ILE</x:v>
      </x:c>
      <x:c r="K81" t="str">
        <x:v>THR</x:v>
      </x:c>
      <x:c r="L81" t="str">
        <x:v>CYS</x:v>
      </x:c>
      <x:c r="M81" t="str">
        <x:v>LYS</x:v>
      </x:c>
      <x:c r="N81" t="str">
        <x:v>ILE</x:v>
      </x:c>
      <x:c r="O81" t="str">
        <x:v>SER</x:v>
      </x:c>
      <x:c r="P81" t="str">
        <x:v>SER</x:v>
      </x:c>
      <x:c r="Q81" t="str">
        <x:v>CYS</x:v>
      </x:c>
      <x:c r="R81" t="str">
        <x:v>CYS</x:v>
      </x:c>
      <x:c r="S81" t="str">
        <x:v>LYS</x:v>
      </x:c>
      <x:c r="T81" t="str">
        <x:v>CYS</x:v>
      </x:c>
      <x:c r="U81" t="str">
        <x:v>CYS</x:v>
      </x:c>
      <x:c r="V81" t="str">
        <x:v>CYS</x:v>
      </x:c>
      <x:c r="W81" t="str">
        <x:v>CYS</x:v>
      </x:c>
      <x:c r="X81" t="str">
        <x:v>LYS</x:v>
      </x:c>
      <x:c r="Y81" t="str">
        <x:v>CYS</x:v>
      </x:c>
      <x:c r="Z81" t="str">
        <x:v>LYS</x:v>
      </x:c>
      <x:c r="AA81" t="str">
        <x:v>ALA</x:v>
      </x:c>
      <x:c r="AB81" t="str">
        <x:v>SER</x:v>
      </x:c>
      <x:c r="AC81" t="str">
        <x:v>ILE</x:v>
      </x:c>
      <x:c r="AD81" t="str">
        <x:v>LYS</x:v>
      </x:c>
      <x:c r="AE81" t="str">
        <x:v>CYS</x:v>
      </x:c>
      <x:c r="AF81" t="str">
        <x:v>LYS</x:v>
      </x:c>
      <x:c r="AG81" t="str">
        <x:v>LYS</x:v>
      </x:c>
      <x:c r="AH81" t="str">
        <x:v>ALA</x:v>
      </x:c>
      <x:c r="AI81" t="str">
        <x:v>CYS</x:v>
      </x:c>
      <x:c r="AJ81" t="str">
        <x:v>THR</x:v>
      </x:c>
      <x:c r="AK81" t="str">
        <x:v>ILE</x:v>
      </x:c>
      <x:c r="AL81" t="str">
        <x:v>ILE</x:v>
      </x:c>
      <x:c r="AM81" t="str">
        <x:v>ILE</x:v>
      </x:c>
      <x:c r="AN81" t="str">
        <x:v>GLY</x:v>
      </x:c>
      <x:c r="AO81" t="str">
        <x:v>CYS</x:v>
      </x:c>
      <x:c r="AP81" t="str">
        <x:v>CYS</x:v>
      </x:c>
      <x:c r="AQ81" t="str">
        <x:v>THR</x:v>
      </x:c>
      <x:c r="AR81" t="str">
        <x:v>SER</x:v>
      </x:c>
      <x:c r="AS81" t="str">
        <x:v>LYS</x:v>
      </x:c>
      <x:c r="AT81" t="str">
        <x:v>SER</x:v>
      </x:c>
    </x:row>
    <x:row r="82">
      <x:c r="A82" t="n">
        <x:v>11</x:v>
      </x:c>
      <x:c r="B82" t="str">
        <x:v>ALA</x:v>
      </x:c>
      <x:c r="C82" t="str">
        <x:v>ALA</x:v>
      </x:c>
      <x:c r="D82" t="str">
        <x:v>VAL</x:v>
      </x:c>
      <x:c r="E82" t="str">
        <x:v>GLY</x:v>
      </x:c>
      <x:c r="F82" t="str">
        <x:v>THR</x:v>
      </x:c>
      <x:c r="G82" t="str">
        <x:v>THR</x:v>
      </x:c>
      <x:c r="H82" t="str">
        <x:v>VAL</x:v>
      </x:c>
      <x:c r="I82" t="str">
        <x:v>ALA</x:v>
      </x:c>
      <x:c r="J82" t="str">
        <x:v>ILE</x:v>
      </x:c>
      <x:c r="K82" t="str">
        <x:v>LEU</x:v>
      </x:c>
      <x:c r="L82" t="str">
        <x:v>LEU</x:v>
      </x:c>
      <x:c r="M82" t="str">
        <x:v>CYS</x:v>
      </x:c>
      <x:c r="N82" t="str">
        <x:v>THR</x:v>
      </x:c>
      <x:c r="O82" t="str">
        <x:v>THR</x:v>
      </x:c>
      <x:c r="P82" t="str">
        <x:v>ALA</x:v>
      </x:c>
      <x:c r="Q82" t="str">
        <x:v>LEU</x:v>
      </x:c>
      <x:c r="R82" t="str">
        <x:v>LEU</x:v>
      </x:c>
      <x:c r="S82" t="str">
        <x:v>CYS</x:v>
      </x:c>
      <x:c r="T82" t="str">
        <x:v>LEU</x:v>
      </x:c>
      <x:c r="U82" t="str">
        <x:v>LEU</x:v>
      </x:c>
      <x:c r="V82" t="str">
        <x:v>LEU</x:v>
      </x:c>
      <x:c r="W82" t="str">
        <x:v>LEU</x:v>
      </x:c>
      <x:c r="X82" t="str">
        <x:v>CYS</x:v>
      </x:c>
      <x:c r="Y82" t="str">
        <x:v>LEU</x:v>
      </x:c>
      <x:c r="Z82" t="str">
        <x:v>CYS</x:v>
      </x:c>
      <x:c r="AA82" t="str">
        <x:v>CYS</x:v>
      </x:c>
      <x:c r="AB82" t="str">
        <x:v>ILE</x:v>
      </x:c>
      <x:c r="AC82" t="str">
        <x:v>SER</x:v>
      </x:c>
      <x:c r="AD82" t="str">
        <x:v>CYS</x:v>
      </x:c>
      <x:c r="AE82" t="str">
        <x:v>LEU</x:v>
      </x:c>
      <x:c r="AF82" t="str">
        <x:v>CYS</x:v>
      </x:c>
      <x:c r="AG82" t="str">
        <x:v>CYS</x:v>
      </x:c>
      <x:c r="AH82" t="str">
        <x:v>CYS</x:v>
      </x:c>
      <x:c r="AI82" t="str">
        <x:v>PHE</x:v>
      </x:c>
      <x:c r="AJ82" t="str">
        <x:v>SER</x:v>
      </x:c>
      <x:c r="AK82" t="str">
        <x:v>ILE</x:v>
      </x:c>
      <x:c r="AL82" t="str">
        <x:v>ILE</x:v>
      </x:c>
      <x:c r="AM82" t="str">
        <x:v>ILE</x:v>
      </x:c>
      <x:c r="AN82" t="str">
        <x:v>ILE</x:v>
      </x:c>
      <x:c r="AO82" t="str">
        <x:v>LEU</x:v>
      </x:c>
      <x:c r="AP82" t="str">
        <x:v>LEU</x:v>
      </x:c>
      <x:c r="AQ82" t="str">
        <x:v>GLY</x:v>
      </x:c>
      <x:c r="AR82" t="str">
        <x:v>THR</x:v>
      </x:c>
      <x:c r="AS82" t="str">
        <x:v>CYS</x:v>
      </x:c>
      <x:c r="AT82" t="str">
        <x:v>ALA</x:v>
      </x:c>
    </x:row>
    <x:row r="83">
      <x:c r="A83" t="n">
        <x:v>12</x:v>
      </x:c>
      <x:c r="B83" t="str">
        <x:v>CYS</x:v>
      </x:c>
      <x:c r="C83" t="str">
        <x:v>CYS</x:v>
      </x:c>
      <x:c r="D83" t="str">
        <x:v>MET</x:v>
      </x:c>
      <x:c r="E83" t="str">
        <x:v>ALA</x:v>
      </x:c>
      <x:c r="F83" t="str">
        <x:v>GLY</x:v>
      </x:c>
      <x:c r="G83" t="str">
        <x:v>GLY</x:v>
      </x:c>
      <x:c r="H83" t="str">
        <x:v>LEU</x:v>
      </x:c>
      <x:c r="I83" t="str">
        <x:v>CYS</x:v>
      </x:c>
      <x:c r="J83" t="str">
        <x:v>SER</x:v>
      </x:c>
      <x:c r="K83" t="str">
        <x:v>ASP</x:v>
      </x:c>
      <x:c r="L83" t="str">
        <x:v>ASP</x:v>
      </x:c>
      <x:c r="M83" t="str">
        <x:v>LEU</x:v>
      </x:c>
      <x:c r="N83" t="str">
        <x:v>GLY</x:v>
      </x:c>
      <x:c r="O83" t="str">
        <x:v>ALA</x:v>
      </x:c>
      <x:c r="P83" t="str">
        <x:v>PHE</x:v>
      </x:c>
      <x:c r="Q83" t="str">
        <x:v>ASP</x:v>
      </x:c>
      <x:c r="R83" t="str">
        <x:v>ASP</x:v>
      </x:c>
      <x:c r="S83" t="str">
        <x:v>LEU</x:v>
      </x:c>
      <x:c r="T83" t="str">
        <x:v>ASP</x:v>
      </x:c>
      <x:c r="U83" t="str">
        <x:v>ASP</x:v>
      </x:c>
      <x:c r="V83" t="str">
        <x:v>ASP</x:v>
      </x:c>
      <x:c r="W83" t="str">
        <x:v>ASP</x:v>
      </x:c>
      <x:c r="X83" t="str">
        <x:v>LEU</x:v>
      </x:c>
      <x:c r="Y83" t="str">
        <x:v>ASP</x:v>
      </x:c>
      <x:c r="Z83" t="str">
        <x:v>LEU</x:v>
      </x:c>
      <x:c r="AA83" t="str">
        <x:v>PHE</x:v>
      </x:c>
      <x:c r="AB83" t="str">
        <x:v>ALA</x:v>
      </x:c>
      <x:c r="AC83" t="str">
        <x:v>THR</x:v>
      </x:c>
      <x:c r="AD83" t="str">
        <x:v>LEU</x:v>
      </x:c>
      <x:c r="AE83" t="str">
        <x:v>ASP</x:v>
      </x:c>
      <x:c r="AF83" t="str">
        <x:v>LEU</x:v>
      </x:c>
      <x:c r="AG83" t="str">
        <x:v>LEU</x:v>
      </x:c>
      <x:c r="AH83" t="str">
        <x:v>VAL</x:v>
      </x:c>
      <x:c r="AI83" t="str">
        <x:v>ILE</x:v>
      </x:c>
      <x:c r="AJ83" t="str">
        <x:v>THR</x:v>
      </x:c>
      <x:c r="AK83" t="str">
        <x:v>SER</x:v>
      </x:c>
      <x:c r="AL83" t="str">
        <x:v>SER</x:v>
      </x:c>
      <x:c r="AM83" t="str">
        <x:v>SER</x:v>
      </x:c>
      <x:c r="AN83" t="str">
        <x:v>ALA</x:v>
      </x:c>
      <x:c r="AO83" t="str">
        <x:v>ASP</x:v>
      </x:c>
      <x:c r="AP83" t="str">
        <x:v>ASP</x:v>
      </x:c>
      <x:c r="AQ83" t="str">
        <x:v>ALA</x:v>
      </x:c>
      <x:c r="AR83" t="str">
        <x:v>GLY</x:v>
      </x:c>
      <x:c r="AS83" t="str">
        <x:v>LEU</x:v>
      </x:c>
      <x:c r="AT83" t="str">
        <x:v>CYS</x:v>
      </x:c>
    </x:row>
    <x:row r="84">
      <x:c r="A84" t="n">
        <x:v>13</x:v>
      </x:c>
      <x:c r="B84" t="str">
        <x:v>PHE</x:v>
      </x:c>
      <x:c r="C84" t="str">
        <x:v>PHE</x:v>
      </x:c>
      <x:c r="D84" t="str">
        <x:v>TYR</x:v>
      </x:c>
      <x:c r="E84" t="str">
        <x:v>VAL</x:v>
      </x:c>
      <x:c r="F84" t="str">
        <x:v>ALA</x:v>
      </x:c>
      <x:c r="G84" t="str">
        <x:v>CYS</x:v>
      </x:c>
      <x:c r="H84" t="str">
        <x:v>ALA</x:v>
      </x:c>
      <x:c r="I84" t="str">
        <x:v>VAL</x:v>
      </x:c>
      <x:c r="J84" t="str">
        <x:v>ILE</x:v>
      </x:c>
      <x:c r="K84" t="str">
        <x:v>VAL</x:v>
      </x:c>
      <x:c r="L84" t="str">
        <x:v>VAL</x:v>
      </x:c>
      <x:c r="M84" t="str">
        <x:v>ASP</x:v>
      </x:c>
      <x:c r="N84" t="str">
        <x:v>ALA</x:v>
      </x:c>
      <x:c r="O84" t="str">
        <x:v>CYS</x:v>
      </x:c>
      <x:c r="P84" t="str">
        <x:v>VAL</x:v>
      </x:c>
      <x:c r="Q84" t="str">
        <x:v>VAL</x:v>
      </x:c>
      <x:c r="R84" t="str">
        <x:v>VAL</x:v>
      </x:c>
      <x:c r="S84" t="str">
        <x:v>ASP</x:v>
      </x:c>
      <x:c r="T84" t="str">
        <x:v>VAL</x:v>
      </x:c>
      <x:c r="U84" t="str">
        <x:v>VAL</x:v>
      </x:c>
      <x:c r="V84" t="str">
        <x:v>VAL</x:v>
      </x:c>
      <x:c r="W84" t="str">
        <x:v>VAL</x:v>
      </x:c>
      <x:c r="X84" t="str">
        <x:v>ASP</x:v>
      </x:c>
      <x:c r="Y84" t="str">
        <x:v>VAL</x:v>
      </x:c>
      <x:c r="Z84" t="str">
        <x:v>ASP</x:v>
      </x:c>
      <x:c r="AA84" t="str">
        <x:v>VAL</x:v>
      </x:c>
      <x:c r="AB84" t="str">
        <x:v>CYS</x:v>
      </x:c>
      <x:c r="AC84" t="str">
        <x:v>GLY</x:v>
      </x:c>
      <x:c r="AD84" t="str">
        <x:v>ASP</x:v>
      </x:c>
      <x:c r="AE84" t="str">
        <x:v>VAL</x:v>
      </x:c>
      <x:c r="AF84" t="str">
        <x:v>ASP</x:v>
      </x:c>
      <x:c r="AG84" t="str">
        <x:v>ASP</x:v>
      </x:c>
      <x:c r="AH84" t="str">
        <x:v>ALA</x:v>
      </x:c>
      <x:c r="AI84" t="str">
        <x:v>ALA</x:v>
      </x:c>
      <x:c r="AJ84" t="str">
        <x:v>GLY</x:v>
      </x:c>
      <x:c r="AK84" t="str">
        <x:v>ILE</x:v>
      </x:c>
      <x:c r="AL84" t="str">
        <x:v>ILE</x:v>
      </x:c>
      <x:c r="AM84" t="str">
        <x:v>ILE</x:v>
      </x:c>
      <x:c r="AN84" t="str">
        <x:v>CYS</x:v>
      </x:c>
      <x:c r="AO84" t="str">
        <x:v>VAL</x:v>
      </x:c>
      <x:c r="AP84" t="str">
        <x:v>VAL</x:v>
      </x:c>
      <x:c r="AQ84" t="str">
        <x:v>CYS</x:v>
      </x:c>
      <x:c r="AR84" t="str">
        <x:v>ALA</x:v>
      </x:c>
      <x:c r="AS84" t="str">
        <x:v>ASP</x:v>
      </x:c>
      <x:c r="AT84" t="str">
        <x:v>PHE</x:v>
      </x:c>
    </x:row>
    <x:row r="85">
      <x:c r="A85" t="n">
        <x:v>14</x:v>
      </x:c>
      <x:c r="B85" t="str">
        <x:v>VAL</x:v>
      </x:c>
      <x:c r="C85" t="str">
        <x:v>VAL</x:v>
      </x:c>
      <x:c r="D85" t="str">
        <x:v>VAL</x:v>
      </x:c>
      <x:c r="E85" t="str">
        <x:v>LEU</x:v>
      </x:c>
      <x:c r="F85" t="str">
        <x:v>CYS</x:v>
      </x:c>
      <x:c r="G85" t="str">
        <x:v>LEU</x:v>
      </x:c>
      <x:c r="H85" t="str">
        <x:v>LEU</x:v>
      </x:c>
      <x:c r="I85" t="str">
        <x:v>LEU</x:v>
      </x:c>
      <x:c r="J85" t="str">
        <x:v>ALA</x:v>
      </x:c>
      <x:c r="K85" t="str">
        <x:v>PRO</x:v>
      </x:c>
      <x:c r="L85" t="str">
        <x:v>PRO</x:v>
      </x:c>
      <x:c r="M85" t="str">
        <x:v>VAL</x:v>
      </x:c>
      <x:c r="N85" t="str">
        <x:v>CYS</x:v>
      </x:c>
      <x:c r="O85" t="str">
        <x:v>PHE</x:v>
      </x:c>
      <x:c r="P85" t="str">
        <x:v>LEU</x:v>
      </x:c>
      <x:c r="Q85" t="str">
        <x:v>MET</x:v>
      </x:c>
      <x:c r="R85" t="str">
        <x:v>MET</x:v>
      </x:c>
      <x:c r="S85" t="str">
        <x:v>VAL</x:v>
      </x:c>
      <x:c r="T85" t="str">
        <x:v>MET</x:v>
      </x:c>
      <x:c r="U85" t="str">
        <x:v>MET</x:v>
      </x:c>
      <x:c r="V85" t="str">
        <x:v>MET</x:v>
      </x:c>
      <x:c r="W85" t="str">
        <x:v>MET</x:v>
      </x:c>
      <x:c r="X85" t="str">
        <x:v>VAL</x:v>
      </x:c>
      <x:c r="Y85" t="str">
        <x:v>MET</x:v>
      </x:c>
      <x:c r="Z85" t="str">
        <x:v>VAL</x:v>
      </x:c>
      <x:c r="AA85" t="str">
        <x:v>LEU</x:v>
      </x:c>
      <x:c r="AB85" t="str">
        <x:v>PHE</x:v>
      </x:c>
      <x:c r="AC85" t="str">
        <x:v>ILE</x:v>
      </x:c>
      <x:c r="AD85" t="str">
        <x:v>VAL</x:v>
      </x:c>
      <x:c r="AE85" t="str">
        <x:v>MET</x:v>
      </x:c>
      <x:c r="AF85" t="str">
        <x:v>VAL</x:v>
      </x:c>
      <x:c r="AG85" t="str">
        <x:v>VAL</x:v>
      </x:c>
      <x:c r="AH85" t="str">
        <x:v>CYS</x:v>
      </x:c>
      <x:c r="AI85" t="str">
        <x:v>CYS</x:v>
      </x:c>
      <x:c r="AJ85" t="str">
        <x:v>ILE</x:v>
      </x:c>
      <x:c r="AK85" t="str">
        <x:v>ALA</x:v>
      </x:c>
      <x:c r="AL85" t="str">
        <x:v>ALA</x:v>
      </x:c>
      <x:c r="AM85" t="str">
        <x:v>ALA</x:v>
      </x:c>
      <x:c r="AN85" t="str">
        <x:v>PHE</x:v>
      </x:c>
      <x:c r="AO85" t="str">
        <x:v>MET</x:v>
      </x:c>
      <x:c r="AP85" t="str">
        <x:v>MET</x:v>
      </x:c>
      <x:c r="AQ85" t="str">
        <x:v>PHE</x:v>
      </x:c>
      <x:c r="AR85" t="str">
        <x:v>CYS</x:v>
      </x:c>
      <x:c r="AS85" t="str">
        <x:v>VAL</x:v>
      </x:c>
      <x:c r="AT85" t="str">
        <x:v>VAL</x:v>
      </x:c>
    </x:row>
    <x:row r="86">
      <x:c r="A86" t="n">
        <x:v>15</x:v>
      </x:c>
      <x:c r="B86" t="str">
        <x:v>LEU</x:v>
      </x:c>
      <x:c r="C86" t="str">
        <x:v>LEU</x:v>
      </x:c>
      <x:c r="D86" t="str">
        <x:v>ASN</x:v>
      </x:c>
      <x:c r="E86" t="str">
        <x:v>ALA</x:v>
      </x:c>
      <x:c r="F86" t="str">
        <x:v>PHE</x:v>
      </x:c>
      <x:c r="G86" t="str">
        <x:v>PHE</x:v>
      </x:c>
      <x:c r="H86" t="str">
        <x:v>GLU</x:v>
      </x:c>
      <x:c r="I86" t="str">
        <x:v>ALA</x:v>
      </x:c>
      <x:c r="J86" t="str">
        <x:v>CYS</x:v>
      </x:c>
      <x:c r="K86" t="str">
        <x:v>MET</x:v>
      </x:c>
      <x:c r="L86" t="str">
        <x:v>MET</x:v>
      </x:c>
      <x:c r="M86" t="str">
        <x:v>MET</x:v>
      </x:c>
      <x:c r="N86" t="str">
        <x:v>PHE</x:v>
      </x:c>
      <x:c r="O86" t="str">
        <x:v>VAL</x:v>
      </x:c>
      <x:c r="P86" t="str">
        <x:v>VAL</x:v>
      </x:c>
      <x:c r="Q86" t="str">
        <x:v>TYR</x:v>
      </x:c>
      <x:c r="R86" t="str">
        <x:v>TYR</x:v>
      </x:c>
      <x:c r="S86" t="str">
        <x:v>MET</x:v>
      </x:c>
      <x:c r="T86" t="str">
        <x:v>TYR</x:v>
      </x:c>
      <x:c r="U86" t="str">
        <x:v>TYR</x:v>
      </x:c>
      <x:c r="V86" t="str">
        <x:v>VAL</x:v>
      </x:c>
      <x:c r="W86" t="str">
        <x:v>VAL</x:v>
      </x:c>
      <x:c r="X86" t="str">
        <x:v>MET</x:v>
      </x:c>
      <x:c r="Y86" t="str">
        <x:v>VAL</x:v>
      </x:c>
      <x:c r="Z86" t="str">
        <x:v>MET</x:v>
      </x:c>
      <x:c r="AA86" t="str">
        <x:v>ALA</x:v>
      </x:c>
      <x:c r="AB86" t="str">
        <x:v>VAL</x:v>
      </x:c>
      <x:c r="AC86" t="str">
        <x:v>ALA</x:v>
      </x:c>
      <x:c r="AD86" t="str">
        <x:v>MET</x:v>
      </x:c>
      <x:c r="AE86" t="str">
        <x:v>TYR</x:v>
      </x:c>
      <x:c r="AF86" t="str">
        <x:v>MET</x:v>
      </x:c>
      <x:c r="AG86" t="str">
        <x:v>MET</x:v>
      </x:c>
      <x:c r="AH86" t="str">
        <x:v>LEU</x:v>
      </x:c>
      <x:c r="AI86" t="str">
        <x:v>PHE</x:v>
      </x:c>
      <x:c r="AJ86" t="str">
        <x:v>ALA</x:v>
      </x:c>
      <x:c r="AK86" t="str">
        <x:v>CYS</x:v>
      </x:c>
      <x:c r="AL86" t="str">
        <x:v>CYS</x:v>
      </x:c>
      <x:c r="AM86" t="str">
        <x:v>CYS</x:v>
      </x:c>
      <x:c r="AN86" t="str">
        <x:v>VAL</x:v>
      </x:c>
      <x:c r="AO86" t="str">
        <x:v>VAL</x:v>
      </x:c>
      <x:c r="AP86" t="str">
        <x:v>TYR</x:v>
      </x:c>
      <x:c r="AQ86" t="str">
        <x:v>LEU</x:v>
      </x:c>
      <x:c r="AR86" t="str">
        <x:v>PHE</x:v>
      </x:c>
      <x:c r="AS86" t="str">
        <x:v>MET</x:v>
      </x:c>
      <x:c r="AT86" t="str">
        <x:v>LEU</x:v>
      </x:c>
    </x:row>
    <x:row r="87">
      <x:c r="A87" t="n">
        <x:v>16</x:v>
      </x:c>
      <x:c r="B87" t="str">
        <x:v>VAL</x:v>
      </x:c>
      <x:c r="C87" t="str">
        <x:v>ALA</x:v>
      </x:c>
      <x:c r="D87" t="str">
        <x:v>PHE</x:v>
      </x:c>
      <x:c r="E87" t="str">
        <x:v>LEU</x:v>
      </x:c>
      <x:c r="F87" t="str">
        <x:v>VAL</x:v>
      </x:c>
      <x:c r="G87" t="str">
        <x:v>ILE</x:v>
      </x:c>
      <x:c r="H87" t="str">
        <x:v>ASP</x:v>
      </x:c>
      <x:c r="I87" t="str">
        <x:v>GLU</x:v>
      </x:c>
      <x:c r="J87" t="str">
        <x:v>PHE</x:v>
      </x:c>
      <x:c r="K87" t="str">
        <x:v>MET</x:v>
      </x:c>
      <x:c r="L87" t="str">
        <x:v>TYR</x:v>
      </x:c>
      <x:c r="M87" t="str">
        <x:v>VAL</x:v>
      </x:c>
      <x:c r="N87" t="str">
        <x:v>VAL</x:v>
      </x:c>
      <x:c r="O87" t="str">
        <x:v>LEU</x:v>
      </x:c>
      <x:c r="P87" t="str">
        <x:v>LEU</x:v>
      </x:c>
      <x:c r="Q87" t="str">
        <x:v>VAL</x:v>
      </x:c>
      <x:c r="R87" t="str">
        <x:v>VAL</x:v>
      </x:c>
      <x:c r="S87" t="str">
        <x:v>TYR</x:v>
      </x:c>
      <x:c r="T87" t="str">
        <x:v>VAL</x:v>
      </x:c>
      <x:c r="U87" t="str">
        <x:v>VAL</x:v>
      </x:c>
      <x:c r="V87" t="str">
        <x:v>ASN</x:v>
      </x:c>
      <x:c r="W87" t="str">
        <x:v>ASN</x:v>
      </x:c>
      <x:c r="X87" t="str">
        <x:v>MET</x:v>
      </x:c>
      <x:c r="Y87" t="str">
        <x:v>ASN</x:v>
      </x:c>
      <x:c r="Z87" t="str">
        <x:v>VAL</x:v>
      </x:c>
      <x:c r="AA87" t="str">
        <x:v>LEU</x:v>
      </x:c>
      <x:c r="AB87" t="str">
        <x:v>LEU</x:v>
      </x:c>
      <x:c r="AC87" t="str">
        <x:v>CYS</x:v>
      </x:c>
      <x:c r="AD87" t="str">
        <x:v>VAL</x:v>
      </x:c>
      <x:c r="AE87" t="str">
        <x:v>VAL</x:v>
      </x:c>
      <x:c r="AF87" t="str">
        <x:v>TYR</x:v>
      </x:c>
      <x:c r="AG87" t="str">
        <x:v>TYR</x:v>
      </x:c>
      <x:c r="AH87" t="str">
        <x:v>VAL</x:v>
      </x:c>
      <x:c r="AI87" t="str">
        <x:v>VAL</x:v>
      </x:c>
      <x:c r="AJ87" t="str">
        <x:v>CYS</x:v>
      </x:c>
      <x:c r="AK87" t="str">
        <x:v>PHE</x:v>
      </x:c>
      <x:c r="AL87" t="str">
        <x:v>PHE</x:v>
      </x:c>
      <x:c r="AM87" t="str">
        <x:v>PHE</x:v>
      </x:c>
      <x:c r="AN87" t="str">
        <x:v>LEU</x:v>
      </x:c>
      <x:c r="AO87" t="str">
        <x:v>ASN</x:v>
      </x:c>
      <x:c r="AP87" t="str">
        <x:v>VAL</x:v>
      </x:c>
      <x:c r="AQ87" t="str">
        <x:v>VAL</x:v>
      </x:c>
      <x:c r="AR87" t="str">
        <x:v>VAL</x:v>
      </x:c>
      <x:c r="AS87" t="str">
        <x:v>TYR</x:v>
      </x:c>
      <x:c r="AT87" t="str">
        <x:v>VAL</x:v>
      </x:c>
    </x:row>
    <x:row r="88">
      <x:c r="A88" t="n">
        <x:v>17</x:v>
      </x:c>
      <x:c r="B88" t="str">
        <x:v>LEU</x:v>
      </x:c>
      <x:c r="C88" t="str">
        <x:v>SER</x:v>
      </x:c>
      <x:c r="D88" t="str">
        <x:v>VAL</x:v>
      </x:c>
      <x:c r="E88" t="str">
        <x:v>ASP</x:v>
      </x:c>
      <x:c r="F88" t="str">
        <x:v>VAL</x:v>
      </x:c>
      <x:c r="G88" t="str">
        <x:v>CYS</x:v>
      </x:c>
      <x:c r="H88" t="str">
        <x:v>VAL</x:v>
      </x:c>
      <x:c r="I88" t="str">
        <x:v>VAL</x:v>
      </x:c>
      <x:c r="J88" t="str">
        <x:v>ALA</x:v>
      </x:c>
      <x:c r="K88" t="str">
        <x:v>VAL</x:v>
      </x:c>
      <x:c r="L88" t="str">
        <x:v>VAL</x:v>
      </x:c>
      <x:c r="M88" t="str">
        <x:v>ASN</x:v>
      </x:c>
      <x:c r="N88" t="str">
        <x:v>LEU</x:v>
      </x:c>
      <x:c r="O88" t="str">
        <x:v>ALA</x:v>
      </x:c>
      <x:c r="P88" t="str">
        <x:v>SER</x:v>
      </x:c>
      <x:c r="Q88" t="str">
        <x:v>ASN</x:v>
      </x:c>
      <x:c r="R88" t="str">
        <x:v>ASN</x:v>
      </x:c>
      <x:c r="S88" t="str">
        <x:v>VAL</x:v>
      </x:c>
      <x:c r="T88" t="str">
        <x:v>ASN</x:v>
      </x:c>
      <x:c r="U88" t="str">
        <x:v>ASN</x:v>
      </x:c>
      <x:c r="V88" t="str">
        <x:v>PHE</x:v>
      </x:c>
      <x:c r="W88" t="str">
        <x:v>PHE</x:v>
      </x:c>
      <x:c r="X88" t="str">
        <x:v>VAL</x:v>
      </x:c>
      <x:c r="Y88" t="str">
        <x:v>PHE</x:v>
      </x:c>
      <x:c r="Z88" t="str">
        <x:v>ASN</x:v>
      </x:c>
      <x:c r="AA88" t="str">
        <x:v>ASP</x:v>
      </x:c>
      <x:c r="AB88" t="str">
        <x:v>ALA</x:v>
      </x:c>
      <x:c r="AC88" t="str">
        <x:v>PHE</x:v>
      </x:c>
      <x:c r="AD88" t="str">
        <x:v>ASN</x:v>
      </x:c>
      <x:c r="AE88" t="str">
        <x:v>ASN</x:v>
      </x:c>
      <x:c r="AF88" t="str">
        <x:v>VAL</x:v>
      </x:c>
      <x:c r="AG88" t="str">
        <x:v>VAL</x:v>
      </x:c>
      <x:c r="AH88" t="str">
        <x:v>MET</x:v>
      </x:c>
      <x:c r="AI88" t="str">
        <x:v>LEU</x:v>
      </x:c>
      <x:c r="AJ88" t="str">
        <x:v>PHE</x:v>
      </x:c>
      <x:c r="AK88" t="str">
        <x:v>VAL</x:v>
      </x:c>
      <x:c r="AL88" t="str">
        <x:v>VAL</x:v>
      </x:c>
      <x:c r="AM88" t="str">
        <x:v>VAL</x:v>
      </x:c>
      <x:c r="AN88" t="str">
        <x:v>THR</x:v>
      </x:c>
      <x:c r="AO88" t="str">
        <x:v>PHE</x:v>
      </x:c>
      <x:c r="AP88" t="str">
        <x:v>ASN</x:v>
      </x:c>
      <x:c r="AQ88" t="str">
        <x:v>LEU</x:v>
      </x:c>
      <x:c r="AR88" t="str">
        <x:v>VAL</x:v>
      </x:c>
      <x:c r="AS88" t="str">
        <x:v>VAL</x:v>
      </x:c>
      <x:c r="AT88" t="str">
        <x:v>LEU</x:v>
      </x:c>
    </x:row>
    <x:row r="89">
      <x:c r="A89" t="n">
        <x:v>18</x:v>
      </x:c>
      <x:c r="B89" t="str">
        <x:v>ALA</x:v>
      </x:c>
      <x:c r="C89" t="str">
        <x:v>SER</x:v>
      </x:c>
      <x:c r="D89" t="str">
        <x:v>LEU</x:v>
      </x:c>
      <x:c r="E89" t="str">
        <x:v>VAL</x:v>
      </x:c>
      <x:c r="F89" t="str">
        <x:v>LEU</x:v>
      </x:c>
      <x:c r="G89" t="str">
        <x:v>PHE</x:v>
      </x:c>
      <x:c r="H89" t="str">
        <x:v>MET</x:v>
      </x:c>
      <x:c r="I89" t="str">
        <x:v>PRO</x:v>
      </x:c>
      <x:c r="J89" t="str">
        <x:v>GLU</x:v>
      </x:c>
      <x:c r="K89" t="str">
        <x:v>ASN</x:v>
      </x:c>
      <x:c r="L89" t="str">
        <x:v>ASN</x:v>
      </x:c>
      <x:c r="M89" t="str">
        <x:v>PHE</x:v>
      </x:c>
      <x:c r="N89" t="str">
        <x:v>VAL</x:v>
      </x:c>
      <x:c r="O89" t="str">
        <x:v>SER</x:v>
      </x:c>
      <x:c r="P89" t="str">
        <x:v>ILE</x:v>
      </x:c>
      <x:c r="Q89" t="str">
        <x:v>PHE</x:v>
      </x:c>
      <x:c r="R89" t="str">
        <x:v>PHE</x:v>
      </x:c>
      <x:c r="S89" t="str">
        <x:v>ASN</x:v>
      </x:c>
      <x:c r="T89" t="str">
        <x:v>PHE</x:v>
      </x:c>
      <x:c r="U89" t="str">
        <x:v>PHE</x:v>
      </x:c>
      <x:c r="V89" t="str">
        <x:v>VAL</x:v>
      </x:c>
      <x:c r="W89" t="str">
        <x:v>VAL</x:v>
      </x:c>
      <x:c r="X89" t="str">
        <x:v>ASN</x:v>
      </x:c>
      <x:c r="Y89" t="str">
        <x:v>VAL</x:v>
      </x:c>
      <x:c r="Z89" t="str">
        <x:v>PHE</x:v>
      </x:c>
      <x:c r="AA89" t="str">
        <x:v>VAL</x:v>
      </x:c>
      <x:c r="AB89" t="str">
        <x:v>LEU</x:v>
      </x:c>
      <x:c r="AC89" t="str">
        <x:v>LEU</x:v>
      </x:c>
      <x:c r="AD89" t="str">
        <x:v>PHE</x:v>
      </x:c>
      <x:c r="AE89" t="str">
        <x:v>PHE</x:v>
      </x:c>
      <x:c r="AF89" t="str">
        <x:v>ASN</x:v>
      </x:c>
      <x:c r="AG89" t="str">
        <x:v>ASN</x:v>
      </x:c>
      <x:c r="AH89" t="str">
        <x:v>VAL</x:v>
      </x:c>
      <x:c r="AI89" t="str">
        <x:v>ALA</x:v>
      </x:c>
      <x:c r="AJ89" t="str">
        <x:v>ALA</x:v>
      </x:c>
      <x:c r="AK89" t="str">
        <x:v>ALA</x:v>
      </x:c>
      <x:c r="AL89" t="str">
        <x:v>LEU</x:v>
      </x:c>
      <x:c r="AM89" t="str">
        <x:v>LEU</x:v>
      </x:c>
      <x:c r="AN89" t="str">
        <x:v>GLN</x:v>
      </x:c>
      <x:c r="AO89" t="str">
        <x:v>VAL</x:v>
      </x:c>
      <x:c r="AP89" t="str">
        <x:v>PHE</x:v>
      </x:c>
      <x:c r="AQ89" t="str">
        <x:v>SER</x:v>
      </x:c>
      <x:c r="AR89" t="str">
        <x:v>LEU</x:v>
      </x:c>
      <x:c r="AS89" t="str">
        <x:v>ASN</x:v>
      </x:c>
      <x:c r="AT89" t="str">
        <x:v>SER</x:v>
      </x:c>
    </x:row>
    <x:row r="90">
      <x:c r="A90" t="n">
        <x:v>19</x:v>
      </x:c>
      <x:c r="B90" t="str">
        <x:v>ILE</x:v>
      </x:c>
      <x:c r="C90" t="str">
        <x:v>ILE</x:v>
      </x:c>
      <x:c r="D90" t="str">
        <x:v>PRO</x:v>
      </x:c>
      <x:c r="E90" t="str">
        <x:v>MET</x:v>
      </x:c>
      <x:c r="F90" t="str">
        <x:v>GLN</x:v>
      </x:c>
      <x:c r="G90" t="str">
        <x:v>VAL</x:v>
      </x:c>
      <x:c r="H90" t="str">
        <x:v>MET</x:v>
      </x:c>
      <x:c r="I90" t="str">
        <x:v>MET</x:v>
      </x:c>
      <x:c r="J90" t="str">
        <x:v>VAL</x:v>
      </x:c>
      <x:c r="K90" t="str">
        <x:v>PHE</x:v>
      </x:c>
      <x:c r="L90" t="str">
        <x:v>PHE</x:v>
      </x:c>
      <x:c r="M90" t="str">
        <x:v>VAL</x:v>
      </x:c>
      <x:c r="N90" t="str">
        <x:v>LEU</x:v>
      </x:c>
      <x:c r="O90" t="str">
        <x:v>SER</x:v>
      </x:c>
      <x:c r="P90" t="str">
        <x:v>PHE</x:v>
      </x:c>
      <x:c r="Q90" t="str">
        <x:v>VAL</x:v>
      </x:c>
      <x:c r="R90" t="str">
        <x:v>VAL</x:v>
      </x:c>
      <x:c r="S90" t="str">
        <x:v>PHE</x:v>
      </x:c>
      <x:c r="T90" t="str">
        <x:v>VAL</x:v>
      </x:c>
      <x:c r="U90" t="str">
        <x:v>VAL</x:v>
      </x:c>
      <x:c r="V90" t="str">
        <x:v>LEU</x:v>
      </x:c>
      <x:c r="W90" t="str">
        <x:v>LEU</x:v>
      </x:c>
      <x:c r="X90" t="str">
        <x:v>PHE</x:v>
      </x:c>
      <x:c r="Y90" t="str">
        <x:v>LEU</x:v>
      </x:c>
      <x:c r="Z90" t="str">
        <x:v>VAL</x:v>
      </x:c>
      <x:c r="AA90" t="str">
        <x:v>MET</x:v>
      </x:c>
      <x:c r="AB90" t="str">
        <x:v>GLU</x:v>
      </x:c>
      <x:c r="AC90" t="str">
        <x:v>ALA</x:v>
      </x:c>
      <x:c r="AD90" t="str">
        <x:v>VAL</x:v>
      </x:c>
      <x:c r="AE90" t="str">
        <x:v>VAL</x:v>
      </x:c>
      <x:c r="AF90" t="str">
        <x:v>PHE</x:v>
      </x:c>
      <x:c r="AG90" t="str">
        <x:v>PHE</x:v>
      </x:c>
      <x:c r="AH90" t="str">
        <x:v>ASN</x:v>
      </x:c>
      <x:c r="AI90" t="str">
        <x:v>LEU</x:v>
      </x:c>
      <x:c r="AJ90" t="str">
        <x:v>CYS</x:v>
      </x:c>
      <x:c r="AK90" t="str">
        <x:v>LEU</x:v>
      </x:c>
      <x:c r="AL90" t="str">
        <x:v>ALA</x:v>
      </x:c>
      <x:c r="AM90" t="str">
        <x:v>ALA</x:v>
      </x:c>
      <x:c r="AN90" t="str">
        <x:v>LEU</x:v>
      </x:c>
      <x:c r="AO90" t="str">
        <x:v>LEU</x:v>
      </x:c>
      <x:c r="AP90" t="str">
        <x:v>VAL</x:v>
      </x:c>
      <x:c r="AQ90" t="str">
        <x:v>SER</x:v>
      </x:c>
      <x:c r="AR90" t="str">
        <x:v>ILE</x:v>
      </x:c>
      <x:c r="AS90" t="str">
        <x:v>PHE</x:v>
      </x:c>
      <x:c r="AT90" t="str">
        <x:v>SER</x:v>
      </x:c>
    </x:row>
    <x:row r="91">
      <x:c r="A91" t="n">
        <x:v>20</x:v>
      </x:c>
      <x:c r="B91" t="str">
        <x:v>LEU</x:v>
      </x:c>
      <x:c r="C91" t="str">
        <x:v>PHE</x:v>
      </x:c>
      <x:c r="D91" t="str">
        <x:v>ILE</x:v>
      </x:c>
      <x:c r="E91" t="str">
        <x:v>ASN</x:v>
      </x:c>
      <x:c r="F91" t="str">
        <x:v>SER</x:v>
      </x:c>
      <x:c r="G91" t="str">
        <x:v>LEU</x:v>
      </x:c>
      <x:c r="H91" t="str">
        <x:v>ASN</x:v>
      </x:c>
      <x:c r="I91" t="str">
        <x:v>VAL</x:v>
      </x:c>
      <x:c r="J91" t="str">
        <x:v>MET</x:v>
      </x:c>
      <x:c r="K91" t="str">
        <x:v>VAL</x:v>
      </x:c>
      <x:c r="L91" t="str">
        <x:v>VAL</x:v>
      </x:c>
      <x:c r="M91" t="str">
        <x:v>LEU</x:v>
      </x:c>
      <x:c r="N91" t="str">
        <x:v>ALA</x:v>
      </x:c>
      <x:c r="O91" t="str">
        <x:v>ILE</x:v>
      </x:c>
      <x:c r="P91" t="str">
        <x:v>ILE</x:v>
      </x:c>
      <x:c r="Q91" t="str">
        <x:v>LEU</x:v>
      </x:c>
      <x:c r="R91" t="str">
        <x:v>LEU</x:v>
      </x:c>
      <x:c r="S91" t="str">
        <x:v>VAL</x:v>
      </x:c>
      <x:c r="T91" t="str">
        <x:v>LEU</x:v>
      </x:c>
      <x:c r="U91" t="str">
        <x:v>LEU</x:v>
      </x:c>
      <x:c r="V91" t="str">
        <x:v>PRO</x:v>
      </x:c>
      <x:c r="W91" t="str">
        <x:v>PRO</x:v>
      </x:c>
      <x:c r="X91" t="str">
        <x:v>VAL</x:v>
      </x:c>
      <x:c r="Y91" t="str">
        <x:v>PRO</x:v>
      </x:c>
      <x:c r="Z91" t="str">
        <x:v>LEU</x:v>
      </x:c>
      <x:c r="AA91" t="str">
        <x:v>VAL</x:v>
      </x:c>
      <x:c r="AB91" t="str">
        <x:v>VAL</x:v>
      </x:c>
      <x:c r="AC91" t="str">
        <x:v>CYS</x:v>
      </x:c>
      <x:c r="AD91" t="str">
        <x:v>LEU</x:v>
      </x:c>
      <x:c r="AE91" t="str">
        <x:v>LEU</x:v>
      </x:c>
      <x:c r="AF91" t="str">
        <x:v>VAL</x:v>
      </x:c>
      <x:c r="AG91" t="str">
        <x:v>VAL</x:v>
      </x:c>
      <x:c r="AH91" t="str">
        <x:v>PHE</x:v>
      </x:c>
      <x:c r="AI91" t="str">
        <x:v>ASP</x:v>
      </x:c>
      <x:c r="AJ91" t="str">
        <x:v>LEU</x:v>
      </x:c>
      <x:c r="AK91" t="str">
        <x:v>ASP</x:v>
      </x:c>
      <x:c r="AL91" t="str">
        <x:v>LEU</x:v>
      </x:c>
      <x:c r="AM91" t="str">
        <x:v>LEU</x:v>
      </x:c>
      <x:c r="AN91" t="str">
        <x:v>GLU</x:v>
      </x:c>
      <x:c r="AO91" t="str">
        <x:v>PRO</x:v>
      </x:c>
      <x:c r="AP91" t="str">
        <x:v>LEU</x:v>
      </x:c>
      <x:c r="AQ91" t="str">
        <x:v>PHE</x:v>
      </x:c>
      <x:c r="AR91" t="str">
        <x:v>ILE</x:v>
      </x:c>
      <x:c r="AS91" t="str">
        <x:v>VAL</x:v>
      </x:c>
      <x:c r="AT91" t="str">
        <x:v>PHE</x:v>
      </x:c>
    </x:row>
  </x:sheetData>
  <x:conditionalFormatting sqref="B3:AT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0.9999999999999989</x:v>
      </x:c>
      <x:c r="D3" t="n">
        <x:v>0.7160603236582159</x:v>
      </x:c>
      <x:c r="E3" t="n">
        <x:v>0.9151389358457122</x:v>
      </x:c>
      <x:c r="F3" t="n">
        <x:v>0.8257451515130589</x:v>
      </x:c>
      <x:c r="G3" t="n">
        <x:v>0.694745931128366</x:v>
      </x:c>
      <x:c r="H3" t="n">
        <x:v>0.7817451472507831</x:v>
      </x:c>
      <x:c r="I3" t="n">
        <x:v>0.7967612969322836</x:v>
      </x:c>
      <x:c r="J3" t="n">
        <x:v>0.7331257834691994</x:v>
      </x:c>
      <x:c r="K3" t="n">
        <x:v>0.7980792222280083</x:v>
      </x:c>
      <x:c r="L3" t="n">
        <x:v>0.6950379800560349</x:v>
      </x:c>
      <x:c r="M3" t="n">
        <x:v>0.6193101368210203</x:v>
      </x:c>
      <x:c r="N3" t="n">
        <x:v>0.7659390438024246</x:v>
      </x:c>
      <x:c r="O3" t="n">
        <x:v>0.6644807511153263</x:v>
      </x:c>
      <x:c r="P3" t="n">
        <x:v>0.6649410455333392</x:v>
      </x:c>
      <x:c r="Q3" t="n">
        <x:v>0.7988646980717224</x:v>
      </x:c>
      <x:c r="R3" t="n">
        <x:v>0.7093985702364048</x:v>
      </x:c>
      <x:c r="S3" t="n">
        <x:v>-0.0027554697373668446</x:v>
      </x:c>
      <x:c r="T3" t="n">
        <x:v>0.5876416438406497</x:v>
      </x:c>
      <x:c r="U3" t="n">
        <x:v>0.5883757928171519</x:v>
      </x:c>
      <x:c r="V3" t="n">
        <x:v>0.6673266088923814</x:v>
      </x:c>
      <x:c r="W3" t="n">
        <x:v>0.5367384269197013</x:v>
      </x:c>
      <x:c r="X3" t="n">
        <x:v>0.5945734352113538</x:v>
      </x:c>
      <x:c r="Y3" t="n">
        <x:v>0.7109757698649308</x:v>
      </x:c>
      <x:c r="Z3" t="n">
        <x:v>0.5821861882183316</x:v>
      </x:c>
      <x:c r="AA3" t="n">
        <x:v>0.5936231657406849</x:v>
      </x:c>
      <x:c r="AB3" t="n">
        <x:v>0.6717184694816485</x:v>
      </x:c>
      <x:c r="AC3" t="n">
        <x:v>0.6268256716679456</x:v>
      </x:c>
      <x:c r="AD3" t="n">
        <x:v>0.6104051581893213</x:v>
      </x:c>
      <x:c r="AE3" t="n">
        <x:v>0.7484465857109793</x:v>
      </x:c>
      <x:c r="AF3" t="n">
        <x:v>0.7592494779176832</x:v>
      </x:c>
      <x:c r="AG3" t="n">
        <x:v>0.6207972950630142</x:v>
      </x:c>
      <x:c r="AH3" t="n">
        <x:v>0.5508763361867405</x:v>
      </x:c>
      <x:c r="AI3" t="n">
        <x:v>0.6190293577018893</x:v>
      </x:c>
      <x:c r="AJ3" t="n">
        <x:v>0.6912513737485316</x:v>
      </x:c>
      <x:c r="AK3" t="n">
        <x:v>0.6944346936140322</x:v>
      </x:c>
      <x:c r="AL3" t="n">
        <x:v>0.6787913381562996</x:v>
      </x:c>
      <x:c r="AM3" t="n">
        <x:v>0.5875802632600406</x:v>
      </x:c>
      <x:c r="AN3" t="n">
        <x:v>0.680935572354389</x:v>
      </x:c>
      <x:c r="AO3" t="n">
        <x:v>0.5846721650557161</x:v>
      </x:c>
      <x:c r="AP3" t="n">
        <x:v>0.5325662955092162</x:v>
      </x:c>
      <x:c r="AQ3" t="n">
        <x:v>0.5062826383525869</x:v>
      </x:c>
      <x:c r="AR3" t="n">
        <x:v>0.5514185276217546</x:v>
      </x:c>
      <x:c r="AS3" t="n">
        <x:v>0.7768888239970207</x:v>
      </x:c>
      <x:c r="AT3" t="n">
        <x:v>0.5836370076499215</x:v>
      </x:c>
      <x:c r="AU3" t="n">
        <x:v>0.5417626472172601</x:v>
      </x:c>
    </x:row>
    <x:row r="4">
      <x:c r="A4" t="str">
        <x:v>Active</x:v>
      </x:c>
      <x:c r="B4" t="str">
        <x:v>6GDG</x:v>
      </x:c>
      <x:c r="C4" t="n">
        <x:v>0.7160603236582159</x:v>
      </x:c>
      <x:c r="D4" t="n">
        <x:v>0.9999999999999982</x:v>
      </x:c>
      <x:c r="E4" t="n">
        <x:v>0.8973219591041379</x:v>
      </x:c>
      <x:c r="F4" t="n">
        <x:v>0.8461611846037552</x:v>
      </x:c>
      <x:c r="G4" t="n">
        <x:v>0.6289476322015906</x:v>
      </x:c>
      <x:c r="H4" t="n">
        <x:v>0.5063272680901574</x:v>
      </x:c>
      <x:c r="I4" t="n">
        <x:v>0.4431835439870906</x:v>
      </x:c>
      <x:c r="J4" t="n">
        <x:v>0.648532627638744</x:v>
      </x:c>
      <x:c r="K4" t="n">
        <x:v>0.7568859310722775</x:v>
      </x:c>
      <x:c r="L4" t="n">
        <x:v>0.8946088298567043</x:v>
      </x:c>
      <x:c r="M4" t="n">
        <x:v>0.8846424785711566</x:v>
      </x:c>
      <x:c r="N4" t="n">
        <x:v>0.9227696789249517</x:v>
      </x:c>
      <x:c r="O4" t="n">
        <x:v>0.9228497451929628</x:v>
      </x:c>
      <x:c r="P4" t="n">
        <x:v>0.5889080799507729</x:v>
      </x:c>
      <x:c r="Q4" t="n">
        <x:v>0.48656838915580036</x:v>
      </x:c>
      <x:c r="R4" t="n">
        <x:v>0.9782839534703668</x:v>
      </x:c>
      <x:c r="S4" t="n">
        <x:v>-0.03401954056614942</x:v>
      </x:c>
      <x:c r="T4" t="n">
        <x:v>0.42857940115020055</x:v>
      </x:c>
      <x:c r="U4" t="n">
        <x:v>0.48053021815138064</x:v>
      </x:c>
      <x:c r="V4" t="n">
        <x:v>0.6288305362702599</x:v>
      </x:c>
      <x:c r="W4" t="n">
        <x:v>0.3852360631390399</x:v>
      </x:c>
      <x:c r="X4" t="n">
        <x:v>0.524415043696085</x:v>
      </x:c>
      <x:c r="Y4" t="n">
        <x:v>0.7398581756685064</x:v>
      </x:c>
      <x:c r="Z4" t="n">
        <x:v>0.417704446006703</x:v>
      </x:c>
      <x:c r="AA4" t="n">
        <x:v>0.40785052195454186</x:v>
      </x:c>
      <x:c r="AB4" t="n">
        <x:v>0.5509297815609023</x:v>
      </x:c>
      <x:c r="AC4" t="n">
        <x:v>0.48759144394894793</x:v>
      </x:c>
      <x:c r="AD4" t="n">
        <x:v>0.45280881908238224</x:v>
      </x:c>
      <x:c r="AE4" t="n">
        <x:v>0.7762928566323316</x:v>
      </x:c>
      <x:c r="AF4" t="n">
        <x:v>0.9200142386544544</x:v>
      </x:c>
      <x:c r="AG4" t="n">
        <x:v>0.6494205667025562</x:v>
      </x:c>
      <x:c r="AH4" t="n">
        <x:v>0.39649846280065626</x:v>
      </x:c>
      <x:c r="AI4" t="n">
        <x:v>0.5474814566407338</x:v>
      </x:c>
      <x:c r="AJ4" t="n">
        <x:v>0.6667249797585783</x:v>
      </x:c>
      <x:c r="AK4" t="n">
        <x:v>0.6601825187925927</x:v>
      </x:c>
      <x:c r="AL4" t="n">
        <x:v>0.6300081518629745</x:v>
      </x:c>
      <x:c r="AM4" t="n">
        <x:v>0.48331469379324665</x:v>
      </x:c>
      <x:c r="AN4" t="n">
        <x:v>0.8322232703905981</x:v>
      </x:c>
      <x:c r="AO4" t="n">
        <x:v>0.13405200830570319</x:v>
      </x:c>
      <x:c r="AP4" t="n">
        <x:v>0.10650775750353036</x:v>
      </x:c>
      <x:c r="AQ4" t="n">
        <x:v>0.08227683561502064</x:v>
      </x:c>
      <x:c r="AR4" t="n">
        <x:v>0.7679298847902333</x:v>
      </x:c>
      <x:c r="AS4" t="n">
        <x:v>0.9299892555808272</x:v>
      </x:c>
      <x:c r="AT4" t="n">
        <x:v>0.45719938048638853</x:v>
      </x:c>
      <x:c r="AU4" t="n">
        <x:v>0.3215416753378524</x:v>
      </x:c>
    </x:row>
    <x:row r="5">
      <x:c r="A5" t="str">
        <x:v>Intermediate</x:v>
      </x:c>
      <x:c r="B5" t="str">
        <x:v>2YDO</x:v>
      </x:c>
      <x:c r="C5" t="n">
        <x:v>0.9151389358457122</x:v>
      </x:c>
      <x:c r="D5" t="n">
        <x:v>0.8973219591041379</x:v>
      </x:c>
      <x:c r="E5" t="n">
        <x:v>1.0000000000000007</x:v>
      </x:c>
      <x:c r="F5" t="n">
        <x:v>0.8819784152212787</x:v>
      </x:c>
      <x:c r="G5" t="n">
        <x:v>0.7392677828851754</x:v>
      </x:c>
      <x:c r="H5" t="n">
        <x:v>0.6782695653680847</x:v>
      </x:c>
      <x:c r="I5" t="n">
        <x:v>0.6270426604385576</x:v>
      </x:c>
      <x:c r="J5" t="n">
        <x:v>0.7290260411645189</x:v>
      </x:c>
      <x:c r="K5" t="n">
        <x:v>0.8625039991029088</x:v>
      </x:c>
      <x:c r="L5" t="n">
        <x:v>0.798079545076111</x:v>
      </x:c>
      <x:c r="M5" t="n">
        <x:v>0.7814882243402484</x:v>
      </x:c>
      <x:c r="N5" t="n">
        <x:v>0.8577439628931006</x:v>
      </x:c>
      <x:c r="O5" t="n">
        <x:v>0.8364900198751124</x:v>
      </x:c>
      <x:c r="P5" t="n">
        <x:v>0.5934127606188666</x:v>
      </x:c>
      <x:c r="Q5" t="n">
        <x:v>0.6331517913462279</x:v>
      </x:c>
      <x:c r="R5" t="n">
        <x:v>0.8793183435660897</x:v>
      </x:c>
      <x:c r="S5" t="n">
        <x:v>0.008558148379587127</x:v>
      </x:c>
      <x:c r="T5" t="n">
        <x:v>0.4935610743853618</x:v>
      </x:c>
      <x:c r="U5" t="n">
        <x:v>0.5410396338981587</x:v>
      </x:c>
      <x:c r="V5" t="n">
        <x:v>0.6548243593383852</x:v>
      </x:c>
      <x:c r="W5" t="n">
        <x:v>0.46459188532732654</x:v>
      </x:c>
      <x:c r="X5" t="n">
        <x:v>0.5631956657967799</x:v>
      </x:c>
      <x:c r="Y5" t="n">
        <x:v>0.7332984058535409</x:v>
      </x:c>
      <x:c r="Z5" t="n">
        <x:v>0.4734827407436103</x:v>
      </x:c>
      <x:c r="AA5" t="n">
        <x:v>0.46574130168392425</x:v>
      </x:c>
      <x:c r="AB5" t="n">
        <x:v>0.6022510561085698</x:v>
      </x:c>
      <x:c r="AC5" t="n">
        <x:v>0.5577079882003613</x:v>
      </x:c>
      <x:c r="AD5" t="n">
        <x:v>0.5307679726542285</x:v>
      </x:c>
      <x:c r="AE5" t="n">
        <x:v>0.7546334868049369</x:v>
      </x:c>
      <x:c r="AF5" t="n">
        <x:v>0.861268886499534</x:v>
      </x:c>
      <x:c r="AG5" t="n">
        <x:v>0.6366698053476273</x:v>
      </x:c>
      <x:c r="AH5" t="n">
        <x:v>0.47161569799213277</x:v>
      </x:c>
      <x:c r="AI5" t="n">
        <x:v>0.5703465964846987</x:v>
      </x:c>
      <x:c r="AJ5" t="n">
        <x:v>0.6918060614690132</x:v>
      </x:c>
      <x:c r="AK5" t="n">
        <x:v>0.683311333350822</x:v>
      </x:c>
      <x:c r="AL5" t="n">
        <x:v>0.6373480045726883</x:v>
      </x:c>
      <x:c r="AM5" t="n">
        <x:v>0.5011386828131675</x:v>
      </x:c>
      <x:c r="AN5" t="n">
        <x:v>0.7739982818385995</x:v>
      </x:c>
      <x:c r="AO5" t="n">
        <x:v>0.3990899375817234</x:v>
      </x:c>
      <x:c r="AP5" t="n">
        <x:v>0.36911713842899396</x:v>
      </x:c>
      <x:c r="AQ5" t="n">
        <x:v>0.3455323185680228</x:v>
      </x:c>
      <x:c r="AR5" t="n">
        <x:v>0.6786766868899329</x:v>
      </x:c>
      <x:c r="AS5" t="n">
        <x:v>0.8705974817569457</x:v>
      </x:c>
      <x:c r="AT5" t="n">
        <x:v>0.5148035523140736</x:v>
      </x:c>
      <x:c r="AU5" t="n">
        <x:v>0.37327274786104725</x:v>
      </x:c>
    </x:row>
    <x:row r="6">
      <x:c r="A6" t="str">
        <x:v>Intermediate</x:v>
      </x:c>
      <x:c r="B6" t="str">
        <x:v>2YDV</x:v>
      </x:c>
      <x:c r="C6" t="n">
        <x:v>0.8257451515130589</x:v>
      </x:c>
      <x:c r="D6" t="n">
        <x:v>0.8461611846037552</x:v>
      </x:c>
      <x:c r="E6" t="n">
        <x:v>0.8819784152212787</x:v>
      </x:c>
      <x:c r="F6" t="n">
        <x:v>1.000000000000002</x:v>
      </x:c>
      <x:c r="G6" t="n">
        <x:v>0.693696255250157</x:v>
      </x:c>
      <x:c r="H6" t="n">
        <x:v>0.7768454170984036</x:v>
      </x:c>
      <x:c r="I6" t="n">
        <x:v>0.6911560103555657</x:v>
      </x:c>
      <x:c r="J6" t="n">
        <x:v>0.749357163928483</x:v>
      </x:c>
      <x:c r="K6" t="n">
        <x:v>0.7856245488771659</x:v>
      </x:c>
      <x:c r="L6" t="n">
        <x:v>0.7948486512211709</x:v>
      </x:c>
      <x:c r="M6" t="n">
        <x:v>0.7540785365309381</x:v>
      </x:c>
      <x:c r="N6" t="n">
        <x:v>0.8720531007517339</x:v>
      </x:c>
      <x:c r="O6" t="n">
        <x:v>0.7807955725512397</x:v>
      </x:c>
      <x:c r="P6" t="n">
        <x:v>0.7061940531391588</x:v>
      </x:c>
      <x:c r="Q6" t="n">
        <x:v>0.5847880075468391</x:v>
      </x:c>
      <x:c r="R6" t="n">
        <x:v>0.8437867787556143</x:v>
      </x:c>
      <x:c r="S6" t="n">
        <x:v>0.01717516578979361</x:v>
      </x:c>
      <x:c r="T6" t="n">
        <x:v>0.6091898759081736</x:v>
      </x:c>
      <x:c r="U6" t="n">
        <x:v>0.6307839074713789</x:v>
      </x:c>
      <x:c r="V6" t="n">
        <x:v>0.7248090796969185</x:v>
      </x:c>
      <x:c r="W6" t="n">
        <x:v>0.5524372341147039</x:v>
      </x:c>
      <x:c r="X6" t="n">
        <x:v>0.619454739739538</x:v>
      </x:c>
      <x:c r="Y6" t="n">
        <x:v>0.784299922817079</x:v>
      </x:c>
      <x:c r="Z6" t="n">
        <x:v>0.6110577918758293</x:v>
      </x:c>
      <x:c r="AA6" t="n">
        <x:v>0.5946237313631936</x:v>
      </x:c>
      <x:c r="AB6" t="n">
        <x:v>0.7127090201477982</x:v>
      </x:c>
      <x:c r="AC6" t="n">
        <x:v>0.6553451801434279</x:v>
      </x:c>
      <x:c r="AD6" t="n">
        <x:v>0.6348035404298457</x:v>
      </x:c>
      <x:c r="AE6" t="n">
        <x:v>0.8360358105840425</x:v>
      </x:c>
      <x:c r="AF6" t="n">
        <x:v>0.870515607004014</x:v>
      </x:c>
      <x:c r="AG6" t="n">
        <x:v>0.6745387943222583</x:v>
      </x:c>
      <x:c r="AH6" t="n">
        <x:v>0.5758002251416573</x:v>
      </x:c>
      <x:c r="AI6" t="n">
        <x:v>0.659035497918604</x:v>
      </x:c>
      <x:c r="AJ6" t="n">
        <x:v>0.7550641420109285</x:v>
      </x:c>
      <x:c r="AK6" t="n">
        <x:v>0.7606265606856755</x:v>
      </x:c>
      <x:c r="AL6" t="n">
        <x:v>0.7312270927468015</x:v>
      </x:c>
      <x:c r="AM6" t="n">
        <x:v>0.6310382747421495</x:v>
      </x:c>
      <x:c r="AN6" t="n">
        <x:v>0.7709126037662463</x:v>
      </x:c>
      <x:c r="AO6" t="n">
        <x:v>0.36416733654069944</x:v>
      </x:c>
      <x:c r="AP6" t="n">
        <x:v>0.325595809291758</x:v>
      </x:c>
      <x:c r="AQ6" t="n">
        <x:v>0.30634529962022916</x:v>
      </x:c>
      <x:c r="AR6" t="n">
        <x:v>0.6618542130056247</x:v>
      </x:c>
      <x:c r="AS6" t="n">
        <x:v>0.8909850758713743</x:v>
      </x:c>
      <x:c r="AT6" t="n">
        <x:v>0.6052434038235774</x:v>
      </x:c>
      <x:c r="AU6" t="n">
        <x:v>0.5231571510139648</x:v>
      </x:c>
    </x:row>
    <x:row r="7">
      <x:c r="A7" t="str">
        <x:v>Intermediate</x:v>
      </x:c>
      <x:c r="B7" t="str">
        <x:v>3QAK</x:v>
      </x:c>
      <x:c r="C7" t="n">
        <x:v>0.694745931128366</x:v>
      </x:c>
      <x:c r="D7" t="n">
        <x:v>0.6289476322015906</x:v>
      </x:c>
      <x:c r="E7" t="n">
        <x:v>0.7392677828851754</x:v>
      </x:c>
      <x:c r="F7" t="n">
        <x:v>0.693696255250157</x:v>
      </x:c>
      <x:c r="G7" t="n">
        <x:v>1.0000000000000004</x:v>
      </x:c>
      <x:c r="H7" t="n">
        <x:v>0.7835860488484946</x:v>
      </x:c>
      <x:c r="I7" t="n">
        <x:v>0.46992638828422584</x:v>
      </x:c>
      <x:c r="J7" t="n">
        <x:v>0.8299702894530763</x:v>
      </x:c>
      <x:c r="K7" t="n">
        <x:v>0.9181224004115304</x:v>
      </x:c>
      <x:c r="L7" t="n">
        <x:v>0.6362531928533871</x:v>
      </x:c>
      <x:c r="M7" t="n">
        <x:v>0.5986205782106431</x:v>
      </x:c>
      <x:c r="N7" t="n">
        <x:v>0.6233514746765696</x:v>
      </x:c>
      <x:c r="O7" t="n">
        <x:v>0.5867794627838463</x:v>
      </x:c>
      <x:c r="P7" t="n">
        <x:v>0.4361624356248479</x:v>
      </x:c>
      <x:c r="Q7" t="n">
        <x:v>0.4656995930360537</x:v>
      </x:c>
      <x:c r="R7" t="n">
        <x:v>0.6792094488012886</x:v>
      </x:c>
      <x:c r="S7" t="n">
        <x:v>0.3766859781697738</x:v>
      </x:c>
      <x:c r="T7" t="n">
        <x:v>0.6292023336063215</x:v>
      </x:c>
      <x:c r="U7" t="n">
        <x:v>0.7116827187359855</x:v>
      </x:c>
      <x:c r="V7" t="n">
        <x:v>0.747239290592412</x:v>
      </x:c>
      <x:c r="W7" t="n">
        <x:v>0.7148606800825816</x:v>
      </x:c>
      <x:c r="X7" t="n">
        <x:v>0.7656139431455463</x:v>
      </x:c>
      <x:c r="Y7" t="n">
        <x:v>0.7395399937992583</x:v>
      </x:c>
      <x:c r="Z7" t="n">
        <x:v>0.5087177530521089</x:v>
      </x:c>
      <x:c r="AA7" t="n">
        <x:v>0.5651104931264855</x:v>
      </x:c>
      <x:c r="AB7" t="n">
        <x:v>0.6501562997989804</x:v>
      </x:c>
      <x:c r="AC7" t="n">
        <x:v>0.7198367578316682</x:v>
      </x:c>
      <x:c r="AD7" t="n">
        <x:v>0.705290087555505</x:v>
      </x:c>
      <x:c r="AE7" t="n">
        <x:v>0.5804551411787441</x:v>
      </x:c>
      <x:c r="AF7" t="n">
        <x:v>0.6002178286752545</x:v>
      </x:c>
      <x:c r="AG7" t="n">
        <x:v>0.5969812956679938</x:v>
      </x:c>
      <x:c r="AH7" t="n">
        <x:v>0.6631825649453563</x:v>
      </x:c>
      <x:c r="AI7" t="n">
        <x:v>0.6495133970832402</x:v>
      </x:c>
      <x:c r="AJ7" t="n">
        <x:v>0.7826340072104061</x:v>
      </x:c>
      <x:c r="AK7" t="n">
        <x:v>0.7204178853670626</x:v>
      </x:c>
      <x:c r="AL7" t="n">
        <x:v>0.5364996517718231</x:v>
      </x:c>
      <x:c r="AM7" t="n">
        <x:v>0.40236359346613026</x:v>
      </x:c>
      <x:c r="AN7" t="n">
        <x:v>0.5614963513240101</x:v>
      </x:c>
      <x:c r="AO7" t="n">
        <x:v>0.6531648384432097</x:v>
      </x:c>
      <x:c r="AP7" t="n">
        <x:v>0.6818971040751282</x:v>
      </x:c>
      <x:c r="AQ7" t="n">
        <x:v>0.6745941483596676</x:v>
      </x:c>
      <x:c r="AR7" t="n">
        <x:v>0.5299590156256145</x:v>
      </x:c>
      <x:c r="AS7" t="n">
        <x:v>0.6719756847590523</x:v>
      </x:c>
      <x:c r="AT7" t="n">
        <x:v>0.6907763072737007</x:v>
      </x:c>
      <x:c r="AU7" t="n">
        <x:v>0.37585510962164104</x:v>
      </x:c>
    </x:row>
    <x:row r="8">
      <x:c r="A8" t="str">
        <x:v>Intermediate</x:v>
      </x:c>
      <x:c r="B8" t="str">
        <x:v>4UG2</x:v>
      </x:c>
      <x:c r="C8" t="n">
        <x:v>0.7817451472507831</x:v>
      </x:c>
      <x:c r="D8" t="n">
        <x:v>0.5063272680901574</x:v>
      </x:c>
      <x:c r="E8" t="n">
        <x:v>0.6782695653680847</x:v>
      </x:c>
      <x:c r="F8" t="n">
        <x:v>0.7768454170984036</x:v>
      </x:c>
      <x:c r="G8" t="n">
        <x:v>0.7835860488484946</x:v>
      </x:c>
      <x:c r="H8" t="n">
        <x:v>1.000000000000001</x:v>
      </x:c>
      <x:c r="I8" t="n">
        <x:v>0.7577551693752533</x:v>
      </x:c>
      <x:c r="J8" t="n">
        <x:v>0.8231455896487458</x:v>
      </x:c>
      <x:c r="K8" t="n">
        <x:v>0.8084637337808807</x:v>
      </x:c>
      <x:c r="L8" t="n">
        <x:v>0.5251571629077617</x:v>
      </x:c>
      <x:c r="M8" t="n">
        <x:v>0.4799568720796742</x:v>
      </x:c>
      <x:c r="N8" t="n">
        <x:v>0.6156295008286475</x:v>
      </x:c>
      <x:c r="O8" t="n">
        <x:v>0.4619870134542192</x:v>
      </x:c>
      <x:c r="P8" t="n">
        <x:v>0.6537078644281871</x:v>
      </x:c>
      <x:c r="Q8" t="n">
        <x:v>0.6409760019931612</x:v>
      </x:c>
      <x:c r="R8" t="n">
        <x:v>0.5420828726053919</x:v>
      </x:c>
      <x:c r="S8" t="n">
        <x:v>0.2309318509118159</x:v>
      </x:c>
      <x:c r="T8" t="n">
        <x:v>0.772337410120087</x:v>
      </x:c>
      <x:c r="U8" t="n">
        <x:v>0.793054901431114</x:v>
      </x:c>
      <x:c r="V8" t="n">
        <x:v>0.8032327008612736</x:v>
      </x:c>
      <x:c r="W8" t="n">
        <x:v>0.7968251573043557</x:v>
      </x:c>
      <x:c r="X8" t="n">
        <x:v>0.7722338849574064</x:v>
      </x:c>
      <x:c r="Y8" t="n">
        <x:v>0.784477045777313</x:v>
      </x:c>
      <x:c r="Z8" t="n">
        <x:v>0.7473084857748193</x:v>
      </x:c>
      <x:c r="AA8" t="n">
        <x:v>0.7624707602113437</x:v>
      </x:c>
      <x:c r="AB8" t="n">
        <x:v>0.8185241930908393</x:v>
      </x:c>
      <x:c r="AC8" t="n">
        <x:v>0.8297821929200061</x:v>
      </x:c>
      <x:c r="AD8" t="n">
        <x:v>0.8293630427266232</x:v>
      </x:c>
      <x:c r="AE8" t="n">
        <x:v>0.6995468609035286</x:v>
      </x:c>
      <x:c r="AF8" t="n">
        <x:v>0.6214548102485387</x:v>
      </x:c>
      <x:c r="AG8" t="n">
        <x:v>0.5985747087702281</x:v>
      </x:c>
      <x:c r="AH8" t="n">
        <x:v>0.7828732470768528</x:v>
      </x:c>
      <x:c r="AI8" t="n">
        <x:v>0.7205963168852363</x:v>
      </x:c>
      <x:c r="AJ8" t="n">
        <x:v>0.8099377967342679</x:v>
      </x:c>
      <x:c r="AK8" t="n">
        <x:v>0.8046968758952905</x:v>
      </x:c>
      <x:c r="AL8" t="n">
        <x:v>0.7190093052999315</x:v>
      </x:c>
      <x:c r="AM8" t="n">
        <x:v>0.627799194637458</x:v>
      </x:c>
      <x:c r="AN8" t="n">
        <x:v>0.5424118662232452</x:v>
      </x:c>
      <x:c r="AO8" t="n">
        <x:v>0.7974679945877684</x:v>
      </x:c>
      <x:c r="AP8" t="n">
        <x:v>0.784782627042436</x:v>
      </x:c>
      <x:c r="AQ8" t="n">
        <x:v>0.7761599750725138</x:v>
      </x:c>
      <x:c r="AR8" t="n">
        <x:v>0.41293152759449814</x:v>
      </x:c>
      <x:c r="AS8" t="n">
        <x:v>0.6829724594042277</x:v>
      </x:c>
      <x:c r="AT8" t="n">
        <x:v>0.8032027411218414</x:v>
      </x:c>
      <x:c r="AU8" t="n">
        <x:v>0.6586939963403148</x:v>
      </x:c>
    </x:row>
    <x:row r="9">
      <x:c r="A9" t="str">
        <x:v>Intermediate</x:v>
      </x:c>
      <x:c r="B9" t="str">
        <x:v>4UHR</x:v>
      </x:c>
      <x:c r="C9" t="n">
        <x:v>0.7967612969322836</x:v>
      </x:c>
      <x:c r="D9" t="n">
        <x:v>0.4431835439870906</x:v>
      </x:c>
      <x:c r="E9" t="n">
        <x:v>0.6270426604385576</x:v>
      </x:c>
      <x:c r="F9" t="n">
        <x:v>0.6911560103555657</x:v>
      </x:c>
      <x:c r="G9" t="n">
        <x:v>0.46992638828422584</x:v>
      </x:c>
      <x:c r="H9" t="n">
        <x:v>0.7577551693752533</x:v>
      </x:c>
      <x:c r="I9" t="n">
        <x:v>0.9999999999999973</x:v>
      </x:c>
      <x:c r="J9" t="n">
        <x:v>0.6424518525872958</x:v>
      </x:c>
      <x:c r="K9" t="n">
        <x:v>0.5509638347257663</x:v>
      </x:c>
      <x:c r="L9" t="n">
        <x:v>0.4595284158577221</x:v>
      </x:c>
      <x:c r="M9" t="n">
        <x:v>0.375958322038366</x:v>
      </x:c>
      <x:c r="N9" t="n">
        <x:v>0.49587945774653863</x:v>
      </x:c>
      <x:c r="O9" t="n">
        <x:v>0.39918323667808575</x:v>
      </x:c>
      <x:c r="P9" t="n">
        <x:v>0.48338849108640825</x:v>
      </x:c>
      <x:c r="Q9" t="n">
        <x:v>0.656613863344352</x:v>
      </x:c>
      <x:c r="R9" t="n">
        <x:v>0.4295654407293594</x:v>
      </x:c>
      <x:c r="S9" t="n">
        <x:v>-0.03979002149671795</x:v>
      </x:c>
      <x:c r="T9" t="n">
        <x:v>0.4219117893517774</x:v>
      </x:c>
      <x:c r="U9" t="n">
        <x:v>0.3977587695090181</x:v>
      </x:c>
      <x:c r="V9" t="n">
        <x:v>0.4693190481098908</x:v>
      </x:c>
      <x:c r="W9" t="n">
        <x:v>0.3851170064598304</x:v>
      </x:c>
      <x:c r="X9" t="n">
        <x:v>0.42804478328461093</x:v>
      </x:c>
      <x:c r="Y9" t="n">
        <x:v>0.5032410866267687</x:v>
      </x:c>
      <x:c r="Z9" t="n">
        <x:v>0.4369417553295114</x:v>
      </x:c>
      <x:c r="AA9" t="n">
        <x:v>0.47246484769224706</x:v>
      </x:c>
      <x:c r="AB9" t="n">
        <x:v>0.46511389220422084</x:v>
      </x:c>
      <x:c r="AC9" t="n">
        <x:v>0.42851819751979847</x:v>
      </x:c>
      <x:c r="AD9" t="n">
        <x:v>0.4179838483026861</x:v>
      </x:c>
      <x:c r="AE9" t="n">
        <x:v>0.49365856936850205</x:v>
      </x:c>
      <x:c r="AF9" t="n">
        <x:v>0.49074737174100747</x:v>
      </x:c>
      <x:c r="AG9" t="n">
        <x:v>0.3829484435518137</x:v>
      </x:c>
      <x:c r="AH9" t="n">
        <x:v>0.39616447607050476</x:v>
      </x:c>
      <x:c r="AI9" t="n">
        <x:v>0.4437900868381609</x:v>
      </x:c>
      <x:c r="AJ9" t="n">
        <x:v>0.45371178750946806</x:v>
      </x:c>
      <x:c r="AK9" t="n">
        <x:v>0.4738974341970731</x:v>
      </x:c>
      <x:c r="AL9" t="n">
        <x:v>0.4987400857997504</x:v>
      </x:c>
      <x:c r="AM9" t="n">
        <x:v>0.42343163278052287</x:v>
      </x:c>
      <x:c r="AN9" t="n">
        <x:v>0.4566987674275178</x:v>
      </x:c>
      <x:c r="AO9" t="n">
        <x:v>0.4603112797019342</x:v>
      </x:c>
      <x:c r="AP9" t="n">
        <x:v>0.4113301368238118</x:v>
      </x:c>
      <x:c r="AQ9" t="n">
        <x:v>0.38693063159000873</x:v>
      </x:c>
      <x:c r="AR9" t="n">
        <x:v>0.351458192467047</x:v>
      </x:c>
      <x:c r="AS9" t="n">
        <x:v>0.514173968507813</x:v>
      </x:c>
      <x:c r="AT9" t="n">
        <x:v>0.4569091869973746</x:v>
      </x:c>
      <x:c r="AU9" t="n">
        <x:v>0.47861123164414354</x:v>
      </x:c>
    </x:row>
    <x:row r="10">
      <x:c r="A10" t="str">
        <x:v>Intermediate</x:v>
      </x:c>
      <x:c r="B10" t="str">
        <x:v>5WF5</x:v>
      </x:c>
      <x:c r="C10" t="n">
        <x:v>0.7331257834691994</x:v>
      </x:c>
      <x:c r="D10" t="n">
        <x:v>0.648532627638744</x:v>
      </x:c>
      <x:c r="E10" t="n">
        <x:v>0.7290260411645189</x:v>
      </x:c>
      <x:c r="F10" t="n">
        <x:v>0.749357163928483</x:v>
      </x:c>
      <x:c r="G10" t="n">
        <x:v>0.8299702894530763</x:v>
      </x:c>
      <x:c r="H10" t="n">
        <x:v>0.8231455896487458</x:v>
      </x:c>
      <x:c r="I10" t="n">
        <x:v>0.6424518525872958</x:v>
      </x:c>
      <x:c r="J10" t="n">
        <x:v>0.9999999999999989</x:v>
      </x:c>
      <x:c r="K10" t="n">
        <x:v>0.9109209616152534</x:v>
      </x:c>
      <x:c r="L10" t="n">
        <x:v>0.6551518799829615</x:v>
      </x:c>
      <x:c r="M10" t="n">
        <x:v>0.598703287827239</x:v>
      </x:c>
      <x:c r="N10" t="n">
        <x:v>0.6767130631857531</x:v>
      </x:c>
      <x:c r="O10" t="n">
        <x:v>0.6338698089057255</x:v>
      </x:c>
      <x:c r="P10" t="n">
        <x:v>0.5415271168327097</x:v>
      </x:c>
      <x:c r="Q10" t="n">
        <x:v>0.5035881084569264</x:v>
      </x:c>
      <x:c r="R10" t="n">
        <x:v>0.6726686564764904</x:v>
      </x:c>
      <x:c r="S10" t="n">
        <x:v>0.17262580474021816</x:v>
      </x:c>
      <x:c r="T10" t="n">
        <x:v>0.597686385930391</x:v>
      </x:c>
      <x:c r="U10" t="n">
        <x:v>0.6451198300704154</x:v>
      </x:c>
      <x:c r="V10" t="n">
        <x:v>0.7189095101500744</x:v>
      </x:c>
      <x:c r="W10" t="n">
        <x:v>0.6456415552232068</x:v>
      </x:c>
      <x:c r="X10" t="n">
        <x:v>0.7130258384261197</x:v>
      </x:c>
      <x:c r="Y10" t="n">
        <x:v>0.7830821607793979</x:v>
      </x:c>
      <x:c r="Z10" t="n">
        <x:v>0.5741626191660102</x:v>
      </x:c>
      <x:c r="AA10" t="n">
        <x:v>0.5852048172946486</x:v>
      </x:c>
      <x:c r="AB10" t="n">
        <x:v>0.6650940782942207</x:v>
      </x:c>
      <x:c r="AC10" t="n">
        <x:v>0.6780686352641139</x:v>
      </x:c>
      <x:c r="AD10" t="n">
        <x:v>0.6640014182474745</x:v>
      </x:c>
      <x:c r="AE10" t="n">
        <x:v>0.6386409045335731</x:v>
      </x:c>
      <x:c r="AF10" t="n">
        <x:v>0.6787120372419884</x:v>
      </x:c>
      <x:c r="AG10" t="n">
        <x:v>0.6893806782937679</x:v>
      </x:c>
      <x:c r="AH10" t="n">
        <x:v>0.604561167576204</x:v>
      </x:c>
      <x:c r="AI10" t="n">
        <x:v>0.612309156869136</x:v>
      </x:c>
      <x:c r="AJ10" t="n">
        <x:v>0.7273795755709108</x:v>
      </x:c>
      <x:c r="AK10" t="n">
        <x:v>0.7041165008218611</x:v>
      </x:c>
      <x:c r="AL10" t="n">
        <x:v>0.6192012425283661</x:v>
      </x:c>
      <x:c r="AM10" t="n">
        <x:v>0.4669097227581922</x:v>
      </x:c>
      <x:c r="AN10" t="n">
        <x:v>0.615761998894136</x:v>
      </x:c>
      <x:c r="AO10" t="n">
        <x:v>0.5279160567230778</x:v>
      </x:c>
      <x:c r="AP10" t="n">
        <x:v>0.5342165522340512</x:v>
      </x:c>
      <x:c r="AQ10" t="n">
        <x:v>0.5231699749651885</x:v>
      </x:c>
      <x:c r="AR10" t="n">
        <x:v>0.4985078423797282</x:v>
      </x:c>
      <x:c r="AS10" t="n">
        <x:v>0.7112412747554543</x:v>
      </x:c>
      <x:c r="AT10" t="n">
        <x:v>0.6625734238576322</x:v>
      </x:c>
      <x:c r="AU10" t="n">
        <x:v>0.4727053124676308</x:v>
      </x:c>
    </x:row>
    <x:row r="11">
      <x:c r="A11" t="str">
        <x:v>Intermediate</x:v>
      </x:c>
      <x:c r="B11" t="str">
        <x:v>5WF6</x:v>
      </x:c>
      <x:c r="C11" t="n">
        <x:v>0.7980792222280083</x:v>
      </x:c>
      <x:c r="D11" t="n">
        <x:v>0.7568859310722775</x:v>
      </x:c>
      <x:c r="E11" t="n">
        <x:v>0.8625039991029088</x:v>
      </x:c>
      <x:c r="F11" t="n">
        <x:v>0.7856245488771659</x:v>
      </x:c>
      <x:c r="G11" t="n">
        <x:v>0.9181224004115304</x:v>
      </x:c>
      <x:c r="H11" t="n">
        <x:v>0.8084637337808807</x:v>
      </x:c>
      <x:c r="I11" t="n">
        <x:v>0.5509638347257663</x:v>
      </x:c>
      <x:c r="J11" t="n">
        <x:v>0.9109209616152534</x:v>
      </x:c>
      <x:c r="K11" t="n">
        <x:v>0.9999999999999994</x:v>
      </x:c>
      <x:c r="L11" t="n">
        <x:v>0.7160445083843057</x:v>
      </x:c>
      <x:c r="M11" t="n">
        <x:v>0.7010124658978278</x:v>
      </x:c>
      <x:c r="N11" t="n">
        <x:v>0.7526139094567811</x:v>
      </x:c>
      <x:c r="O11" t="n">
        <x:v>0.7259625207928464</x:v>
      </x:c>
      <x:c r="P11" t="n">
        <x:v>0.5667358463149534</x:v>
      </x:c>
      <x:c r="Q11" t="n">
        <x:v>0.5647579256658877</x:v>
      </x:c>
      <x:c r="R11" t="n">
        <x:v>0.7826012428773594</x:v>
      </x:c>
      <x:c r="S11" t="n">
        <x:v>0.22649604532380707</x:v>
      </x:c>
      <x:c r="T11" t="n">
        <x:v>0.619374630373141</x:v>
      </x:c>
      <x:c r="U11" t="n">
        <x:v>0.6937448909475481</x:v>
      </x:c>
      <x:c r="V11" t="n">
        <x:v>0.7731239410906535</x:v>
      </x:c>
      <x:c r="W11" t="n">
        <x:v>0.6777216739573516</x:v>
      </x:c>
      <x:c r="X11" t="n">
        <x:v>0.74601058048266</x:v>
      </x:c>
      <x:c r="Y11" t="n">
        <x:v>0.8348452201559837</x:v>
      </x:c>
      <x:c r="Z11" t="n">
        <x:v>0.5761148605625487</x:v>
      </x:c>
      <x:c r="AA11" t="n">
        <x:v>0.5891741498556978</x:v>
      </x:c>
      <x:c r="AB11" t="n">
        <x:v>0.7040677611865903</x:v>
      </x:c>
      <x:c r="AC11" t="n">
        <x:v>0.7132684987813082</x:v>
      </x:c>
      <x:c r="AD11" t="n">
        <x:v>0.6952385461833921</x:v>
      </x:c>
      <x:c r="AE11" t="n">
        <x:v>0.696708895896114</x:v>
      </x:c>
      <x:c r="AF11" t="n">
        <x:v>0.7565387489288954</x:v>
      </x:c>
      <x:c r="AG11" t="n">
        <x:v>0.7542085844389718</x:v>
      </x:c>
      <x:c r="AH11" t="n">
        <x:v>0.6478972491517031</x:v>
      </x:c>
      <x:c r="AI11" t="n">
        <x:v>0.6464176552915328</x:v>
      </x:c>
      <x:c r="AJ11" t="n">
        <x:v>0.794859930851298</x:v>
      </x:c>
      <x:c r="AK11" t="n">
        <x:v>0.7632476962421192</x:v>
      </x:c>
      <x:c r="AL11" t="n">
        <x:v>0.6495660702966315</x:v>
      </x:c>
      <x:c r="AM11" t="n">
        <x:v>0.5262445199707477</x:v>
      </x:c>
      <x:c r="AN11" t="n">
        <x:v>0.6838438031802164</x:v>
      </x:c>
      <x:c r="AO11" t="n">
        <x:v>0.5931295991961653</x:v>
      </x:c>
      <x:c r="AP11" t="n">
        <x:v>0.6018799052758346</x:v>
      </x:c>
      <x:c r="AQ11" t="n">
        <x:v>0.5888247138194128</x:v>
      </x:c>
      <x:c r="AR11" t="n">
        <x:v>0.5883426245361139</x:v>
      </x:c>
      <x:c r="AS11" t="n">
        <x:v>0.7942327626565245</x:v>
      </x:c>
      <x:c r="AT11" t="n">
        <x:v>0.6837588966902963</x:v>
      </x:c>
      <x:c r="AU11" t="n">
        <x:v>0.43401412530569217</x:v>
      </x:c>
    </x:row>
    <x:row r="12">
      <x:c r="A12" t="str">
        <x:v>Inactive</x:v>
      </x:c>
      <x:c r="B12" t="str">
        <x:v>3EML</x:v>
      </x:c>
      <x:c r="C12" t="n">
        <x:v>0.6950379800560349</x:v>
      </x:c>
      <x:c r="D12" t="n">
        <x:v>0.8946088298567043</x:v>
      </x:c>
      <x:c r="E12" t="n">
        <x:v>0.798079545076111</x:v>
      </x:c>
      <x:c r="F12" t="n">
        <x:v>0.7948486512211709</x:v>
      </x:c>
      <x:c r="G12" t="n">
        <x:v>0.6362531928533871</x:v>
      </x:c>
      <x:c r="H12" t="n">
        <x:v>0.5251571629077617</x:v>
      </x:c>
      <x:c r="I12" t="n">
        <x:v>0.4595284158577221</x:v>
      </x:c>
      <x:c r="J12" t="n">
        <x:v>0.6551518799829615</x:v>
      </x:c>
      <x:c r="K12" t="n">
        <x:v>0.7160445083843057</x:v>
      </x:c>
      <x:c r="L12" t="n">
        <x:v>1.000000000000002</x:v>
      </x:c>
      <x:c r="M12" t="n">
        <x:v>0.8528659837721759</x:v>
      </x:c>
      <x:c r="N12" t="n">
        <x:v>0.8998719608061546</x:v>
      </x:c>
      <x:c r="O12" t="n">
        <x:v>0.8638961632851184</x:v>
      </x:c>
      <x:c r="P12" t="n">
        <x:v>0.6645635340420856</x:v>
      </x:c>
      <x:c r="Q12" t="n">
        <x:v>0.5198159289730667</x:v>
      </x:c>
      <x:c r="R12" t="n">
        <x:v>0.919164086915496</x:v>
      </x:c>
      <x:c r="S12" t="n">
        <x:v>0.16924280512186463</x:v>
      </x:c>
      <x:c r="T12" t="n">
        <x:v>0.5816012052751869</x:v>
      </x:c>
      <x:c r="U12" t="n">
        <x:v>0.6026989624499838</x:v>
      </x:c>
      <x:c r="V12" t="n">
        <x:v>0.7198221434737788</x:v>
      </x:c>
      <x:c r="W12" t="n">
        <x:v>0.480818283022062</x:v>
      </x:c>
      <x:c r="X12" t="n">
        <x:v>0.5969500150534115</x:v>
      </x:c>
      <x:c r="Y12" t="n">
        <x:v>0.789959249527219</x:v>
      </x:c>
      <x:c r="Z12" t="n">
        <x:v>0.5667762606930727</x:v>
      </x:c>
      <x:c r="AA12" t="n">
        <x:v>0.5305678080292282</x:v>
      </x:c>
      <x:c r="AB12" t="n">
        <x:v>0.5879771103096844</x:v>
      </x:c>
      <x:c r="AC12" t="n">
        <x:v>0.5588207433098726</x:v>
      </x:c>
      <x:c r="AD12" t="n">
        <x:v>0.5302091169162658</x:v>
      </x:c>
      <x:c r="AE12" t="n">
        <x:v>0.8174027593193453</x:v>
      </x:c>
      <x:c r="AF12" t="n">
        <x:v>0.866055513294606</x:v>
      </x:c>
      <x:c r="AG12" t="n">
        <x:v>0.7454940863373644</x:v>
      </x:c>
      <x:c r="AH12" t="n">
        <x:v>0.5107514186014663</x:v>
      </x:c>
      <x:c r="AI12" t="n">
        <x:v>0.7212815014455118</x:v>
      </x:c>
      <x:c r="AJ12" t="n">
        <x:v>0.7434356558559181</x:v>
      </x:c>
      <x:c r="AK12" t="n">
        <x:v>0.7235750345538159</x:v>
      </x:c>
      <x:c r="AL12" t="n">
        <x:v>0.687682958805913</x:v>
      </x:c>
      <x:c r="AM12" t="n">
        <x:v>0.560692300565097</x:v>
      </x:c>
      <x:c r="AN12" t="n">
        <x:v>0.8788749590568415</x:v>
      </x:c>
      <x:c r="AO12" t="n">
        <x:v>0.16883656193206031</x:v>
      </x:c>
      <x:c r="AP12" t="n">
        <x:v>0.126557157144217</x:v>
      </x:c>
      <x:c r="AQ12" t="n">
        <x:v>0.10595319129686842</x:v>
      </x:c>
      <x:c r="AR12" t="n">
        <x:v>0.8886962379422371</x:v>
      </x:c>
      <x:c r="AS12" t="n">
        <x:v>0.897506152367076</x:v>
      </x:c>
      <x:c r="AT12" t="n">
        <x:v>0.5905370011041096</x:v>
      </x:c>
      <x:c r="AU12" t="n">
        <x:v>0.4934795355791177</x:v>
      </x:c>
    </x:row>
    <x:row r="13">
      <x:c r="A13" t="str">
        <x:v>Inactive</x:v>
      </x:c>
      <x:c r="B13" t="str">
        <x:v>3PWH</x:v>
      </x:c>
      <x:c r="C13" t="n">
        <x:v>0.6193101368210203</x:v>
      </x:c>
      <x:c r="D13" t="n">
        <x:v>0.8846424785711566</x:v>
      </x:c>
      <x:c r="E13" t="n">
        <x:v>0.7814882243402484</x:v>
      </x:c>
      <x:c r="F13" t="n">
        <x:v>0.7540785365309381</x:v>
      </x:c>
      <x:c r="G13" t="n">
        <x:v>0.5986205782106431</x:v>
      </x:c>
      <x:c r="H13" t="n">
        <x:v>0.4799568720796742</x:v>
      </x:c>
      <x:c r="I13" t="n">
        <x:v>0.375958322038366</x:v>
      </x:c>
      <x:c r="J13" t="n">
        <x:v>0.598703287827239</x:v>
      </x:c>
      <x:c r="K13" t="n">
        <x:v>0.7010124658978278</x:v>
      </x:c>
      <x:c r="L13" t="n">
        <x:v>0.8528659837721759</x:v>
      </x:c>
      <x:c r="M13" t="n">
        <x:v>1.0000000000000013</x:v>
      </x:c>
      <x:c r="N13" t="n">
        <x:v>0.8427134858574421</x:v>
      </x:c>
      <x:c r="O13" t="n">
        <x:v>0.8823623141450974</x:v>
      </x:c>
      <x:c r="P13" t="n">
        <x:v>0.6604434680078788</x:v>
      </x:c>
      <x:c r="Q13" t="n">
        <x:v>0.546921102445315</x:v>
      </x:c>
      <x:c r="R13" t="n">
        <x:v>0.9099497936382459</x:v>
      </x:c>
      <x:c r="S13" t="n">
        <x:v>0.19244696055409982</x:v>
      </x:c>
      <x:c r="T13" t="n">
        <x:v>0.4600207496887163</x:v>
      </x:c>
      <x:c r="U13" t="n">
        <x:v>0.5286793301238035</x:v>
      </x:c>
      <x:c r="V13" t="n">
        <x:v>0.6463668993143289</x:v>
      </x:c>
      <x:c r="W13" t="n">
        <x:v>0.44737548155387796</x:v>
      </x:c>
      <x:c r="X13" t="n">
        <x:v>0.5431471091951298</x:v>
      </x:c>
      <x:c r="Y13" t="n">
        <x:v>0.7396064964616155</x:v>
      </x:c>
      <x:c r="Z13" t="n">
        <x:v>0.48078102514351917</x:v>
      </x:c>
      <x:c r="AA13" t="n">
        <x:v>0.46851847618005993</x:v>
      </x:c>
      <x:c r="AB13" t="n">
        <x:v>0.5582306004446065</x:v>
      </x:c>
      <x:c r="AC13" t="n">
        <x:v>0.47514832024876785</x:v>
      </x:c>
      <x:c r="AD13" t="n">
        <x:v>0.4446689404477142</x:v>
      </x:c>
      <x:c r="AE13" t="n">
        <x:v>0.7362511593032062</x:v>
      </x:c>
      <x:c r="AF13" t="n">
        <x:v>0.8416418191368018</x:v>
      </x:c>
      <x:c r="AG13" t="n">
        <x:v>0.6042357444417555</x:v>
      </x:c>
      <x:c r="AH13" t="n">
        <x:v>0.43953522112388765</x:v>
      </x:c>
      <x:c r="AI13" t="n">
        <x:v>0.5819666536121674</x:v>
      </x:c>
      <x:c r="AJ13" t="n">
        <x:v>0.6814707889795036</x:v>
      </x:c>
      <x:c r="AK13" t="n">
        <x:v>0.673358436222337</x:v>
      </x:c>
      <x:c r="AL13" t="n">
        <x:v>0.6850877873901231</x:v>
      </x:c>
      <x:c r="AM13" t="n">
        <x:v>0.531604014598114</x:v>
      </x:c>
      <x:c r="AN13" t="n">
        <x:v>0.8546323839804819</x:v>
      </x:c>
      <x:c r="AO13" t="n">
        <x:v>0.12480788988297409</x:v>
      </x:c>
      <x:c r="AP13" t="n">
        <x:v>0.10169513015710163</x:v>
      </x:c>
      <x:c r="AQ13" t="n">
        <x:v>0.0799044498419581</x:v>
      </x:c>
      <x:c r="AR13" t="n">
        <x:v>0.8757008133658953</x:v>
      </x:c>
      <x:c r="AS13" t="n">
        <x:v>0.8528091206285501</x:v>
      </x:c>
      <x:c r="AT13" t="n">
        <x:v>0.538680860727674</x:v>
      </x:c>
      <x:c r="AU13" t="n">
        <x:v>0.40662916912768643</x:v>
      </x:c>
    </x:row>
    <x:row r="14">
      <x:c r="A14" t="str">
        <x:v>Inactive</x:v>
      </x:c>
      <x:c r="B14" t="str">
        <x:v>3REY</x:v>
      </x:c>
      <x:c r="C14" t="n">
        <x:v>0.7659390438024246</x:v>
      </x:c>
      <x:c r="D14" t="n">
        <x:v>0.9227696789249517</x:v>
      </x:c>
      <x:c r="E14" t="n">
        <x:v>0.8577439628931006</x:v>
      </x:c>
      <x:c r="F14" t="n">
        <x:v>0.8720531007517339</x:v>
      </x:c>
      <x:c r="G14" t="n">
        <x:v>0.6233514746765696</x:v>
      </x:c>
      <x:c r="H14" t="n">
        <x:v>0.6156295008286475</x:v>
      </x:c>
      <x:c r="I14" t="n">
        <x:v>0.49587945774653863</x:v>
      </x:c>
      <x:c r="J14" t="n">
        <x:v>0.6767130631857531</x:v>
      </x:c>
      <x:c r="K14" t="n">
        <x:v>0.7526139094567811</x:v>
      </x:c>
      <x:c r="L14" t="n">
        <x:v>0.8998719608061546</x:v>
      </x:c>
      <x:c r="M14" t="n">
        <x:v>0.8427134858574421</x:v>
      </x:c>
      <x:c r="N14" t="n">
        <x:v>1.0000000000000007</x:v>
      </x:c>
      <x:c r="O14" t="n">
        <x:v>0.901367263533014</x:v>
      </x:c>
      <x:c r="P14" t="n">
        <x:v>0.8055957571622698</x:v>
      </x:c>
      <x:c r="Q14" t="n">
        <x:v>0.6044816399477921</x:v>
      </x:c>
      <x:c r="R14" t="n">
        <x:v>0.9178528505010939</x:v>
      </x:c>
      <x:c r="S14" t="n">
        <x:v>-0.02362212174540601</x:v>
      </x:c>
      <x:c r="T14" t="n">
        <x:v>0.6493676285124228</x:v>
      </x:c>
      <x:c r="U14" t="n">
        <x:v>0.6533541237977045</x:v>
      </x:c>
      <x:c r="V14" t="n">
        <x:v>0.7640026410624192</x:v>
      </x:c>
      <x:c r="W14" t="n">
        <x:v>0.5444343589273184</x:v>
      </x:c>
      <x:c r="X14" t="n">
        <x:v>0.6245505133982574</x:v>
      </x:c>
      <x:c r="Y14" t="n">
        <x:v>0.8350356897172965</x:v>
      </x:c>
      <x:c r="Z14" t="n">
        <x:v>0.6667076264867304</x:v>
      </x:c>
      <x:c r="AA14" t="n">
        <x:v>0.6354294735019328</x:v>
      </x:c>
      <x:c r="AB14" t="n">
        <x:v>0.7477995353238497</x:v>
      </x:c>
      <x:c r="AC14" t="n">
        <x:v>0.6736371715277231</x:v>
      </x:c>
      <x:c r="AD14" t="n">
        <x:v>0.6499273613642985</x:v>
      </x:c>
      <x:c r="AE14" t="n">
        <x:v>0.9339981319690018</x:v>
      </x:c>
      <x:c r="AF14" t="n">
        <x:v>0.9855087476629869</x:v>
      </x:c>
      <x:c r="AG14" t="n">
        <x:v>0.7470844181232461</x:v>
      </x:c>
      <x:c r="AH14" t="n">
        <x:v>0.5931000780442545</x:v>
      </x:c>
      <x:c r="AI14" t="n">
        <x:v>0.7205084163531326</x:v>
      </x:c>
      <x:c r="AJ14" t="n">
        <x:v>0.7913635433780073</x:v>
      </x:c>
      <x:c r="AK14" t="n">
        <x:v>0.8062417563331633</x:v>
      </x:c>
      <x:c r="AL14" t="n">
        <x:v>0.8119119998784469</x:v>
      </x:c>
      <x:c r="AM14" t="n">
        <x:v>0.711085096597092</x:v>
      </x:c>
      <x:c r="AN14" t="n">
        <x:v>0.9068125991473117</x:v>
      </x:c>
      <x:c r="AO14" t="n">
        <x:v>0.28189196415033857</x:v>
      </x:c>
      <x:c r="AP14" t="n">
        <x:v>0.22668275478754718</x:v>
      </x:c>
      <x:c r="AQ14" t="n">
        <x:v>0.20603552785289014</x:v>
      </x:c>
      <x:c r="AR14" t="n">
        <x:v>0.7697556875932637</x:v>
      </x:c>
      <x:c r="AS14" t="n">
        <x:v>0.9762762603191807</x:v>
      </x:c>
      <x:c r="AT14" t="n">
        <x:v>0.6249307880698207</x:v>
      </x:c>
      <x:c r="AU14" t="n">
        <x:v>0.601265172677533</x:v>
      </x:c>
    </x:row>
    <x:row r="15">
      <x:c r="A15" t="str">
        <x:v>Inactive</x:v>
      </x:c>
      <x:c r="B15" t="str">
        <x:v>3RFM</x:v>
      </x:c>
      <x:c r="C15" t="n">
        <x:v>0.6644807511153263</x:v>
      </x:c>
      <x:c r="D15" t="n">
        <x:v>0.9228497451929628</x:v>
      </x:c>
      <x:c r="E15" t="n">
        <x:v>0.8364900198751124</x:v>
      </x:c>
      <x:c r="F15" t="n">
        <x:v>0.7807955725512397</x:v>
      </x:c>
      <x:c r="G15" t="n">
        <x:v>0.5867794627838463</x:v>
      </x:c>
      <x:c r="H15" t="n">
        <x:v>0.4619870134542192</x:v>
      </x:c>
      <x:c r="I15" t="n">
        <x:v>0.39918323667808575</x:v>
      </x:c>
      <x:c r="J15" t="n">
        <x:v>0.6338698089057255</x:v>
      </x:c>
      <x:c r="K15" t="n">
        <x:v>0.7259625207928464</x:v>
      </x:c>
      <x:c r="L15" t="n">
        <x:v>0.8638961632851184</x:v>
      </x:c>
      <x:c r="M15" t="n">
        <x:v>0.8823623141450974</x:v>
      </x:c>
      <x:c r="N15" t="n">
        <x:v>0.901367263533014</x:v>
      </x:c>
      <x:c r="O15" t="n">
        <x:v>0.9999999999999998</x:v>
      </x:c>
      <x:c r="P15" t="n">
        <x:v>0.6377179119959047</x:v>
      </x:c>
      <x:c r="Q15" t="n">
        <x:v>0.5155342600617214</x:v>
      </x:c>
      <x:c r="R15" t="n">
        <x:v>0.9361829333080289</x:v>
      </x:c>
      <x:c r="S15" t="n">
        <x:v>0.051009913349286284</x:v>
      </x:c>
      <x:c r="T15" t="n">
        <x:v>0.3987887741970664</x:v>
      </x:c>
      <x:c r="U15" t="n">
        <x:v>0.45955720777029474</x:v>
      </x:c>
      <x:c r="V15" t="n">
        <x:v>0.598222490574743</x:v>
      </x:c>
      <x:c r="W15" t="n">
        <x:v>0.3786511021397706</x:v>
      </x:c>
      <x:c r="X15" t="n">
        <x:v>0.5094179204223264</x:v>
      </x:c>
      <x:c r="Y15" t="n">
        <x:v>0.7084509105339956</x:v>
      </x:c>
      <x:c r="Z15" t="n">
        <x:v>0.4127055595809501</x:v>
      </x:c>
      <x:c r="AA15" t="n">
        <x:v>0.40022199355305843</x:v>
      </x:c>
      <x:c r="AB15" t="n">
        <x:v>0.5279577318659094</x:v>
      </x:c>
      <x:c r="AC15" t="n">
        <x:v>0.4425703180559608</x:v>
      </x:c>
      <x:c r="AD15" t="n">
        <x:v>0.41177898011966685</x:v>
      </x:c>
      <x:c r="AE15" t="n">
        <x:v>0.7494990469347503</x:v>
      </x:c>
      <x:c r="AF15" t="n">
        <x:v>0.9137784699808775</x:v>
      </x:c>
      <x:c r="AG15" t="n">
        <x:v>0.6480510168839402</x:v>
      </x:c>
      <x:c r="AH15" t="n">
        <x:v>0.3767246273647291</x:v>
      </x:c>
      <x:c r="AI15" t="n">
        <x:v>0.5178964234887078</x:v>
      </x:c>
      <x:c r="AJ15" t="n">
        <x:v>0.638740642187548</x:v>
      </x:c>
      <x:c r="AK15" t="n">
        <x:v>0.6309306142161175</x:v>
      </x:c>
      <x:c r="AL15" t="n">
        <x:v>0.6633827114539813</x:v>
      </x:c>
      <x:c r="AM15" t="n">
        <x:v>0.4869336425843922</x:v>
      </x:c>
      <x:c r="AN15" t="n">
        <x:v>0.9044000829897421</x:v>
      </x:c>
      <x:c r="AO15" t="n">
        <x:v>0.09514010649064708</x:v>
      </x:c>
      <x:c r="AP15" t="n">
        <x:v>0.07338409821268377</x:v>
      </x:c>
      <x:c r="AQ15" t="n">
        <x:v>0.052018742940418194</x:v>
      </x:c>
      <x:c r="AR15" t="n">
        <x:v>0.7980482463718654</x:v>
      </x:c>
      <x:c r="AS15" t="n">
        <x:v>0.8624392819539703</x:v>
      </x:c>
      <x:c r="AT15" t="n">
        <x:v>0.45497165470158907</x:v>
      </x:c>
      <x:c r="AU15" t="n">
        <x:v>0.3551474629083483</x:v>
      </x:c>
    </x:row>
    <x:row r="16">
      <x:c r="A16" t="str">
        <x:v>Inactive</x:v>
      </x:c>
      <x:c r="B16" t="str">
        <x:v>3UZA</x:v>
      </x:c>
      <x:c r="C16" t="n">
        <x:v>0.6649410455333392</x:v>
      </x:c>
      <x:c r="D16" t="n">
        <x:v>0.5889080799507729</x:v>
      </x:c>
      <x:c r="E16" t="n">
        <x:v>0.5934127606188666</x:v>
      </x:c>
      <x:c r="F16" t="n">
        <x:v>0.7061940531391588</x:v>
      </x:c>
      <x:c r="G16" t="n">
        <x:v>0.4361624356248479</x:v>
      </x:c>
      <x:c r="H16" t="n">
        <x:v>0.6537078644281871</x:v>
      </x:c>
      <x:c r="I16" t="n">
        <x:v>0.48338849108640825</x:v>
      </x:c>
      <x:c r="J16" t="n">
        <x:v>0.5415271168327097</x:v>
      </x:c>
      <x:c r="K16" t="n">
        <x:v>0.5667358463149534</x:v>
      </x:c>
      <x:c r="L16" t="n">
        <x:v>0.6645635340420856</x:v>
      </x:c>
      <x:c r="M16" t="n">
        <x:v>0.6604434680078788</x:v>
      </x:c>
      <x:c r="N16" t="n">
        <x:v>0.8055957571622698</x:v>
      </x:c>
      <x:c r="O16" t="n">
        <x:v>0.6377179119959047</x:v>
      </x:c>
      <x:c r="P16" t="n">
        <x:v>0.9999999999999973</x:v>
      </x:c>
      <x:c r="Q16" t="n">
        <x:v>0.7749358844271398</x:v>
      </x:c>
      <x:c r="R16" t="n">
        <x:v>0.6307852825227278</x:v>
      </x:c>
      <x:c r="S16" t="n">
        <x:v>0.11371595558292613</x:v>
      </x:c>
      <x:c r="T16" t="n">
        <x:v>0.8132939283401813</x:v>
      </x:c>
      <x:c r="U16" t="n">
        <x:v>0.7804214286088085</x:v>
      </x:c>
      <x:c r="V16" t="n">
        <x:v>0.8170874722493332</x:v>
      </x:c>
      <x:c r="W16" t="n">
        <x:v>0.7209008168428047</x:v>
      </x:c>
      <x:c r="X16" t="n">
        <x:v>0.6933917919032679</x:v>
      </x:c>
      <x:c r="Y16" t="n">
        <x:v>0.8338667177125859</x:v>
      </x:c>
      <x:c r="Z16" t="n">
        <x:v>0.8923766697379009</x:v>
      </x:c>
      <x:c r="AA16" t="n">
        <x:v>0.882052672138906</x:v>
      </x:c>
      <x:c r="AB16" t="n">
        <x:v>0.9005191458830507</x:v>
      </x:c>
      <x:c r="AC16" t="n">
        <x:v>0.7915587486942635</x:v>
      </x:c>
      <x:c r="AD16" t="n">
        <x:v>0.7852149649522873</x:v>
      </x:c>
      <x:c r="AE16" t="n">
        <x:v>0.9131394336891719</x:v>
      </x:c>
      <x:c r="AF16" t="n">
        <x:v>0.8133213059232125</x:v>
      </x:c>
      <x:c r="AG16" t="n">
        <x:v>0.6789925300020124</x:v>
      </x:c>
      <x:c r="AH16" t="n">
        <x:v>0.7678066561500068</x:v>
      </x:c>
      <x:c r="AI16" t="n">
        <x:v>0.8035080583410489</x:v>
      </x:c>
      <x:c r="AJ16" t="n">
        <x:v>0.8218767911078666</x:v>
      </x:c>
      <x:c r="AK16" t="n">
        <x:v>0.8649004266202434</x:v>
      </x:c>
      <x:c r="AL16" t="n">
        <x:v>0.950759385136329</x:v>
      </x:c>
      <x:c r="AM16" t="n">
        <x:v>0.9150683184034659</x:v>
      </x:c>
      <x:c r="AN16" t="n">
        <x:v>0.8026161016645095</x:v>
      </x:c>
      <x:c r="AO16" t="n">
        <x:v>0.4475842095336664</x:v>
      </x:c>
      <x:c r="AP16" t="n">
        <x:v>0.37304062527539794</x:v>
      </x:c>
      <x:c r="AQ16" t="n">
        <x:v>0.35575133279541915</x:v>
      </x:c>
      <x:c r="AR16" t="n">
        <x:v>0.6295283303662585</x:v>
      </x:c>
      <x:c r="AS16" t="n">
        <x:v>0.8071967493036372</x:v>
      </x:c>
      <x:c r="AT16" t="n">
        <x:v>0.7910739400472464</x:v>
      </x:c>
      <x:c r="AU16" t="n">
        <x:v>0.9013185567003613</x:v>
      </x:c>
    </x:row>
    <x:row r="17">
      <x:c r="A17" t="str">
        <x:v>Inactive</x:v>
      </x:c>
      <x:c r="B17" t="str">
        <x:v>3UZC</x:v>
      </x:c>
      <x:c r="C17" t="n">
        <x:v>0.7988646980717224</x:v>
      </x:c>
      <x:c r="D17" t="n">
        <x:v>0.48656838915580036</x:v>
      </x:c>
      <x:c r="E17" t="n">
        <x:v>0.6331517913462279</x:v>
      </x:c>
      <x:c r="F17" t="n">
        <x:v>0.5847880075468391</x:v>
      </x:c>
      <x:c r="G17" t="n">
        <x:v>0.4656995930360537</x:v>
      </x:c>
      <x:c r="H17" t="n">
        <x:v>0.6409760019931612</x:v>
      </x:c>
      <x:c r="I17" t="n">
        <x:v>0.656613863344352</x:v>
      </x:c>
      <x:c r="J17" t="n">
        <x:v>0.5035881084569264</x:v>
      </x:c>
      <x:c r="K17" t="n">
        <x:v>0.5647579256658877</x:v>
      </x:c>
      <x:c r="L17" t="n">
        <x:v>0.5198159289730667</x:v>
      </x:c>
      <x:c r="M17" t="n">
        <x:v>0.546921102445315</x:v>
      </x:c>
      <x:c r="N17" t="n">
        <x:v>0.6044816399477921</x:v>
      </x:c>
      <x:c r="O17" t="n">
        <x:v>0.5155342600617214</x:v>
      </x:c>
      <x:c r="P17" t="n">
        <x:v>0.7749358844271398</x:v>
      </x:c>
      <x:c r="Q17" t="n">
        <x:v>1</x:v>
      </x:c>
      <x:c r="R17" t="n">
        <x:v>0.5187864483113068</x:v>
      </x:c>
      <x:c r="S17" t="n">
        <x:v>0.13240761492203112</x:v>
      </x:c>
      <x:c r="T17" t="n">
        <x:v>0.5705624469884905</x:v>
      </x:c>
      <x:c r="U17" t="n">
        <x:v>0.5670170256772032</x:v>
      </x:c>
      <x:c r="V17" t="n">
        <x:v>0.6211583696090874</x:v>
      </x:c>
      <x:c r="W17" t="n">
        <x:v>0.5653862160570378</x:v>
      </x:c>
      <x:c r="X17" t="n">
        <x:v>0.5841847256644769</x:v>
      </x:c>
      <x:c r="Y17" t="n">
        <x:v>0.6602030269762921</x:v>
      </x:c>
      <x:c r="Z17" t="n">
        <x:v>0.6103800561568665</x:v>
      </x:c>
      <x:c r="AA17" t="n">
        <x:v>0.6839195852135513</x:v>
      </x:c>
      <x:c r="AB17" t="n">
        <x:v>0.6753095328641782</x:v>
      </x:c>
      <x:c r="AC17" t="n">
        <x:v>0.5782138733281614</x:v>
      </x:c>
      <x:c r="AD17" t="n">
        <x:v>0.563748837377641</x:v>
      </x:c>
      <x:c r="AE17" t="n">
        <x:v>0.6438656451595042</x:v>
      </x:c>
      <x:c r="AF17" t="n">
        <x:v>0.5977488049424323</x:v>
      </x:c>
      <x:c r="AG17" t="n">
        <x:v>0.5105309741482421</x:v>
      </x:c>
      <x:c r="AH17" t="n">
        <x:v>0.5570906063519305</x:v>
      </x:c>
      <x:c r="AI17" t="n">
        <x:v>0.5897513537972064</x:v>
      </x:c>
      <x:c r="AJ17" t="n">
        <x:v>0.6315884747321072</x:v>
      </x:c>
      <x:c r="AK17" t="n">
        <x:v>0.649845158171727</x:v>
      </x:c>
      <x:c r="AL17" t="n">
        <x:v>0.7197306009262961</x:v>
      </x:c>
      <x:c r="AM17" t="n">
        <x:v>0.6550926671668077</x:v>
      </x:c>
      <x:c r="AN17" t="n">
        <x:v>0.6254353034408722</x:v>
      </x:c>
      <x:c r="AO17" t="n">
        <x:v>0.5903939002307633</x:v>
      </x:c>
      <x:c r="AP17" t="n">
        <x:v>0.5236158778964811</x:v>
      </x:c>
      <x:c r="AQ17" t="n">
        <x:v>0.4919403600324206</x:v>
      </x:c>
      <x:c r="AR17" t="n">
        <x:v>0.5025003293002399</x:v>
      </x:c>
      <x:c r="AS17" t="n">
        <x:v>0.6022860241795617</x:v>
      </x:c>
      <x:c r="AT17" t="n">
        <x:v>0.5995259195541</x:v>
      </x:c>
      <x:c r="AU17" t="n">
        <x:v>0.6653714649511348</x:v>
      </x:c>
    </x:row>
    <x:row r="18">
      <x:c r="A18" t="str">
        <x:v>Inactive</x:v>
      </x:c>
      <x:c r="B18" t="str">
        <x:v>3VG9</x:v>
      </x:c>
      <x:c r="C18" t="n">
        <x:v>0.7093985702364048</x:v>
      </x:c>
      <x:c r="D18" t="n">
        <x:v>0.9782839534703668</x:v>
      </x:c>
      <x:c r="E18" t="n">
        <x:v>0.8793183435660897</x:v>
      </x:c>
      <x:c r="F18" t="n">
        <x:v>0.8437867787556143</x:v>
      </x:c>
      <x:c r="G18" t="n">
        <x:v>0.6792094488012886</x:v>
      </x:c>
      <x:c r="H18" t="n">
        <x:v>0.5420828726053919</x:v>
      </x:c>
      <x:c r="I18" t="n">
        <x:v>0.4295654407293594</x:v>
      </x:c>
      <x:c r="J18" t="n">
        <x:v>0.6726686564764904</x:v>
      </x:c>
      <x:c r="K18" t="n">
        <x:v>0.7826012428773594</x:v>
      </x:c>
      <x:c r="L18" t="n">
        <x:v>0.919164086915496</x:v>
      </x:c>
      <x:c r="M18" t="n">
        <x:v>0.9099497936382459</x:v>
      </x:c>
      <x:c r="N18" t="n">
        <x:v>0.9178528505010939</x:v>
      </x:c>
      <x:c r="O18" t="n">
        <x:v>0.9361829333080289</x:v>
      </x:c>
      <x:c r="P18" t="n">
        <x:v>0.6307852825227278</x:v>
      </x:c>
      <x:c r="Q18" t="n">
        <x:v>0.5187864483113068</x:v>
      </x:c>
      <x:c r="R18" t="n">
        <x:v>0.9999999999999984</x:v>
      </x:c>
      <x:c r="S18" t="n">
        <x:v>0.10157003201692116</x:v>
      </x:c>
      <x:c r="T18" t="n">
        <x:v>0.47169570251675874</x:v>
      </x:c>
      <x:c r="U18" t="n">
        <x:v>0.5456604417239215</x:v>
      </x:c>
      <x:c r="V18" t="n">
        <x:v>0.6895491388150208</x:v>
      </x:c>
      <x:c r="W18" t="n">
        <x:v>0.4693580615193552</x:v>
      </x:c>
      <x:c r="X18" t="n">
        <x:v>0.6113488281470688</x:v>
      </x:c>
      <x:c r="Y18" t="n">
        <x:v>0.7917805468102831</x:v>
      </x:c>
      <x:c r="Z18" t="n">
        <x:v>0.46081080503107197</x:v>
      </x:c>
      <x:c r="AA18" t="n">
        <x:v>0.46299603770096875</x:v>
      </x:c>
      <x:c r="AB18" t="n">
        <x:v>0.600502964592517</x:v>
      </x:c>
      <x:c r="AC18" t="n">
        <x:v>0.5303955621401196</x:v>
      </x:c>
      <x:c r="AD18" t="n">
        <x:v>0.4976047278938831</x:v>
      </x:c>
      <x:c r="AE18" t="n">
        <x:v>0.7923186347672577</x:v>
      </x:c>
      <x:c r="AF18" t="n">
        <x:v>0.908014297971131</x:v>
      </x:c>
      <x:c r="AG18" t="n">
        <x:v>0.6894131448616654</x:v>
      </x:c>
      <x:c r="AH18" t="n">
        <x:v>0.45207227884616585</x:v>
      </x:c>
      <x:c r="AI18" t="n">
        <x:v>0.5985019117007279</x:v>
      </x:c>
      <x:c r="AJ18" t="n">
        <x:v>0.7257357198292922</x:v>
      </x:c>
      <x:c r="AK18" t="n">
        <x:v>0.7167768023551664</x:v>
      </x:c>
      <x:c r="AL18" t="n">
        <x:v>0.6776659846285132</x:v>
      </x:c>
      <x:c r="AM18" t="n">
        <x:v>0.5117635478497046</x:v>
      </x:c>
      <x:c r="AN18" t="n">
        <x:v>0.8465547984291113</x:v>
      </x:c>
      <x:c r="AO18" t="n">
        <x:v>0.1851376891887676</x:v>
      </x:c>
      <x:c r="AP18" t="n">
        <x:v>0.16670688199083294</x:v>
      </x:c>
      <x:c r="AQ18" t="n">
        <x:v>0.14196991142712756</x:v>
      </x:c>
      <x:c r="AR18" t="n">
        <x:v>0.8084287096640133</x:v>
      </x:c>
      <x:c r="AS18" t="n">
        <x:v>0.926440024366106</x:v>
      </x:c>
      <x:c r="AT18" t="n">
        <x:v>0.5278640547864101</x:v>
      </x:c>
      <x:c r="AU18" t="n">
        <x:v>0.36868058525665526</x:v>
      </x:c>
    </x:row>
    <x:row r="19">
      <x:c r="A19" t="str">
        <x:v>Inactive</x:v>
      </x:c>
      <x:c r="B19" t="str">
        <x:v>3VGA</x:v>
      </x:c>
      <x:c r="C19" t="n">
        <x:v>-0.0027554697373668446</x:v>
      </x:c>
      <x:c r="D19" t="n">
        <x:v>-0.03401954056614942</x:v>
      </x:c>
      <x:c r="E19" t="n">
        <x:v>0.008558148379587127</x:v>
      </x:c>
      <x:c r="F19" t="n">
        <x:v>0.01717516578979361</x:v>
      </x:c>
      <x:c r="G19" t="n">
        <x:v>0.3766859781697738</x:v>
      </x:c>
      <x:c r="H19" t="n">
        <x:v>0.2309318509118159</x:v>
      </x:c>
      <x:c r="I19" t="n">
        <x:v>-0.03979002149671795</x:v>
      </x:c>
      <x:c r="J19" t="n">
        <x:v>0.17262580474021816</x:v>
      </x:c>
      <x:c r="K19" t="n">
        <x:v>0.22649604532380707</x:v>
      </x:c>
      <x:c r="L19" t="n">
        <x:v>0.16924280512186463</x:v>
      </x:c>
      <x:c r="M19" t="n">
        <x:v>0.19244696055409982</x:v>
      </x:c>
      <x:c r="N19" t="n">
        <x:v>-0.02362212174540601</x:v>
      </x:c>
      <x:c r="O19" t="n">
        <x:v>0.051009913349286284</x:v>
      </x:c>
      <x:c r="P19" t="n">
        <x:v>0.11371595558292613</x:v>
      </x:c>
      <x:c r="Q19" t="n">
        <x:v>0.13240761492203112</x:v>
      </x:c>
      <x:c r="R19" t="n">
        <x:v>0.10157003201692116</x:v>
      </x:c>
      <x:c r="S19" t="n">
        <x:v>1.000000000000002</x:v>
      </x:c>
      <x:c r="T19" t="n">
        <x:v>0.365187254292761</x:v>
      </x:c>
      <x:c r="U19" t="n">
        <x:v>0.4950231890348886</x:v>
      </x:c>
      <x:c r="V19" t="n">
        <x:v>0.4239826484672965</x:v>
      </x:c>
      <x:c r="W19" t="n">
        <x:v>0.5334810304449247</x:v>
      </x:c>
      <x:c r="X19" t="n">
        <x:v>0.49026724497965</x:v>
      </x:c>
      <x:c r="Y19" t="n">
        <x:v>0.30488194633055243</x:v>
      </x:c>
      <x:c r="Z19" t="n">
        <x:v>0.267144254236212</x:v>
      </x:c>
      <x:c r="AA19" t="n">
        <x:v>0.3128188454885348</x:v>
      </x:c>
      <x:c r="AB19" t="n">
        <x:v>0.21025210400677052</x:v>
      </x:c>
      <x:c r="AC19" t="n">
        <x:v>0.2993318389057119</x:v>
      </x:c>
      <x:c r="AD19" t="n">
        <x:v>0.30045046701398437</x:v>
      </x:c>
      <x:c r="AE19" t="n">
        <x:v>0.010884306460322013</x:v>
      </x:c>
      <x:c r="AF19" t="n">
        <x:v>-0.05630669766414376</x:v>
      </x:c>
      <x:c r="AG19" t="n">
        <x:v>0.07396639915107717</x:v>
      </x:c>
      <x:c r="AH19" t="n">
        <x:v>0.40153592707566643</x:v>
      </x:c>
      <x:c r="AI19" t="n">
        <x:v>0.4491570597828146</x:v>
      </x:c>
      <x:c r="AJ19" t="n">
        <x:v>0.3964213516664925</x:v>
      </x:c>
      <x:c r="AK19" t="n">
        <x:v>0.3623499518515928</x:v>
      </x:c>
      <x:c r="AL19" t="n">
        <x:v>0.17933173047096562</x:v>
      </x:c>
      <x:c r="AM19" t="n">
        <x:v>0.06816502307623351</x:v>
      </x:c>
      <x:c r="AN19" t="n">
        <x:v>0.21060102242898715</x:v>
      </x:c>
      <x:c r="AO19" t="n">
        <x:v>0.373825098755059</x:v>
      </x:c>
      <x:c r="AP19" t="n">
        <x:v>0.4130216696166661</x:v>
      </x:c>
      <x:c r="AQ19" t="n">
        <x:v>0.41563575276659104</x:v>
      </x:c>
      <x:c r="AR19" t="n">
        <x:v>0.44696717218622317</x:v>
      </x:c>
      <x:c r="AS19" t="n">
        <x:v>0.023875501398247234</x:v>
      </x:c>
      <x:c r="AT19" t="n">
        <x:v>0.4867411291578263</x:v>
      </x:c>
      <x:c r="AU19" t="n">
        <x:v>0.2523873530177776</x:v>
      </x:c>
    </x:row>
    <x:row r="20">
      <x:c r="A20" t="str">
        <x:v>Inactive</x:v>
      </x:c>
      <x:c r="B20" t="str">
        <x:v>4EIY</x:v>
      </x:c>
      <x:c r="C20" t="n">
        <x:v>0.5876416438406497</x:v>
      </x:c>
      <x:c r="D20" t="n">
        <x:v>0.42857940115020055</x:v>
      </x:c>
      <x:c r="E20" t="n">
        <x:v>0.4935610743853618</x:v>
      </x:c>
      <x:c r="F20" t="n">
        <x:v>0.6091898759081736</x:v>
      </x:c>
      <x:c r="G20" t="n">
        <x:v>0.6292023336063215</x:v>
      </x:c>
      <x:c r="H20" t="n">
        <x:v>0.772337410120087</x:v>
      </x:c>
      <x:c r="I20" t="n">
        <x:v>0.4219117893517774</x:v>
      </x:c>
      <x:c r="J20" t="n">
        <x:v>0.597686385930391</x:v>
      </x:c>
      <x:c r="K20" t="n">
        <x:v>0.619374630373141</x:v>
      </x:c>
      <x:c r="L20" t="n">
        <x:v>0.5816012052751869</x:v>
      </x:c>
      <x:c r="M20" t="n">
        <x:v>0.4600207496887163</x:v>
      </x:c>
      <x:c r="N20" t="n">
        <x:v>0.6493676285124228</x:v>
      </x:c>
      <x:c r="O20" t="n">
        <x:v>0.3987887741970664</x:v>
      </x:c>
      <x:c r="P20" t="n">
        <x:v>0.8132939283401813</x:v>
      </x:c>
      <x:c r="Q20" t="n">
        <x:v>0.5705624469884905</x:v>
      </x:c>
      <x:c r="R20" t="n">
        <x:v>0.47169570251675874</x:v>
      </x:c>
      <x:c r="S20" t="n">
        <x:v>0.365187254292761</x:v>
      </x:c>
      <x:c r="T20" t="n">
        <x:v>0.9999999999999991</x:v>
      </x:c>
      <x:c r="U20" t="n">
        <x:v>0.975618724506424</x:v>
      </x:c>
      <x:c r="V20" t="n">
        <x:v>0.9372589085359304</x:v>
      </x:c>
      <x:c r="W20" t="n">
        <x:v>0.9203386012974002</x:v>
      </x:c>
      <x:c r="X20" t="n">
        <x:v>0.836855434157671</x:v>
      </x:c>
      <x:c r="Y20" t="n">
        <x:v>0.8426124181189022</x:v>
      </x:c>
      <x:c r="Z20" t="n">
        <x:v>0.9525385464989962</x:v>
      </x:c>
      <x:c r="AA20" t="n">
        <x:v>0.9546204489579316</x:v>
      </x:c>
      <x:c r="AB20" t="n">
        <x:v>0.924734010349023</x:v>
      </x:c>
      <x:c r="AC20" t="n">
        <x:v>0.9654266537100565</x:v>
      </x:c>
      <x:c r="AD20" t="n">
        <x:v>0.9675604053422369</x:v>
      </x:c>
      <x:c r="AE20" t="n">
        <x:v>0.8004555297852639</x:v>
      </x:c>
      <x:c r="AF20" t="n">
        <x:v>0.6349139082043398</x:v>
      </x:c>
      <x:c r="AG20" t="n">
        <x:v>0.5948173888009164</x:v>
      </x:c>
      <x:c r="AH20" t="n">
        <x:v>0.9561092370931694</x:v>
      </x:c>
      <x:c r="AI20" t="n">
        <x:v>0.9621984783007712</x:v>
      </x:c>
      <x:c r="AJ20" t="n">
        <x:v>0.9282919900418877</x:v>
      </x:c>
      <x:c r="AK20" t="n">
        <x:v>0.9311960244157921</x:v>
      </x:c>
      <x:c r="AL20" t="n">
        <x:v>0.8288545037556914</x:v>
      </x:c>
      <x:c r="AM20" t="n">
        <x:v>0.7992844100119186</x:v>
      </x:c>
      <x:c r="AN20" t="n">
        <x:v>0.654810717932043</x:v>
      </x:c>
      <x:c r="AO20" t="n">
        <x:v>0.7027339331591806</x:v>
      </x:c>
      <x:c r="AP20" t="n">
        <x:v>0.6580068738092046</x:v>
      </x:c>
      <x:c r="AQ20" t="n">
        <x:v>0.656484128361755</x:v>
      </x:c>
      <x:c r="AR20" t="n">
        <x:v>0.5646214825865158</x:v>
      </x:c>
      <x:c r="AS20" t="n">
        <x:v>0.7040762528738844</x:v>
      </x:c>
      <x:c r="AT20" t="n">
        <x:v>0.9522113815914628</x:v>
      </x:c>
      <x:c r="AU20" t="n">
        <x:v>0.9062628790624782</x:v>
      </x:c>
    </x:row>
    <x:row r="21">
      <x:c r="A21" t="str">
        <x:v>Inactive</x:v>
      </x:c>
      <x:c r="B21" t="str">
        <x:v>5IU4</x:v>
      </x:c>
      <x:c r="C21" t="n">
        <x:v>0.5883757928171519</x:v>
      </x:c>
      <x:c r="D21" t="n">
        <x:v>0.48053021815138064</x:v>
      </x:c>
      <x:c r="E21" t="n">
        <x:v>0.5410396338981587</x:v>
      </x:c>
      <x:c r="F21" t="n">
        <x:v>0.6307839074713789</x:v>
      </x:c>
      <x:c r="G21" t="n">
        <x:v>0.7116827187359855</x:v>
      </x:c>
      <x:c r="H21" t="n">
        <x:v>0.793054901431114</x:v>
      </x:c>
      <x:c r="I21" t="n">
        <x:v>0.3977587695090181</x:v>
      </x:c>
      <x:c r="J21" t="n">
        <x:v>0.6451198300704154</x:v>
      </x:c>
      <x:c r="K21" t="n">
        <x:v>0.6937448909475481</x:v>
      </x:c>
      <x:c r="L21" t="n">
        <x:v>0.6026989624499838</x:v>
      </x:c>
      <x:c r="M21" t="n">
        <x:v>0.5286793301238035</x:v>
      </x:c>
      <x:c r="N21" t="n">
        <x:v>0.6533541237977045</x:v>
      </x:c>
      <x:c r="O21" t="n">
        <x:v>0.45955720777029474</x:v>
      </x:c>
      <x:c r="P21" t="n">
        <x:v>0.7804214286088085</x:v>
      </x:c>
      <x:c r="Q21" t="n">
        <x:v>0.5670170256772032</x:v>
      </x:c>
      <x:c r="R21" t="n">
        <x:v>0.5456604417239215</x:v>
      </x:c>
      <x:c r="S21" t="n">
        <x:v>0.4950231890348886</x:v>
      </x:c>
      <x:c r="T21" t="n">
        <x:v>0.975618724506424</x:v>
      </x:c>
      <x:c r="U21" t="n">
        <x:v>1.0000000000000002</x:v>
      </x:c>
      <x:c r="V21" t="n">
        <x:v>0.971968665652669</x:v>
      </x:c>
      <x:c r="W21" t="n">
        <x:v>0.9662029876136646</x:v>
      </x:c>
      <x:c r="X21" t="n">
        <x:v>0.9041359914769596</x:v>
      </x:c>
      <x:c r="Y21" t="n">
        <x:v>0.884427058461388</x:v>
      </x:c>
      <x:c r="Z21" t="n">
        <x:v>0.9103825454536829</x:v>
      </x:c>
      <x:c r="AA21" t="n">
        <x:v>0.9325706156121407</x:v>
      </x:c>
      <x:c r="AB21" t="n">
        <x:v>0.9239457606739256</x:v>
      </x:c>
      <x:c r="AC21" t="n">
        <x:v>0.9662330304066544</x:v>
      </x:c>
      <x:c r="AD21" t="n">
        <x:v>0.964457524556654</x:v>
      </x:c>
      <x:c r="AE21" t="n">
        <x:v>0.7732173550100807</x:v>
      </x:c>
      <x:c r="AF21" t="n">
        <x:v>0.6439405334557966</x:v>
      </x:c>
      <x:c r="AG21" t="n">
        <x:v>0.5943266523258467</x:v>
      </x:c>
      <x:c r="AH21" t="n">
        <x:v>0.9565230226619174</x:v>
      </x:c>
      <x:c r="AI21" t="n">
        <x:v>0.9615615342469096</x:v>
      </x:c>
      <x:c r="AJ21" t="n">
        <x:v>0.9651944393936587</x:v>
      </x:c>
      <x:c r="AK21" t="n">
        <x:v>0.9615806163414958</x:v>
      </x:c>
      <x:c r="AL21" t="n">
        <x:v>0.8204628285517808</x:v>
      </x:c>
      <x:c r="AM21" t="n">
        <x:v>0.7469560445757846</x:v>
      </x:c>
      <x:c r="AN21" t="n">
        <x:v>0.6778069082813093</x:v>
      </x:c>
      <x:c r="AO21" t="n">
        <x:v>0.7289267591016123</x:v>
      </x:c>
      <x:c r="AP21" t="n">
        <x:v>0.7037361367862421</x:v>
      </x:c>
      <x:c r="AQ21" t="n">
        <x:v>0.7002088864260707</x:v>
      </x:c>
      <x:c r="AR21" t="n">
        <x:v>0.6183352604339772</x:v>
      </x:c>
      <x:c r="AS21" t="n">
        <x:v>0.7212619325944452</x:v>
      </x:c>
      <x:c r="AT21" t="n">
        <x:v>0.9722269908838269</x:v>
      </x:c>
      <x:c r="AU21" t="n">
        <x:v>0.8465147099626308</x:v>
      </x:c>
    </x:row>
    <x:row r="22">
      <x:c r="A22" t="str">
        <x:v>Inactive</x:v>
      </x:c>
      <x:c r="B22" t="str">
        <x:v>5IU7</x:v>
      </x:c>
      <x:c r="C22" t="n">
        <x:v>0.6673266088923814</x:v>
      </x:c>
      <x:c r="D22" t="n">
        <x:v>0.6288305362702599</x:v>
      </x:c>
      <x:c r="E22" t="n">
        <x:v>0.6548243593383852</x:v>
      </x:c>
      <x:c r="F22" t="n">
        <x:v>0.7248090796969185</x:v>
      </x:c>
      <x:c r="G22" t="n">
        <x:v>0.747239290592412</x:v>
      </x:c>
      <x:c r="H22" t="n">
        <x:v>0.8032327008612736</x:v>
      </x:c>
      <x:c r="I22" t="n">
        <x:v>0.4693190481098908</x:v>
      </x:c>
      <x:c r="J22" t="n">
        <x:v>0.7189095101500744</x:v>
      </x:c>
      <x:c r="K22" t="n">
        <x:v>0.7731239410906535</x:v>
      </x:c>
      <x:c r="L22" t="n">
        <x:v>0.7198221434737788</x:v>
      </x:c>
      <x:c r="M22" t="n">
        <x:v>0.6463668993143289</x:v>
      </x:c>
      <x:c r="N22" t="n">
        <x:v>0.7640026410624192</x:v>
      </x:c>
      <x:c r="O22" t="n">
        <x:v>0.598222490574743</x:v>
      </x:c>
      <x:c r="P22" t="n">
        <x:v>0.8170874722493332</x:v>
      </x:c>
      <x:c r="Q22" t="n">
        <x:v>0.6211583696090874</x:v>
      </x:c>
      <x:c r="R22" t="n">
        <x:v>0.6895491388150208</x:v>
      </x:c>
      <x:c r="S22" t="n">
        <x:v>0.4239826484672965</x:v>
      </x:c>
      <x:c r="T22" t="n">
        <x:v>0.9372589085359304</x:v>
      </x:c>
      <x:c r="U22" t="n">
        <x:v>0.971968665652669</x:v>
      </x:c>
      <x:c r="V22" t="n">
        <x:v>1.000000000000001</x:v>
      </x:c>
      <x:c r="W22" t="n">
        <x:v>0.9371057303753719</x:v>
      </x:c>
      <x:c r="X22" t="n">
        <x:v>0.9337033432141408</x:v>
      </x:c>
      <x:c r="Y22" t="n">
        <x:v>0.9632833816544838</x:v>
      </x:c>
      <x:c r="Z22" t="n">
        <x:v>0.8806846342831283</x:v>
      </x:c>
      <x:c r="AA22" t="n">
        <x:v>0.9224794997648778</x:v>
      </x:c>
      <x:c r="AB22" t="n">
        <x:v>0.934541534759709</x:v>
      </x:c>
      <x:c r="AC22" t="n">
        <x:v>0.9494329844787479</x:v>
      </x:c>
      <x:c r="AD22" t="n">
        <x:v>0.938910869828693</x:v>
      </x:c>
      <x:c r="AE22" t="n">
        <x:v>0.8346742511594075</x:v>
      </x:c>
      <x:c r="AF22" t="n">
        <x:v>0.7542346586299314</x:v>
      </x:c>
      <x:c r="AG22" t="n">
        <x:v>0.6706686369660915</x:v>
      </x:c>
      <x:c r="AH22" t="n">
        <x:v>0.9365995614356107</x:v>
      </x:c>
      <x:c r="AI22" t="n">
        <x:v>0.9553510181525213</x:v>
      </x:c>
      <x:c r="AJ22" t="n">
        <x:v>0.9875008728571409</x:v>
      </x:c>
      <x:c r="AK22" t="n">
        <x:v>0.9859235007491874</x:v>
      </x:c>
      <x:c r="AL22" t="n">
        <x:v>0.8558277519885553</x:v>
      </x:c>
      <x:c r="AM22" t="n">
        <x:v>0.75310309440631</x:v>
      </x:c>
      <x:c r="AN22" t="n">
        <x:v>0.764707376259725</x:v>
      </x:c>
      <x:c r="AO22" t="n">
        <x:v>0.6621735473827229</x:v>
      </x:c>
      <x:c r="AP22" t="n">
        <x:v>0.6350681969250571</x:v>
      </x:c>
      <x:c r="AQ22" t="n">
        <x:v>0.6239384432721132</x:v>
      </x:c>
      <x:c r="AR22" t="n">
        <x:v>0.6934715616761722</x:v>
      </x:c>
      <x:c r="AS22" t="n">
        <x:v>0.8275237845852333</x:v>
      </x:c>
      <x:c r="AT22" t="n">
        <x:v>0.9532528279366298</x:v>
      </x:c>
      <x:c r="AU22" t="n">
        <x:v>0.8186342234654107</x:v>
      </x:c>
    </x:row>
    <x:row r="23">
      <x:c r="A23" t="str">
        <x:v>Inactive</x:v>
      </x:c>
      <x:c r="B23" t="str">
        <x:v>5IU8</x:v>
      </x:c>
      <x:c r="C23" t="n">
        <x:v>0.5367384269197013</x:v>
      </x:c>
      <x:c r="D23" t="n">
        <x:v>0.3852360631390399</x:v>
      </x:c>
      <x:c r="E23" t="n">
        <x:v>0.46459188532732654</x:v>
      </x:c>
      <x:c r="F23" t="n">
        <x:v>0.5524372341147039</x:v>
      </x:c>
      <x:c r="G23" t="n">
        <x:v>0.7148606800825816</x:v>
      </x:c>
      <x:c r="H23" t="n">
        <x:v>0.7968251573043557</x:v>
      </x:c>
      <x:c r="I23" t="n">
        <x:v>0.3851170064598304</x:v>
      </x:c>
      <x:c r="J23" t="n">
        <x:v>0.6456415552232068</x:v>
      </x:c>
      <x:c r="K23" t="n">
        <x:v>0.6777216739573516</x:v>
      </x:c>
      <x:c r="L23" t="n">
        <x:v>0.480818283022062</x:v>
      </x:c>
      <x:c r="M23" t="n">
        <x:v>0.44737548155387796</x:v>
      </x:c>
      <x:c r="N23" t="n">
        <x:v>0.5444343589273184</x:v>
      </x:c>
      <x:c r="O23" t="n">
        <x:v>0.3786511021397706</x:v>
      </x:c>
      <x:c r="P23" t="n">
        <x:v>0.7209008168428047</x:v>
      </x:c>
      <x:c r="Q23" t="n">
        <x:v>0.5653862160570378</x:v>
      </x:c>
      <x:c r="R23" t="n">
        <x:v>0.4693580615193552</x:v>
      </x:c>
      <x:c r="S23" t="n">
        <x:v>0.5334810304449247</x:v>
      </x:c>
      <x:c r="T23" t="n">
        <x:v>0.9203386012974002</x:v>
      </x:c>
      <x:c r="U23" t="n">
        <x:v>0.9662029876136646</x:v>
      </x:c>
      <x:c r="V23" t="n">
        <x:v>0.9371057303753719</x:v>
      </x:c>
      <x:c r="W23" t="n">
        <x:v>1.0000000000000013</x:v>
      </x:c>
      <x:c r="X23" t="n">
        <x:v>0.9472337815485212</x:v>
      </x:c>
      <x:c r="Y23" t="n">
        <x:v>0.8545478364089505</x:v>
      </x:c>
      <x:c r="Z23" t="n">
        <x:v>0.8366094201050331</x:v>
      </x:c>
      <x:c r="AA23" t="n">
        <x:v>0.9267761349992263</x:v>
      </x:c>
      <x:c r="AB23" t="n">
        <x:v>0.9087590204605828</x:v>
      </x:c>
      <x:c r="AC23" t="n">
        <x:v>0.9545096567914907</x:v>
      </x:c>
      <x:c r="AD23" t="n">
        <x:v>0.9533094299859599</x:v>
      </x:c>
      <x:c r="AE23" t="n">
        <x:v>0.660842771466634</x:v>
      </x:c>
      <x:c r="AF23" t="n">
        <x:v>0.5348789079505651</x:v>
      </x:c>
      <x:c r="AG23" t="n">
        <x:v>0.518770629718714</x:v>
      </x:c>
      <x:c r="AH23" t="n">
        <x:v>0.9454127440908685</x:v>
      </x:c>
      <x:c r="AI23" t="n">
        <x:v>0.8823836061928615</x:v>
      </x:c>
      <x:c r="AJ23" t="n">
        <x:v>0.9321396373611339</x:v>
      </x:c>
      <x:c r="AK23" t="n">
        <x:v>0.9151279541330996</x:v>
      </x:c>
      <x:c r="AL23" t="n">
        <x:v>0.7698361235129244</x:v>
      </x:c>
      <x:c r="AM23" t="n">
        <x:v>0.6707585672412781</x:v>
      </x:c>
      <x:c r="AN23" t="n">
        <x:v>0.5677531544098987</x:v>
      </x:c>
      <x:c r="AO23" t="n">
        <x:v>0.767932351476512</x:v>
      </x:c>
      <x:c r="AP23" t="n">
        <x:v>0.7684449377226104</x:v>
      </x:c>
      <x:c r="AQ23" t="n">
        <x:v>0.7642132116920702</x:v>
      </x:c>
      <x:c r="AR23" t="n">
        <x:v>0.4910532694054013</x:v>
      </x:c>
      <x:c r="AS23" t="n">
        <x:v>0.6195308071851032</x:v>
      </x:c>
      <x:c r="AT23" t="n">
        <x:v>0.9667273555698425</x:v>
      </x:c>
      <x:c r="AU23" t="n">
        <x:v>0.7955139141898759</x:v>
      </x:c>
    </x:row>
    <x:row r="24">
      <x:c r="A24" t="str">
        <x:v>Inactive</x:v>
      </x:c>
      <x:c r="B24" t="str">
        <x:v>5IUA</x:v>
      </x:c>
      <x:c r="C24" t="n">
        <x:v>0.5945734352113538</x:v>
      </x:c>
      <x:c r="D24" t="n">
        <x:v>0.524415043696085</x:v>
      </x:c>
      <x:c r="E24" t="n">
        <x:v>0.5631956657967799</x:v>
      </x:c>
      <x:c r="F24" t="n">
        <x:v>0.619454739739538</x:v>
      </x:c>
      <x:c r="G24" t="n">
        <x:v>0.7656139431455463</x:v>
      </x:c>
      <x:c r="H24" t="n">
        <x:v>0.7722338849574064</x:v>
      </x:c>
      <x:c r="I24" t="n">
        <x:v>0.42804478328461093</x:v>
      </x:c>
      <x:c r="J24" t="n">
        <x:v>0.7130258384261197</x:v>
      </x:c>
      <x:c r="K24" t="n">
        <x:v>0.74601058048266</x:v>
      </x:c>
      <x:c r="L24" t="n">
        <x:v>0.5969500150534115</x:v>
      </x:c>
      <x:c r="M24" t="n">
        <x:v>0.5431471091951298</x:v>
      </x:c>
      <x:c r="N24" t="n">
        <x:v>0.6245505133982574</x:v>
      </x:c>
      <x:c r="O24" t="n">
        <x:v>0.5094179204223264</x:v>
      </x:c>
      <x:c r="P24" t="n">
        <x:v>0.6933917919032679</x:v>
      </x:c>
      <x:c r="Q24" t="n">
        <x:v>0.5841847256644769</x:v>
      </x:c>
      <x:c r="R24" t="n">
        <x:v>0.6113488281470688</x:v>
      </x:c>
      <x:c r="S24" t="n">
        <x:v>0.49026724497965</x:v>
      </x:c>
      <x:c r="T24" t="n">
        <x:v>0.836855434157671</x:v>
      </x:c>
      <x:c r="U24" t="n">
        <x:v>0.9041359914769596</x:v>
      </x:c>
      <x:c r="V24" t="n">
        <x:v>0.9337033432141408</x:v>
      </x:c>
      <x:c r="W24" t="n">
        <x:v>0.9472337815485212</x:v>
      </x:c>
      <x:c r="X24" t="n">
        <x:v>0.9999999999999976</x:v>
      </x:c>
      <x:c r="Y24" t="n">
        <x:v>0.8933488615269551</x:v>
      </x:c>
      <x:c r="Z24" t="n">
        <x:v>0.7374450234012939</x:v>
      </x:c>
      <x:c r="AA24" t="n">
        <x:v>0.8613011757467661</x:v>
      </x:c>
      <x:c r="AB24" t="n">
        <x:v>0.8679743628608634</x:v>
      </x:c>
      <x:c r="AC24" t="n">
        <x:v>0.9018071584358943</x:v>
      </x:c>
      <x:c r="AD24" t="n">
        <x:v>0.8895199348855927</x:v>
      </x:c>
      <x:c r="AE24" t="n">
        <x:v>0.6693519572467118</x:v>
      </x:c>
      <x:c r="AF24" t="n">
        <x:v>0.6058791252366439</x:v>
      </x:c>
      <x:c r="AG24" t="n">
        <x:v>0.5717098460427202</x:v>
      </x:c>
      <x:c r="AH24" t="n">
        <x:v>0.8641492997521131</x:v>
      </x:c>
      <x:c r="AI24" t="n">
        <x:v>0.847327337825921</x:v>
      </x:c>
      <x:c r="AJ24" t="n">
        <x:v>0.9285110159361158</x:v>
      </x:c>
      <x:c r="AK24" t="n">
        <x:v>0.9031656208394316</x:v>
      </x:c>
      <x:c r="AL24" t="n">
        <x:v>0.7459811810650092</x:v>
      </x:c>
      <x:c r="AM24" t="n">
        <x:v>0.6037587223662939</x:v>
      </x:c>
      <x:c r="AN24" t="n">
        <x:v>0.6243685050060213</x:v>
      </x:c>
      <x:c r="AO24" t="n">
        <x:v>0.6779338301296761</x:v>
      </x:c>
      <x:c r="AP24" t="n">
        <x:v>0.6850281963694171</x:v>
      </x:c>
      <x:c r="AQ24" t="n">
        <x:v>0.6719382495099986</x:v>
      </x:c>
      <x:c r="AR24" t="n">
        <x:v>0.5527999571234412</x:v>
      </x:c>
      <x:c r="AS24" t="n">
        <x:v>0.6891810622456408</x:v>
      </x:c>
      <x:c r="AT24" t="n">
        <x:v>0.9062466583775949</x:v>
      </x:c>
      <x:c r="AU24" t="n">
        <x:v>0.7076146971192755</x:v>
      </x:c>
    </x:row>
    <x:row r="25">
      <x:c r="A25" t="str">
        <x:v>Inactive</x:v>
      </x:c>
      <x:c r="B25" t="str">
        <x:v>5IUB</x:v>
      </x:c>
      <x:c r="C25" t="n">
        <x:v>0.7109757698649308</x:v>
      </x:c>
      <x:c r="D25" t="n">
        <x:v>0.7398581756685064</x:v>
      </x:c>
      <x:c r="E25" t="n">
        <x:v>0.7332984058535409</x:v>
      </x:c>
      <x:c r="F25" t="n">
        <x:v>0.784299922817079</x:v>
      </x:c>
      <x:c r="G25" t="n">
        <x:v>0.7395399937992583</x:v>
      </x:c>
      <x:c r="H25" t="n">
        <x:v>0.784477045777313</x:v>
      </x:c>
      <x:c r="I25" t="n">
        <x:v>0.5032410866267687</x:v>
      </x:c>
      <x:c r="J25" t="n">
        <x:v>0.7830821607793979</x:v>
      </x:c>
      <x:c r="K25" t="n">
        <x:v>0.8348452201559837</x:v>
      </x:c>
      <x:c r="L25" t="n">
        <x:v>0.789959249527219</x:v>
      </x:c>
      <x:c r="M25" t="n">
        <x:v>0.7396064964616155</x:v>
      </x:c>
      <x:c r="N25" t="n">
        <x:v>0.8350356897172965</x:v>
      </x:c>
      <x:c r="O25" t="n">
        <x:v>0.7084509105339956</x:v>
      </x:c>
      <x:c r="P25" t="n">
        <x:v>0.8338667177125859</x:v>
      </x:c>
      <x:c r="Q25" t="n">
        <x:v>0.6602030269762921</x:v>
      </x:c>
      <x:c r="R25" t="n">
        <x:v>0.7917805468102831</x:v>
      </x:c>
      <x:c r="S25" t="n">
        <x:v>0.30488194633055243</x:v>
      </x:c>
      <x:c r="T25" t="n">
        <x:v>0.8426124181189022</x:v>
      </x:c>
      <x:c r="U25" t="n">
        <x:v>0.884427058461388</x:v>
      </x:c>
      <x:c r="V25" t="n">
        <x:v>0.9632833816544838</x:v>
      </x:c>
      <x:c r="W25" t="n">
        <x:v>0.8545478364089505</x:v>
      </x:c>
      <x:c r="X25" t="n">
        <x:v>0.8933488615269551</x:v>
      </x:c>
      <x:c r="Y25" t="n">
        <x:v>1.0000000000000024</x:v>
      </x:c>
      <x:c r="Z25" t="n">
        <x:v>0.8223769258785845</x:v>
      </x:c>
      <x:c r="AA25" t="n">
        <x:v>0.865280230405997</x:v>
      </x:c>
      <x:c r="AB25" t="n">
        <x:v>0.906540384553794</x:v>
      </x:c>
      <x:c r="AC25" t="n">
        <x:v>0.8815558349617417</x:v>
      </x:c>
      <x:c r="AD25" t="n">
        <x:v>0.86404072768928</x:v>
      </x:c>
      <x:c r="AE25" t="n">
        <x:v>0.8607054771678267</x:v>
      </x:c>
      <x:c r="AF25" t="n">
        <x:v>0.8295015575249363</x:v>
      </x:c>
      <x:c r="AG25" t="n">
        <x:v>0.7577042177545797</x:v>
      </x:c>
      <x:c r="AH25" t="n">
        <x:v>0.8619141194916657</x:v>
      </x:c>
      <x:c r="AI25" t="n">
        <x:v>0.8772928188455585</x:v>
      </x:c>
      <x:c r="AJ25" t="n">
        <x:v>0.9531430162258797</x:v>
      </x:c>
      <x:c r="AK25" t="n">
        <x:v>0.9522319019953779</x:v>
      </x:c>
      <x:c r="AL25" t="n">
        <x:v>0.8662129818443284</x:v>
      </x:c>
      <x:c r="AM25" t="n">
        <x:v>0.7428476881899403</x:v>
      </x:c>
      <x:c r="AN25" t="n">
        <x:v>0.808384663744639</x:v>
      </x:c>
      <x:c r="AO25" t="n">
        <x:v>0.5591177472063674</x:v>
      </x:c>
      <x:c r="AP25" t="n">
        <x:v>0.5337596975246098</x:v>
      </x:c>
      <x:c r="AQ25" t="n">
        <x:v>0.5168546747554232</x:v>
      </x:c>
      <x:c r="AR25" t="n">
        <x:v>0.7149464565525138</x:v>
      </x:c>
      <x:c r="AS25" t="n">
        <x:v>0.8886959527699368</x:v>
      </x:c>
      <x:c r="AT25" t="n">
        <x:v>0.8833591102777368</x:v>
      </x:c>
      <x:c r="AU25" t="n">
        <x:v>0.7474114346118215</x:v>
      </x:c>
    </x:row>
    <x:row r="26">
      <x:c r="A26" t="str">
        <x:v>Inactive</x:v>
      </x:c>
      <x:c r="B26" t="str">
        <x:v>5JTB</x:v>
      </x:c>
      <x:c r="C26" t="n">
        <x:v>0.5821861882183316</x:v>
      </x:c>
      <x:c r="D26" t="n">
        <x:v>0.417704446006703</x:v>
      </x:c>
      <x:c r="E26" t="n">
        <x:v>0.4734827407436103</x:v>
      </x:c>
      <x:c r="F26" t="n">
        <x:v>0.6110577918758293</x:v>
      </x:c>
      <x:c r="G26" t="n">
        <x:v>0.5087177530521089</x:v>
      </x:c>
      <x:c r="H26" t="n">
        <x:v>0.7473084857748193</x:v>
      </x:c>
      <x:c r="I26" t="n">
        <x:v>0.4369417553295114</x:v>
      </x:c>
      <x:c r="J26" t="n">
        <x:v>0.5741626191660102</x:v>
      </x:c>
      <x:c r="K26" t="n">
        <x:v>0.5761148605625487</x:v>
      </x:c>
      <x:c r="L26" t="n">
        <x:v>0.5667762606930727</x:v>
      </x:c>
      <x:c r="M26" t="n">
        <x:v>0.48078102514351917</x:v>
      </x:c>
      <x:c r="N26" t="n">
        <x:v>0.6667076264867304</x:v>
      </x:c>
      <x:c r="O26" t="n">
        <x:v>0.4127055595809501</x:v>
      </x:c>
      <x:c r="P26" t="n">
        <x:v>0.8923766697379009</x:v>
      </x:c>
      <x:c r="Q26" t="n">
        <x:v>0.6103800561568665</x:v>
      </x:c>
      <x:c r="R26" t="n">
        <x:v>0.46081080503107197</x:v>
      </x:c>
      <x:c r="S26" t="n">
        <x:v>0.267144254236212</x:v>
      </x:c>
      <x:c r="T26" t="n">
        <x:v>0.9525385464989962</x:v>
      </x:c>
      <x:c r="U26" t="n">
        <x:v>0.9103825454536829</x:v>
      </x:c>
      <x:c r="V26" t="n">
        <x:v>0.8806846342831283</x:v>
      </x:c>
      <x:c r="W26" t="n">
        <x:v>0.8366094201050331</x:v>
      </x:c>
      <x:c r="X26" t="n">
        <x:v>0.7374450234012939</x:v>
      </x:c>
      <x:c r="Y26" t="n">
        <x:v>0.8223769258785845</x:v>
      </x:c>
      <x:c r="Z26" t="n">
        <x:v>1.0000000000000027</x:v>
      </x:c>
      <x:c r="AA26" t="n">
        <x:v>0.9338244818715498</x:v>
      </x:c>
      <x:c r="AB26" t="n">
        <x:v>0.9232341109315929</x:v>
      </x:c>
      <x:c r="AC26" t="n">
        <x:v>0.8968388285013487</x:v>
      </x:c>
      <x:c r="AD26" t="n">
        <x:v>0.9049241820239345</x:v>
      </x:c>
      <x:c r="AE26" t="n">
        <x:v>0.8549629897846204</x:v>
      </x:c>
      <x:c r="AF26" t="n">
        <x:v>0.667559505232459</x:v>
      </x:c>
      <x:c r="AG26" t="n">
        <x:v>0.6669409277533963</x:v>
      </x:c>
      <x:c r="AH26" t="n">
        <x:v>0.8955295557176002</x:v>
      </x:c>
      <x:c r="AI26" t="n">
        <x:v>0.9029921130345681</x:v>
      </x:c>
      <x:c r="AJ26" t="n">
        <x:v>0.8629983616194192</x:v>
      </x:c>
      <x:c r="AK26" t="n">
        <x:v>0.9011331444954728</x:v>
      </x:c>
      <x:c r="AL26" t="n">
        <x:v>0.8860765188500263</x:v>
      </x:c>
      <x:c r="AM26" t="n">
        <x:v>0.8878659496739719</x:v>
      </x:c>
      <x:c r="AN26" t="n">
        <x:v>0.6606177643333694</x:v>
      </x:c>
      <x:c r="AO26" t="n">
        <x:v>0.6350206786702715</x:v>
      </x:c>
      <x:c r="AP26" t="n">
        <x:v>0.5702555623639538</x:v>
      </x:c>
      <x:c r="AQ26" t="n">
        <x:v>0.5673012750352173</x:v>
      </x:c>
      <x:c r="AR26" t="n">
        <x:v>0.5496733294853788</x:v>
      </x:c>
      <x:c r="AS26" t="n">
        <x:v>0.7088698621566453</x:v>
      </x:c>
      <x:c r="AT26" t="n">
        <x:v>0.8969859393523416</x:v>
      </x:c>
      <x:c r="AU26" t="n">
        <x:v>0.9483611669412167</x:v>
      </x:c>
    </x:row>
    <x:row r="27">
      <x:c r="A27" t="str">
        <x:v>Inactive</x:v>
      </x:c>
      <x:c r="B27" t="str">
        <x:v>5K2A</x:v>
      </x:c>
      <x:c r="C27" t="n">
        <x:v>0.5936231657406849</x:v>
      </x:c>
      <x:c r="D27" t="n">
        <x:v>0.40785052195454186</x:v>
      </x:c>
      <x:c r="E27" t="n">
        <x:v>0.46574130168392425</x:v>
      </x:c>
      <x:c r="F27" t="n">
        <x:v>0.5946237313631936</x:v>
      </x:c>
      <x:c r="G27" t="n">
        <x:v>0.5651104931264855</x:v>
      </x:c>
      <x:c r="H27" t="n">
        <x:v>0.7624707602113437</x:v>
      </x:c>
      <x:c r="I27" t="n">
        <x:v>0.47246484769224706</x:v>
      </x:c>
      <x:c r="J27" t="n">
        <x:v>0.5852048172946486</x:v>
      </x:c>
      <x:c r="K27" t="n">
        <x:v>0.5891741498556978</x:v>
      </x:c>
      <x:c r="L27" t="n">
        <x:v>0.5305678080292282</x:v>
      </x:c>
      <x:c r="M27" t="n">
        <x:v>0.46851847618005993</x:v>
      </x:c>
      <x:c r="N27" t="n">
        <x:v>0.6354294735019328</x:v>
      </x:c>
      <x:c r="O27" t="n">
        <x:v>0.40022199355305843</x:v>
      </x:c>
      <x:c r="P27" t="n">
        <x:v>0.882052672138906</x:v>
      </x:c>
      <x:c r="Q27" t="n">
        <x:v>0.6839195852135513</x:v>
      </x:c>
      <x:c r="R27" t="n">
        <x:v>0.46299603770096875</x:v>
      </x:c>
      <x:c r="S27" t="n">
        <x:v>0.3128188454885348</x:v>
      </x:c>
      <x:c r="T27" t="n">
        <x:v>0.9546204489579316</x:v>
      </x:c>
      <x:c r="U27" t="n">
        <x:v>0.9325706156121407</x:v>
      </x:c>
      <x:c r="V27" t="n">
        <x:v>0.9224794997648778</x:v>
      </x:c>
      <x:c r="W27" t="n">
        <x:v>0.9267761349992263</x:v>
      </x:c>
      <x:c r="X27" t="n">
        <x:v>0.8613011757467661</x:v>
      </x:c>
      <x:c r="Y27" t="n">
        <x:v>0.865280230405997</x:v>
      </x:c>
      <x:c r="Z27" t="n">
        <x:v>0.9338244818715498</x:v>
      </x:c>
      <x:c r="AA27" t="n">
        <x:v>0.9999999999999999</x:v>
      </x:c>
      <x:c r="AB27" t="n">
        <x:v>0.9544858406693748</x:v>
      </x:c>
      <x:c r="AC27" t="n">
        <x:v>0.9470147560543043</x:v>
      </x:c>
      <x:c r="AD27" t="n">
        <x:v>0.9464610834731632</x:v>
      </x:c>
      <x:c r="AE27" t="n">
        <x:v>0.7850384713544443</x:v>
      </x:c>
      <x:c r="AF27" t="n">
        <x:v>0.6232635302310384</x:v>
      </x:c>
      <x:c r="AG27" t="n">
        <x:v>0.5777587437757842</x:v>
      </x:c>
      <x:c r="AH27" t="n">
        <x:v>0.9513526244561258</x:v>
      </x:c>
      <x:c r="AI27" t="n">
        <x:v>0.906252694943774</x:v>
      </x:c>
      <x:c r="AJ27" t="n">
        <x:v>0.9082228456367957</x:v>
      </x:c>
      <x:c r="AK27" t="n">
        <x:v>0.9175616769895373</x:v>
      </x:c>
      <x:c r="AL27" t="n">
        <x:v>0.8733969313822932</x:v>
      </x:c>
      <x:c r="AM27" t="n">
        <x:v>0.8298943826577522</x:v>
      </x:c>
      <x:c r="AN27" t="n">
        <x:v>0.6396469681210019</x:v>
      </x:c>
      <x:c r="AO27" t="n">
        <x:v>0.6757066959565311</x:v>
      </x:c>
      <x:c r="AP27" t="n">
        <x:v>0.6328514076186065</x:v>
      </x:c>
      <x:c r="AQ27" t="n">
        <x:v>0.6239696571246682</x:v>
      </x:c>
      <x:c r="AR27" t="n">
        <x:v>0.5090233160497669</x:v>
      </x:c>
      <x:c r="AS27" t="n">
        <x:v>0.6829743613394277</x:v>
      </x:c>
      <x:c r="AT27" t="n">
        <x:v>0.9491935439965971</x:v>
      </x:c>
      <x:c r="AU27" t="n">
        <x:v>0.9375326512133149</x:v>
      </x:c>
    </x:row>
    <x:row r="28">
      <x:c r="A28" t="str">
        <x:v>Inactive</x:v>
      </x:c>
      <x:c r="B28" t="str">
        <x:v>5K2B</x:v>
      </x:c>
      <x:c r="C28" t="n">
        <x:v>0.6717184694816485</x:v>
      </x:c>
      <x:c r="D28" t="n">
        <x:v>0.5509297815609023</x:v>
      </x:c>
      <x:c r="E28" t="n">
        <x:v>0.6022510561085698</x:v>
      </x:c>
      <x:c r="F28" t="n">
        <x:v>0.7127090201477982</x:v>
      </x:c>
      <x:c r="G28" t="n">
        <x:v>0.6501562997989804</x:v>
      </x:c>
      <x:c r="H28" t="n">
        <x:v>0.8185241930908393</x:v>
      </x:c>
      <x:c r="I28" t="n">
        <x:v>0.46511389220422084</x:v>
      </x:c>
      <x:c r="J28" t="n">
        <x:v>0.6650940782942207</x:v>
      </x:c>
      <x:c r="K28" t="n">
        <x:v>0.7040677611865903</x:v>
      </x:c>
      <x:c r="L28" t="n">
        <x:v>0.5879771103096844</x:v>
      </x:c>
      <x:c r="M28" t="n">
        <x:v>0.5582306004446065</x:v>
      </x:c>
      <x:c r="N28" t="n">
        <x:v>0.7477995353238497</x:v>
      </x:c>
      <x:c r="O28" t="n">
        <x:v>0.5279577318659094</x:v>
      </x:c>
      <x:c r="P28" t="n">
        <x:v>0.9005191458830507</x:v>
      </x:c>
      <x:c r="Q28" t="n">
        <x:v>0.6753095328641782</x:v>
      </x:c>
      <x:c r="R28" t="n">
        <x:v>0.600502964592517</x:v>
      </x:c>
      <x:c r="S28" t="n">
        <x:v>0.21025210400677052</x:v>
      </x:c>
      <x:c r="T28" t="n">
        <x:v>0.924734010349023</x:v>
      </x:c>
      <x:c r="U28" t="n">
        <x:v>0.9239457606739256</x:v>
      </x:c>
      <x:c r="V28" t="n">
        <x:v>0.934541534759709</x:v>
      </x:c>
      <x:c r="W28" t="n">
        <x:v>0.9087590204605828</x:v>
      </x:c>
      <x:c r="X28" t="n">
        <x:v>0.8679743628608634</x:v>
      </x:c>
      <x:c r="Y28" t="n">
        <x:v>0.906540384553794</x:v>
      </x:c>
      <x:c r="Z28" t="n">
        <x:v>0.9232341109315929</x:v>
      </x:c>
      <x:c r="AA28" t="n">
        <x:v>0.9544858406693748</x:v>
      </x:c>
      <x:c r="AB28" t="n">
        <x:v>0.9999999999999992</x:v>
      </x:c>
      <x:c r="AC28" t="n">
        <x:v>0.9628492556961304</x:v>
      </x:c>
      <x:c r="AD28" t="n">
        <x:v>0.961450738943409</x:v>
      </x:c>
      <x:c r="AE28" t="n">
        <x:v>0.8763519348617868</x:v>
      </x:c>
      <x:c r="AF28" t="n">
        <x:v>0.7490007102162305</x:v>
      </x:c>
      <x:c r="AG28" t="n">
        <x:v>0.6696790039631607</x:v>
      </x:c>
      <x:c r="AH28" t="n">
        <x:v>0.9189340714907311</x:v>
      </x:c>
      <x:c r="AI28" t="n">
        <x:v>0.8719880960744872</x:v>
      </x:c>
      <x:c r="AJ28" t="n">
        <x:v>0.9378933060298351</x:v>
      </x:c>
      <x:c r="AK28" t="n">
        <x:v>0.9582741720029202</x:v>
      </x:c>
      <x:c r="AL28" t="n">
        <x:v>0.9108611198142734</x:v>
      </x:c>
      <x:c r="AM28" t="n">
        <x:v>0.855762872559738</x:v>
      </x:c>
      <x:c r="AN28" t="n">
        <x:v>0.6791826465228918</x:v>
      </x:c>
      <x:c r="AO28" t="n">
        <x:v>0.6918922859436955</x:v>
      </x:c>
      <x:c r="AP28" t="n">
        <x:v>0.654012824798674</x:v>
      </x:c>
      <x:c r="AQ28" t="n">
        <x:v>0.643780759667127</x:v>
      </x:c>
      <x:c r="AR28" t="n">
        <x:v>0.5082904868672543</x:v>
      </x:c>
      <x:c r="AS28" t="n">
        <x:v>0.7950210453867553</x:v>
      </x:c>
      <x:c r="AT28" t="n">
        <x:v>0.9109024458408626</x:v>
      </x:c>
      <x:c r="AU28" t="n">
        <x:v>0.8744040808166273</x:v>
      </x:c>
    </x:row>
    <x:row r="29">
      <x:c r="A29" t="str">
        <x:v>Inactive</x:v>
      </x:c>
      <x:c r="B29" t="str">
        <x:v>5K2C</x:v>
      </x:c>
      <x:c r="C29" t="n">
        <x:v>0.6268256716679456</x:v>
      </x:c>
      <x:c r="D29" t="n">
        <x:v>0.48759144394894793</x:v>
      </x:c>
      <x:c r="E29" t="n">
        <x:v>0.5577079882003613</x:v>
      </x:c>
      <x:c r="F29" t="n">
        <x:v>0.6553451801434279</x:v>
      </x:c>
      <x:c r="G29" t="n">
        <x:v>0.7198367578316682</x:v>
      </x:c>
      <x:c r="H29" t="n">
        <x:v>0.8297821929200061</x:v>
      </x:c>
      <x:c r="I29" t="n">
        <x:v>0.42851819751979847</x:v>
      </x:c>
      <x:c r="J29" t="n">
        <x:v>0.6780686352641139</x:v>
      </x:c>
      <x:c r="K29" t="n">
        <x:v>0.7132684987813082</x:v>
      </x:c>
      <x:c r="L29" t="n">
        <x:v>0.5588207433098726</x:v>
      </x:c>
      <x:c r="M29" t="n">
        <x:v>0.47514832024876785</x:v>
      </x:c>
      <x:c r="N29" t="n">
        <x:v>0.6736371715277231</x:v>
      </x:c>
      <x:c r="O29" t="n">
        <x:v>0.4425703180559608</x:v>
      </x:c>
      <x:c r="P29" t="n">
        <x:v>0.7915587486942635</x:v>
      </x:c>
      <x:c r="Q29" t="n">
        <x:v>0.5782138733281614</x:v>
      </x:c>
      <x:c r="R29" t="n">
        <x:v>0.5303955621401196</x:v>
      </x:c>
      <x:c r="S29" t="n">
        <x:v>0.2993318389057119</x:v>
      </x:c>
      <x:c r="T29" t="n">
        <x:v>0.9654266537100565</x:v>
      </x:c>
      <x:c r="U29" t="n">
        <x:v>0.9662330304066544</x:v>
      </x:c>
      <x:c r="V29" t="n">
        <x:v>0.9494329844787479</x:v>
      </x:c>
      <x:c r="W29" t="n">
        <x:v>0.9545096567914907</x:v>
      </x:c>
      <x:c r="X29" t="n">
        <x:v>0.9018071584358943</x:v>
      </x:c>
      <x:c r="Y29" t="n">
        <x:v>0.8815558349617417</x:v>
      </x:c>
      <x:c r="Z29" t="n">
        <x:v>0.8968388285013487</x:v>
      </x:c>
      <x:c r="AA29" t="n">
        <x:v>0.9470147560543043</x:v>
      </x:c>
      <x:c r="AB29" t="n">
        <x:v>0.9628492556961304</x:v>
      </x:c>
      <x:c r="AC29" t="n">
        <x:v>0.9999999999999976</x:v>
      </x:c>
      <x:c r="AD29" t="n">
        <x:v>0.9985417192503809</x:v>
      </x:c>
      <x:c r="AE29" t="n">
        <x:v>0.7934132691823182</x:v>
      </x:c>
      <x:c r="AF29" t="n">
        <x:v>0.6637691172584415</x:v>
      </x:c>
      <x:c r="AG29" t="n">
        <x:v>0.6085179484730745</x:v>
      </x:c>
      <x:c r="AH29" t="n">
        <x:v>0.9590065321910056</x:v>
      </x:c>
      <x:c r="AI29" t="n">
        <x:v>0.9082678776327946</x:v>
      </x:c>
      <x:c r="AJ29" t="n">
        <x:v>0.9549587842068399</x:v>
      </x:c>
      <x:c r="AK29" t="n">
        <x:v>0.9443758683697929</x:v>
      </x:c>
      <x:c r="AL29" t="n">
        <x:v>0.82541161450526</x:v>
      </x:c>
      <x:c r="AM29" t="n">
        <x:v>0.7626647327522144</x:v>
      </x:c>
      <x:c r="AN29" t="n">
        <x:v>0.6258479425910827</x:v>
      </x:c>
      <x:c r="AO29" t="n">
        <x:v>0.7470933053936514</x:v>
      </x:c>
      <x:c r="AP29" t="n">
        <x:v>0.7257765778952416</x:v>
      </x:c>
      <x:c r="AQ29" t="n">
        <x:v>0.7223722646910924</x:v>
      </x:c>
      <x:c r="AR29" t="n">
        <x:v>0.4862926247911157</x:v>
      </x:c>
      <x:c r="AS29" t="n">
        <x:v>0.7346139375456334</x:v>
      </x:c>
      <x:c r="AT29" t="n">
        <x:v>0.9472971017437283</x:v>
      </x:c>
      <x:c r="AU29" t="n">
        <x:v>0.8331469340114597</x:v>
      </x:c>
    </x:row>
    <x:row r="30">
      <x:c r="A30" t="str">
        <x:v>Inactive</x:v>
      </x:c>
      <x:c r="B30" t="str">
        <x:v>5K2D</x:v>
      </x:c>
      <x:c r="C30" t="n">
        <x:v>0.6104051581893213</x:v>
      </x:c>
      <x:c r="D30" t="n">
        <x:v>0.45280881908238224</x:v>
      </x:c>
      <x:c r="E30" t="n">
        <x:v>0.5307679726542285</x:v>
      </x:c>
      <x:c r="F30" t="n">
        <x:v>0.6348035404298457</x:v>
      </x:c>
      <x:c r="G30" t="n">
        <x:v>0.705290087555505</x:v>
      </x:c>
      <x:c r="H30" t="n">
        <x:v>0.8293630427266232</x:v>
      </x:c>
      <x:c r="I30" t="n">
        <x:v>0.4179838483026861</x:v>
      </x:c>
      <x:c r="J30" t="n">
        <x:v>0.6640014182474745</x:v>
      </x:c>
      <x:c r="K30" t="n">
        <x:v>0.6952385461833921</x:v>
      </x:c>
      <x:c r="L30" t="n">
        <x:v>0.5302091169162658</x:v>
      </x:c>
      <x:c r="M30" t="n">
        <x:v>0.4446689404477142</x:v>
      </x:c>
      <x:c r="N30" t="n">
        <x:v>0.6499273613642985</x:v>
      </x:c>
      <x:c r="O30" t="n">
        <x:v>0.41177898011966685</x:v>
      </x:c>
      <x:c r="P30" t="n">
        <x:v>0.7852149649522873</x:v>
      </x:c>
      <x:c r="Q30" t="n">
        <x:v>0.563748837377641</x:v>
      </x:c>
      <x:c r="R30" t="n">
        <x:v>0.4976047278938831</x:v>
      </x:c>
      <x:c r="S30" t="n">
        <x:v>0.30045046701398437</x:v>
      </x:c>
      <x:c r="T30" t="n">
        <x:v>0.9675604053422369</x:v>
      </x:c>
      <x:c r="U30" t="n">
        <x:v>0.964457524556654</x:v>
      </x:c>
      <x:c r="V30" t="n">
        <x:v>0.938910869828693</x:v>
      </x:c>
      <x:c r="W30" t="n">
        <x:v>0.9533094299859599</x:v>
      </x:c>
      <x:c r="X30" t="n">
        <x:v>0.8895199348855927</x:v>
      </x:c>
      <x:c r="Y30" t="n">
        <x:v>0.86404072768928</x:v>
      </x:c>
      <x:c r="Z30" t="n">
        <x:v>0.9049241820239345</x:v>
      </x:c>
      <x:c r="AA30" t="n">
        <x:v>0.9464610834731632</x:v>
      </x:c>
      <x:c r="AB30" t="n">
        <x:v>0.961450738943409</x:v>
      </x:c>
      <x:c r="AC30" t="n">
        <x:v>0.9985417192503809</x:v>
      </x:c>
      <x:c r="AD30" t="n">
        <x:v>0.9999999999999991</x:v>
      </x:c>
      <x:c r="AE30" t="n">
        <x:v>0.7844811677143506</x:v>
      </x:c>
      <x:c r="AF30" t="n">
        <x:v>0.6410850709655289</x:v>
      </x:c>
      <x:c r="AG30" t="n">
        <x:v>0.6007849238549032</x:v>
      </x:c>
      <x:c r="AH30" t="n">
        <x:v>0.960814167679488</x:v>
      </x:c>
      <x:c r="AI30" t="n">
        <x:v>0.9005202282039996</x:v>
      </x:c>
      <x:c r="AJ30" t="n">
        <x:v>0.9425189804428286</x:v>
      </x:c>
      <x:c r="AK30" t="n">
        <x:v>0.9352928526718759</x:v>
      </x:c>
      <x:c r="AL30" t="n">
        <x:v>0.8189777396326846</x:v>
      </x:c>
      <x:c r="AM30" t="n">
        <x:v>0.7655109004826364</x:v>
      </x:c>
      <x:c r="AN30" t="n">
        <x:v>0.5994228741688387</x:v>
      </x:c>
      <x:c r="AO30" t="n">
        <x:v>0.7601347571188731</x:v>
      </x:c>
      <x:c r="AP30" t="n">
        <x:v>0.7382385583913479</x:v>
      </x:c>
      <x:c r="AQ30" t="n">
        <x:v>0.7363772911748833</x:v>
      </x:c>
      <x:c r="AR30" t="n">
        <x:v>0.45828526908681333</x:v>
      </x:c>
      <x:c r="AS30" t="n">
        <x:v>0.7111521038316581</x:v>
      </x:c>
      <x:c r="AT30" t="n">
        <x:v>0.9442171919481043</x:v>
      </x:c>
      <x:c r="AU30" t="n">
        <x:v>0.8393328071418994</x:v>
      </x:c>
    </x:row>
    <x:row r="31">
      <x:c r="A31" t="str">
        <x:v>Inactive</x:v>
      </x:c>
      <x:c r="B31" t="str">
        <x:v>5MZJ</x:v>
      </x:c>
      <x:c r="C31" t="n">
        <x:v>0.7484465857109793</x:v>
      </x:c>
      <x:c r="D31" t="n">
        <x:v>0.7762928566323316</x:v>
      </x:c>
      <x:c r="E31" t="n">
        <x:v>0.7546334868049369</x:v>
      </x:c>
      <x:c r="F31" t="n">
        <x:v>0.8360358105840425</x:v>
      </x:c>
      <x:c r="G31" t="n">
        <x:v>0.5804551411787441</x:v>
      </x:c>
      <x:c r="H31" t="n">
        <x:v>0.6995468609035286</x:v>
      </x:c>
      <x:c r="I31" t="n">
        <x:v>0.49365856936850205</x:v>
      </x:c>
      <x:c r="J31" t="n">
        <x:v>0.6386409045335731</x:v>
      </x:c>
      <x:c r="K31" t="n">
        <x:v>0.696708895896114</x:v>
      </x:c>
      <x:c r="L31" t="n">
        <x:v>0.8174027593193453</x:v>
      </x:c>
      <x:c r="M31" t="n">
        <x:v>0.7362511593032062</x:v>
      </x:c>
      <x:c r="N31" t="n">
        <x:v>0.9339981319690018</x:v>
      </x:c>
      <x:c r="O31" t="n">
        <x:v>0.7494990469347503</x:v>
      </x:c>
      <x:c r="P31" t="n">
        <x:v>0.9131394336891719</x:v>
      </x:c>
      <x:c r="Q31" t="n">
        <x:v>0.6438656451595042</x:v>
      </x:c>
      <x:c r="R31" t="n">
        <x:v>0.7923186347672577</x:v>
      </x:c>
      <x:c r="S31" t="n">
        <x:v>0.010884306460322013</x:v>
      </x:c>
      <x:c r="T31" t="n">
        <x:v>0.8004555297852639</x:v>
      </x:c>
      <x:c r="U31" t="n">
        <x:v>0.7732173550100807</x:v>
      </x:c>
      <x:c r="V31" t="n">
        <x:v>0.8346742511594075</x:v>
      </x:c>
      <x:c r="W31" t="n">
        <x:v>0.660842771466634</x:v>
      </x:c>
      <x:c r="X31" t="n">
        <x:v>0.6693519572467118</x:v>
      </x:c>
      <x:c r="Y31" t="n">
        <x:v>0.8607054771678267</x:v>
      </x:c>
      <x:c r="Z31" t="n">
        <x:v>0.8549629897846204</x:v>
      </x:c>
      <x:c r="AA31" t="n">
        <x:v>0.7850384713544443</x:v>
      </x:c>
      <x:c r="AB31" t="n">
        <x:v>0.8763519348617868</x:v>
      </x:c>
      <x:c r="AC31" t="n">
        <x:v>0.7934132691823182</x:v>
      </x:c>
      <x:c r="AD31" t="n">
        <x:v>0.7844811677143506</x:v>
      </x:c>
      <x:c r="AE31" t="n">
        <x:v>1.0000000000000007</x:v>
      </x:c>
      <x:c r="AF31" t="n">
        <x:v>0.9320713569445016</x:v>
      </x:c>
      <x:c r="AG31" t="n">
        <x:v>0.781891112125011</x:v>
      </x:c>
      <x:c r="AH31" t="n">
        <x:v>0.7336438876456248</x:v>
      </x:c>
      <x:c r="AI31" t="n">
        <x:v>0.8152852933153119</x:v>
      </x:c>
      <x:c r="AJ31" t="n">
        <x:v>0.8498584415368924</x:v>
      </x:c>
      <x:c r="AK31" t="n">
        <x:v>0.8857369488076013</x:v>
      </x:c>
      <x:c r="AL31" t="n">
        <x:v>0.9072970575244006</x:v>
      </x:c>
      <x:c r="AM31" t="n">
        <x:v>0.8650766635072171</x:v>
      </x:c>
      <x:c r="AN31" t="n">
        <x:v>0.8389744619205849</x:v>
      </x:c>
      <x:c r="AO31" t="n">
        <x:v>0.425310669136834</x:v>
      </x:c>
      <x:c r="AP31" t="n">
        <x:v>0.35388184665427547</x:v>
      </x:c>
      <x:c r="AQ31" t="n">
        <x:v>0.3389532794329164</x:v>
      </x:c>
      <x:c r="AR31" t="n">
        <x:v>0.6921118863859141</x:v>
      </x:c>
      <x:c r="AS31" t="n">
        <x:v>0.9401696419130452</x:v>
      </x:c>
      <x:c r="AT31" t="n">
        <x:v>0.741129909392369</x:v>
      </x:c>
      <x:c r="AU31" t="n">
        <x:v>0.7830752989310027</x:v>
      </x:c>
    </x:row>
    <x:row r="32">
      <x:c r="A32" t="str">
        <x:v>Inactive</x:v>
      </x:c>
      <x:c r="B32" t="str">
        <x:v>5MZP</x:v>
      </x:c>
      <x:c r="C32" t="n">
        <x:v>0.7592494779176832</x:v>
      </x:c>
      <x:c r="D32" t="n">
        <x:v>0.9200142386544544</x:v>
      </x:c>
      <x:c r="E32" t="n">
        <x:v>0.861268886499534</x:v>
      </x:c>
      <x:c r="F32" t="n">
        <x:v>0.870515607004014</x:v>
      </x:c>
      <x:c r="G32" t="n">
        <x:v>0.6002178286752545</x:v>
      </x:c>
      <x:c r="H32" t="n">
        <x:v>0.6214548102485387</x:v>
      </x:c>
      <x:c r="I32" t="n">
        <x:v>0.49074737174100747</x:v>
      </x:c>
      <x:c r="J32" t="n">
        <x:v>0.6787120372419884</x:v>
      </x:c>
      <x:c r="K32" t="n">
        <x:v>0.7565387489288954</x:v>
      </x:c>
      <x:c r="L32" t="n">
        <x:v>0.866055513294606</x:v>
      </x:c>
      <x:c r="M32" t="n">
        <x:v>0.8416418191368018</x:v>
      </x:c>
      <x:c r="N32" t="n">
        <x:v>0.9855087476629869</x:v>
      </x:c>
      <x:c r="O32" t="n">
        <x:v>0.9137784699808775</x:v>
      </x:c>
      <x:c r="P32" t="n">
        <x:v>0.8133213059232125</x:v>
      </x:c>
      <x:c r="Q32" t="n">
        <x:v>0.5977488049424323</x:v>
      </x:c>
      <x:c r="R32" t="n">
        <x:v>0.908014297971131</x:v>
      </x:c>
      <x:c r="S32" t="n">
        <x:v>-0.05630669766414376</x:v>
      </x:c>
      <x:c r="T32" t="n">
        <x:v>0.6349139082043398</x:v>
      </x:c>
      <x:c r="U32" t="n">
        <x:v>0.6439405334557966</x:v>
      </x:c>
      <x:c r="V32" t="n">
        <x:v>0.7542346586299314</x:v>
      </x:c>
      <x:c r="W32" t="n">
        <x:v>0.5348789079505651</x:v>
      </x:c>
      <x:c r="X32" t="n">
        <x:v>0.6058791252366439</x:v>
      </x:c>
      <x:c r="Y32" t="n">
        <x:v>0.8295015575249363</x:v>
      </x:c>
      <x:c r="Z32" t="n">
        <x:v>0.667559505232459</x:v>
      </x:c>
      <x:c r="AA32" t="n">
        <x:v>0.6232635302310384</x:v>
      </x:c>
      <x:c r="AB32" t="n">
        <x:v>0.7490007102162305</x:v>
      </x:c>
      <x:c r="AC32" t="n">
        <x:v>0.6637691172584415</x:v>
      </x:c>
      <x:c r="AD32" t="n">
        <x:v>0.6410850709655289</x:v>
      </x:c>
      <x:c r="AE32" t="n">
        <x:v>0.9320713569445016</x:v>
      </x:c>
      <x:c r="AF32" t="n">
        <x:v>0.9999999999999983</x:v>
      </x:c>
      <x:c r="AG32" t="n">
        <x:v>0.7341503625989375</x:v>
      </x:c>
      <x:c r="AH32" t="n">
        <x:v>0.5816756696821729</x:v>
      </x:c>
      <x:c r="AI32" t="n">
        <x:v>0.6979801332701585</x:v>
      </x:c>
      <x:c r="AJ32" t="n">
        <x:v>0.7797876446240865</x:v>
      </x:c>
      <x:c r="AK32" t="n">
        <x:v>0.8033634927136786</x:v>
      </x:c>
      <x:c r="AL32" t="n">
        <x:v>0.8240232542523216</x:v>
      </x:c>
      <x:c r="AM32" t="n">
        <x:v>0.7186487091032064</x:v>
      </x:c>
      <x:c r="AN32" t="n">
        <x:v>0.9179684068528772</x:v>
      </x:c>
      <x:c r="AO32" t="n">
        <x:v>0.27849056048256937</x:v>
      </x:c>
      <x:c r="AP32" t="n">
        <x:v>0.2238078328944384</x:v>
      </x:c>
      <x:c r="AQ32" t="n">
        <x:v>0.20434029892577066</x:v>
      </x:c>
      <x:c r="AR32" t="n">
        <x:v>0.755299819292534</x:v>
      </x:c>
      <x:c r="AS32" t="n">
        <x:v>0.9756007125002224</x:v>
      </x:c>
      <x:c r="AT32" t="n">
        <x:v>0.6160487734398948</x:v>
      </x:c>
      <x:c r="AU32" t="n">
        <x:v>0.5975984554176998</x:v>
      </x:c>
    </x:row>
    <x:row r="33">
      <x:c r="A33" t="str">
        <x:v>Inactive</x:v>
      </x:c>
      <x:c r="B33" t="str">
        <x:v>5N2R</x:v>
      </x:c>
      <x:c r="C33" t="n">
        <x:v>0.6207972950630142</x:v>
      </x:c>
      <x:c r="D33" t="n">
        <x:v>0.6494205667025562</x:v>
      </x:c>
      <x:c r="E33" t="n">
        <x:v>0.6366698053476273</x:v>
      </x:c>
      <x:c r="F33" t="n">
        <x:v>0.6745387943222583</x:v>
      </x:c>
      <x:c r="G33" t="n">
        <x:v>0.5969812956679938</x:v>
      </x:c>
      <x:c r="H33" t="n">
        <x:v>0.5985747087702281</x:v>
      </x:c>
      <x:c r="I33" t="n">
        <x:v>0.3829484435518137</x:v>
      </x:c>
      <x:c r="J33" t="n">
        <x:v>0.6893806782937679</x:v>
      </x:c>
      <x:c r="K33" t="n">
        <x:v>0.7542085844389718</x:v>
      </x:c>
      <x:c r="L33" t="n">
        <x:v>0.7454940863373644</x:v>
      </x:c>
      <x:c r="M33" t="n">
        <x:v>0.6042357444417555</x:v>
      </x:c>
      <x:c r="N33" t="n">
        <x:v>0.7470844181232461</x:v>
      </x:c>
      <x:c r="O33" t="n">
        <x:v>0.6480510168839402</x:v>
      </x:c>
      <x:c r="P33" t="n">
        <x:v>0.6789925300020124</x:v>
      </x:c>
      <x:c r="Q33" t="n">
        <x:v>0.5105309741482421</x:v>
      </x:c>
      <x:c r="R33" t="n">
        <x:v>0.6894131448616654</x:v>
      </x:c>
      <x:c r="S33" t="n">
        <x:v>0.07396639915107717</x:v>
      </x:c>
      <x:c r="T33" t="n">
        <x:v>0.5948173888009164</x:v>
      </x:c>
      <x:c r="U33" t="n">
        <x:v>0.5943266523258467</x:v>
      </x:c>
      <x:c r="V33" t="n">
        <x:v>0.6706686369660915</x:v>
      </x:c>
      <x:c r="W33" t="n">
        <x:v>0.518770629718714</x:v>
      </x:c>
      <x:c r="X33" t="n">
        <x:v>0.5717098460427202</x:v>
      </x:c>
      <x:c r="Y33" t="n">
        <x:v>0.7577042177545797</x:v>
      </x:c>
      <x:c r="Z33" t="n">
        <x:v>0.6669409277533963</x:v>
      </x:c>
      <x:c r="AA33" t="n">
        <x:v>0.5777587437757842</x:v>
      </x:c>
      <x:c r="AB33" t="n">
        <x:v>0.6696790039631607</x:v>
      </x:c>
      <x:c r="AC33" t="n">
        <x:v>0.6085179484730745</x:v>
      </x:c>
      <x:c r="AD33" t="n">
        <x:v>0.6007849238549032</x:v>
      </x:c>
      <x:c r="AE33" t="n">
        <x:v>0.781891112125011</x:v>
      </x:c>
      <x:c r="AF33" t="n">
        <x:v>0.7341503625989375</x:v>
      </x:c>
      <x:c r="AG33" t="n">
        <x:v>1.0000000000000009</x:v>
      </x:c>
      <x:c r="AH33" t="n">
        <x:v>0.558573717240652</x:v>
      </x:c>
      <x:c r="AI33" t="n">
        <x:v>0.6223485653279591</x:v>
      </x:c>
      <x:c r="AJ33" t="n">
        <x:v>0.6768673284292666</x:v>
      </x:c>
      <x:c r="AK33" t="n">
        <x:v>0.6867841419892831</x:v>
      </x:c>
      <x:c r="AL33" t="n">
        <x:v>0.6849756279158261</x:v>
      </x:c>
      <x:c r="AM33" t="n">
        <x:v>0.7553678079281573</x:v>
      </x:c>
      <x:c r="AN33" t="n">
        <x:v>0.6519714547877375</x:v>
      </x:c>
      <x:c r="AO33" t="n">
        <x:v>0.34959676753840296</x:v>
      </x:c>
      <x:c r="AP33" t="n">
        <x:v>0.3096217700325462</x:v>
      </x:c>
      <x:c r="AQ33" t="n">
        <x:v>0.2968917419362169</x:v>
      </x:c>
      <x:c r="AR33" t="n">
        <x:v>0.5605147783859049</x:v>
      </x:c>
      <x:c r="AS33" t="n">
        <x:v>0.7442770141512032</x:v>
      </x:c>
      <x:c r="AT33" t="n">
        <x:v>0.5714061797806902</x:v>
      </x:c>
      <x:c r="AU33" t="n">
        <x:v>0.5492955027490057</x:v>
      </x:c>
    </x:row>
    <x:row r="34">
      <x:c r="A34" t="str">
        <x:v>Inactive</x:v>
      </x:c>
      <x:c r="B34" t="str">
        <x:v>5NLX</x:v>
      </x:c>
      <x:c r="C34" t="n">
        <x:v>0.5508763361867405</x:v>
      </x:c>
      <x:c r="D34" t="n">
        <x:v>0.39649846280065626</x:v>
      </x:c>
      <x:c r="E34" t="n">
        <x:v>0.47161569799213277</x:v>
      </x:c>
      <x:c r="F34" t="n">
        <x:v>0.5758002251416573</x:v>
      </x:c>
      <x:c r="G34" t="n">
        <x:v>0.6631825649453563</x:v>
      </x:c>
      <x:c r="H34" t="n">
        <x:v>0.7828732470768528</x:v>
      </x:c>
      <x:c r="I34" t="n">
        <x:v>0.39616447607050476</x:v>
      </x:c>
      <x:c r="J34" t="n">
        <x:v>0.604561167576204</x:v>
      </x:c>
      <x:c r="K34" t="n">
        <x:v>0.6478972491517031</x:v>
      </x:c>
      <x:c r="L34" t="n">
        <x:v>0.5107514186014663</x:v>
      </x:c>
      <x:c r="M34" t="n">
        <x:v>0.43953522112388765</x:v>
      </x:c>
      <x:c r="N34" t="n">
        <x:v>0.5931000780442545</x:v>
      </x:c>
      <x:c r="O34" t="n">
        <x:v>0.3767246273647291</x:v>
      </x:c>
      <x:c r="P34" t="n">
        <x:v>0.7678066561500068</x:v>
      </x:c>
      <x:c r="Q34" t="n">
        <x:v>0.5570906063519305</x:v>
      </x:c>
      <x:c r="R34" t="n">
        <x:v>0.45207227884616585</x:v>
      </x:c>
      <x:c r="S34" t="n">
        <x:v>0.40153592707566643</x:v>
      </x:c>
      <x:c r="T34" t="n">
        <x:v>0.9561092370931694</x:v>
      </x:c>
      <x:c r="U34" t="n">
        <x:v>0.9565230226619174</x:v>
      </x:c>
      <x:c r="V34" t="n">
        <x:v>0.9365995614356107</x:v>
      </x:c>
      <x:c r="W34" t="n">
        <x:v>0.9454127440908685</x:v>
      </x:c>
      <x:c r="X34" t="n">
        <x:v>0.8641492997521131</x:v>
      </x:c>
      <x:c r="Y34" t="n">
        <x:v>0.8619141194916657</x:v>
      </x:c>
      <x:c r="Z34" t="n">
        <x:v>0.8955295557176002</x:v>
      </x:c>
      <x:c r="AA34" t="n">
        <x:v>0.9513526244561258</x:v>
      </x:c>
      <x:c r="AB34" t="n">
        <x:v>0.9189340714907311</x:v>
      </x:c>
      <x:c r="AC34" t="n">
        <x:v>0.9590065321910056</x:v>
      </x:c>
      <x:c r="AD34" t="n">
        <x:v>0.960814167679488</x:v>
      </x:c>
      <x:c r="AE34" t="n">
        <x:v>0.7336438876456248</x:v>
      </x:c>
      <x:c r="AF34" t="n">
        <x:v>0.5816756696821729</x:v>
      </x:c>
      <x:c r="AG34" t="n">
        <x:v>0.558573717240652</x:v>
      </x:c>
      <x:c r="AH34" t="n">
        <x:v>0.9999999999999976</x:v>
      </x:c>
      <x:c r="AI34" t="n">
        <x:v>0.8971618912496737</x:v>
      </x:c>
      <x:c r="AJ34" t="n">
        <x:v>0.9183496937311116</x:v>
      </x:c>
      <x:c r="AK34" t="n">
        <x:v>0.9040556375729256</x:v>
      </x:c>
      <x:c r="AL34" t="n">
        <x:v>0.7942385135686827</x:v>
      </x:c>
      <x:c r="AM34" t="n">
        <x:v>0.7413923183422416</x:v>
      </x:c>
      <x:c r="AN34" t="n">
        <x:v>0.5935009585565683</x:v>
      </x:c>
      <x:c r="AO34" t="n">
        <x:v>0.7290505849145223</x:v>
      </x:c>
      <x:c r="AP34" t="n">
        <x:v>0.708851711637118</x:v>
      </x:c>
      <x:c r="AQ34" t="n">
        <x:v>0.708815734227006</x:v>
      </x:c>
      <x:c r="AR34" t="n">
        <x:v>0.499742847243296</x:v>
      </x:c>
      <x:c r="AS34" t="n">
        <x:v>0.6568049012246018</x:v>
      </x:c>
      <x:c r="AT34" t="n">
        <x:v>0.9579384821781064</x:v>
      </x:c>
      <x:c r="AU34" t="n">
        <x:v>0.8325368714166183</x:v>
      </x:c>
    </x:row>
    <x:row r="35">
      <x:c r="A35" t="str">
        <x:v>Inactive</x:v>
      </x:c>
      <x:c r="B35" t="str">
        <x:v>5NM2</x:v>
      </x:c>
      <x:c r="C35" t="n">
        <x:v>0.6190293577018893</x:v>
      </x:c>
      <x:c r="D35" t="n">
        <x:v>0.5474814566407338</x:v>
      </x:c>
      <x:c r="E35" t="n">
        <x:v>0.5703465964846987</x:v>
      </x:c>
      <x:c r="F35" t="n">
        <x:v>0.659035497918604</x:v>
      </x:c>
      <x:c r="G35" t="n">
        <x:v>0.6495133970832402</x:v>
      </x:c>
      <x:c r="H35" t="n">
        <x:v>0.7205963168852363</x:v>
      </x:c>
      <x:c r="I35" t="n">
        <x:v>0.4437900868381609</x:v>
      </x:c>
      <x:c r="J35" t="n">
        <x:v>0.612309156869136</x:v>
      </x:c>
      <x:c r="K35" t="n">
        <x:v>0.6464176552915328</x:v>
      </x:c>
      <x:c r="L35" t="n">
        <x:v>0.7212815014455118</x:v>
      </x:c>
      <x:c r="M35" t="n">
        <x:v>0.5819666536121674</x:v>
      </x:c>
      <x:c r="N35" t="n">
        <x:v>0.7205084163531326</x:v>
      </x:c>
      <x:c r="O35" t="n">
        <x:v>0.5178964234887078</x:v>
      </x:c>
      <x:c r="P35" t="n">
        <x:v>0.8035080583410489</x:v>
      </x:c>
      <x:c r="Q35" t="n">
        <x:v>0.5897513537972064</x:v>
      </x:c>
      <x:c r="R35" t="n">
        <x:v>0.5985019117007279</x:v>
      </x:c>
      <x:c r="S35" t="n">
        <x:v>0.4491570597828146</x:v>
      </x:c>
      <x:c r="T35" t="n">
        <x:v>0.9621984783007712</x:v>
      </x:c>
      <x:c r="U35" t="n">
        <x:v>0.9615615342469096</x:v>
      </x:c>
      <x:c r="V35" t="n">
        <x:v>0.9553510181525213</x:v>
      </x:c>
      <x:c r="W35" t="n">
        <x:v>0.8823836061928615</x:v>
      </x:c>
      <x:c r="X35" t="n">
        <x:v>0.847327337825921</x:v>
      </x:c>
      <x:c r="Y35" t="n">
        <x:v>0.8772928188455585</x:v>
      </x:c>
      <x:c r="Z35" t="n">
        <x:v>0.9029921130345681</x:v>
      </x:c>
      <x:c r="AA35" t="n">
        <x:v>0.906252694943774</x:v>
      </x:c>
      <x:c r="AB35" t="n">
        <x:v>0.8719880960744872</x:v>
      </x:c>
      <x:c r="AC35" t="n">
        <x:v>0.9082678776327946</x:v>
      </x:c>
      <x:c r="AD35" t="n">
        <x:v>0.9005202282039996</x:v>
      </x:c>
      <x:c r="AE35" t="n">
        <x:v>0.8152852933153119</x:v>
      </x:c>
      <x:c r="AF35" t="n">
        <x:v>0.6979801332701585</x:v>
      </x:c>
      <x:c r="AG35" t="n">
        <x:v>0.6223485653279591</x:v>
      </x:c>
      <x:c r="AH35" t="n">
        <x:v>0.8971618912496737</x:v>
      </x:c>
      <x:c r="AI35" t="n">
        <x:v>0.9999999999999976</x:v>
      </x:c>
      <x:c r="AJ35" t="n">
        <x:v>0.9402964220169435</x:v>
      </x:c>
      <x:c r="AK35" t="n">
        <x:v>0.9467682500445409</x:v>
      </x:c>
      <x:c r="AL35" t="n">
        <x:v>0.8196101400228721</x:v>
      </x:c>
      <x:c r="AM35" t="n">
        <x:v>0.7587746082169514</x:v>
      </x:c>
      <x:c r="AN35" t="n">
        <x:v>0.7627556476085547</x:v>
      </x:c>
      <x:c r="AO35" t="n">
        <x:v>0.6124806588441202</x:v>
      </x:c>
      <x:c r="AP35" t="n">
        <x:v>0.560523504044668</x:v>
      </x:c>
      <x:c r="AQ35" t="n">
        <x:v>0.5512284061689902</x:v>
      </x:c>
      <x:c r="AR35" t="n">
        <x:v>0.732084267683291</x:v>
      </x:c>
      <x:c r="AS35" t="n">
        <x:v>0.7694583050152624</x:v>
      </x:c>
      <x:c r="AT35" t="n">
        <x:v>0.9251058818345019</x:v>
      </x:c>
      <x:c r="AU35" t="n">
        <x:v>0.8733748452439307</x:v>
      </x:c>
    </x:row>
    <x:row r="36">
      <x:c r="A36" t="str">
        <x:v>Inactive</x:v>
      </x:c>
      <x:c r="B36" t="str">
        <x:v>5NM4</x:v>
      </x:c>
      <x:c r="C36" t="n">
        <x:v>0.6912513737485316</x:v>
      </x:c>
      <x:c r="D36" t="n">
        <x:v>0.6667249797585783</x:v>
      </x:c>
      <x:c r="E36" t="n">
        <x:v>0.6918060614690132</x:v>
      </x:c>
      <x:c r="F36" t="n">
        <x:v>0.7550641420109285</x:v>
      </x:c>
      <x:c r="G36" t="n">
        <x:v>0.7826340072104061</x:v>
      </x:c>
      <x:c r="H36" t="n">
        <x:v>0.8099377967342679</x:v>
      </x:c>
      <x:c r="I36" t="n">
        <x:v>0.45371178750946806</x:v>
      </x:c>
      <x:c r="J36" t="n">
        <x:v>0.7273795755709108</x:v>
      </x:c>
      <x:c r="K36" t="n">
        <x:v>0.794859930851298</x:v>
      </x:c>
      <x:c r="L36" t="n">
        <x:v>0.7434356558559181</x:v>
      </x:c>
      <x:c r="M36" t="n">
        <x:v>0.6814707889795036</x:v>
      </x:c>
      <x:c r="N36" t="n">
        <x:v>0.7913635433780073</x:v>
      </x:c>
      <x:c r="O36" t="n">
        <x:v>0.638740642187548</x:v>
      </x:c>
      <x:c r="P36" t="n">
        <x:v>0.8218767911078666</x:v>
      </x:c>
      <x:c r="Q36" t="n">
        <x:v>0.6315884747321072</x:v>
      </x:c>
      <x:c r="R36" t="n">
        <x:v>0.7257357198292922</x:v>
      </x:c>
      <x:c r="S36" t="n">
        <x:v>0.3964213516664925</x:v>
      </x:c>
      <x:c r="T36" t="n">
        <x:v>0.9282919900418877</x:v>
      </x:c>
      <x:c r="U36" t="n">
        <x:v>0.9651944393936587</x:v>
      </x:c>
      <x:c r="V36" t="n">
        <x:v>0.9875008728571409</x:v>
      </x:c>
      <x:c r="W36" t="n">
        <x:v>0.9321396373611339</x:v>
      </x:c>
      <x:c r="X36" t="n">
        <x:v>0.9285110159361158</x:v>
      </x:c>
      <x:c r="Y36" t="n">
        <x:v>0.9531430162258797</x:v>
      </x:c>
      <x:c r="Z36" t="n">
        <x:v>0.8629983616194192</x:v>
      </x:c>
      <x:c r="AA36" t="n">
        <x:v>0.9082228456367957</x:v>
      </x:c>
      <x:c r="AB36" t="n">
        <x:v>0.9378933060298351</x:v>
      </x:c>
      <x:c r="AC36" t="n">
        <x:v>0.9549587842068399</x:v>
      </x:c>
      <x:c r="AD36" t="n">
        <x:v>0.9425189804428286</x:v>
      </x:c>
      <x:c r="AE36" t="n">
        <x:v>0.8498584415368924</x:v>
      </x:c>
      <x:c r="AF36" t="n">
        <x:v>0.7797876446240865</x:v>
      </x:c>
      <x:c r="AG36" t="n">
        <x:v>0.6768673284292666</x:v>
      </x:c>
      <x:c r="AH36" t="n">
        <x:v>0.9183496937311116</x:v>
      </x:c>
      <x:c r="AI36" t="n">
        <x:v>0.9402964220169435</x:v>
      </x:c>
      <x:c r="AJ36" t="n">
        <x:v>0.9999999999999997</x:v>
      </x:c>
      <x:c r="AK36" t="n">
        <x:v>0.982882998186559</x:v>
      </x:c>
      <x:c r="AL36" t="n">
        <x:v>0.8644802095441515</x:v>
      </x:c>
      <x:c r="AM36" t="n">
        <x:v>0.7518593428597742</x:v>
      </x:c>
      <x:c r="AN36" t="n">
        <x:v>0.7807005620149606</x:v>
      </x:c>
      <x:c r="AO36" t="n">
        <x:v>0.6515442707365561</x:v>
      </x:c>
      <x:c r="AP36" t="n">
        <x:v>0.6316257274611813</x:v>
      </x:c>
      <x:c r="AQ36" t="n">
        <x:v>0.6215294618224158</x:v>
      </x:c>
      <x:c r="AR36" t="n">
        <x:v>0.6991706962433384</x:v>
      </x:c>
      <x:c r="AS36" t="n">
        <x:v>0.8508535831462839</x:v>
      </x:c>
      <x:c r="AT36" t="n">
        <x:v>0.9499143335888162</x:v>
      </x:c>
      <x:c r="AU36" t="n">
        <x:v>0.7887044127240501</x:v>
      </x:c>
    </x:row>
    <x:row r="37">
      <x:c r="A37" t="str">
        <x:v>Inactive</x:v>
      </x:c>
      <x:c r="B37" t="str">
        <x:v>5OLG</x:v>
      </x:c>
      <x:c r="C37" t="n">
        <x:v>0.6944346936140322</x:v>
      </x:c>
      <x:c r="D37" t="n">
        <x:v>0.6601825187925927</x:v>
      </x:c>
      <x:c r="E37" t="n">
        <x:v>0.683311333350822</x:v>
      </x:c>
      <x:c r="F37" t="n">
        <x:v>0.7606265606856755</x:v>
      </x:c>
      <x:c r="G37" t="n">
        <x:v>0.7204178853670626</x:v>
      </x:c>
      <x:c r="H37" t="n">
        <x:v>0.8046968758952905</x:v>
      </x:c>
      <x:c r="I37" t="n">
        <x:v>0.4738974341970731</x:v>
      </x:c>
      <x:c r="J37" t="n">
        <x:v>0.7041165008218611</x:v>
      </x:c>
      <x:c r="K37" t="n">
        <x:v>0.7632476962421192</x:v>
      </x:c>
      <x:c r="L37" t="n">
        <x:v>0.7235750345538159</x:v>
      </x:c>
      <x:c r="M37" t="n">
        <x:v>0.673358436222337</x:v>
      </x:c>
      <x:c r="N37" t="n">
        <x:v>0.8062417563331633</x:v>
      </x:c>
      <x:c r="O37" t="n">
        <x:v>0.6309306142161175</x:v>
      </x:c>
      <x:c r="P37" t="n">
        <x:v>0.8649004266202434</x:v>
      </x:c>
      <x:c r="Q37" t="n">
        <x:v>0.649845158171727</x:v>
      </x:c>
      <x:c r="R37" t="n">
        <x:v>0.7167768023551664</x:v>
      </x:c>
      <x:c r="S37" t="n">
        <x:v>0.3623499518515928</x:v>
      </x:c>
      <x:c r="T37" t="n">
        <x:v>0.9311960244157921</x:v>
      </x:c>
      <x:c r="U37" t="n">
        <x:v>0.9615806163414958</x:v>
      </x:c>
      <x:c r="V37" t="n">
        <x:v>0.9859235007491874</x:v>
      </x:c>
      <x:c r="W37" t="n">
        <x:v>0.9151279541330996</x:v>
      </x:c>
      <x:c r="X37" t="n">
        <x:v>0.9031656208394316</x:v>
      </x:c>
      <x:c r="Y37" t="n">
        <x:v>0.9522319019953779</x:v>
      </x:c>
      <x:c r="Z37" t="n">
        <x:v>0.9011331444954728</x:v>
      </x:c>
      <x:c r="AA37" t="n">
        <x:v>0.9175616769895373</x:v>
      </x:c>
      <x:c r="AB37" t="n">
        <x:v>0.9582741720029202</x:v>
      </x:c>
      <x:c r="AC37" t="n">
        <x:v>0.9443758683697929</x:v>
      </x:c>
      <x:c r="AD37" t="n">
        <x:v>0.9352928526718759</x:v>
      </x:c>
      <x:c r="AE37" t="n">
        <x:v>0.8857369488076013</x:v>
      </x:c>
      <x:c r="AF37" t="n">
        <x:v>0.8033634927136786</x:v>
      </x:c>
      <x:c r="AG37" t="n">
        <x:v>0.6867841419892831</x:v>
      </x:c>
      <x:c r="AH37" t="n">
        <x:v>0.9040556375729256</x:v>
      </x:c>
      <x:c r="AI37" t="n">
        <x:v>0.9467682500445409</x:v>
      </x:c>
      <x:c r="AJ37" t="n">
        <x:v>0.982882998186559</x:v>
      </x:c>
      <x:c r="AK37" t="n">
        <x:v>1.000000000000001</x:v>
      </x:c>
      <x:c r="AL37" t="n">
        <x:v>0.8961572677997557</x:v>
      </x:c>
      <x:c r="AM37" t="n">
        <x:v>0.805622752884663</x:v>
      </x:c>
      <x:c r="AN37" t="n">
        <x:v>0.7878908485974995</x:v>
      </x:c>
      <x:c r="AO37" t="n">
        <x:v>0.6545071991172181</x:v>
      </x:c>
      <x:c r="AP37" t="n">
        <x:v>0.6165432449313771</x:v>
      </x:c>
      <x:c r="AQ37" t="n">
        <x:v>0.6034564328103598</x:v>
      </x:c>
      <x:c r="AR37" t="n">
        <x:v>0.6933915239626819</x:v>
      </x:c>
      <x:c r="AS37" t="n">
        <x:v>0.862066104170815</x:v>
      </x:c>
      <x:c r="AT37" t="n">
        <x:v>0.9297365461152983</x:v>
      </x:c>
      <x:c r="AU37" t="n">
        <x:v>0.8425584857829668</x:v>
      </x:c>
    </x:row>
    <x:row r="38">
      <x:c r="A38" t="str">
        <x:v>Inactive</x:v>
      </x:c>
      <x:c r="B38" t="str">
        <x:v>5OLH</x:v>
      </x:c>
      <x:c r="C38" t="n">
        <x:v>0.6787913381562996</x:v>
      </x:c>
      <x:c r="D38" t="n">
        <x:v>0.6300081518629745</x:v>
      </x:c>
      <x:c r="E38" t="n">
        <x:v>0.6373480045726883</x:v>
      </x:c>
      <x:c r="F38" t="n">
        <x:v>0.7312270927468015</x:v>
      </x:c>
      <x:c r="G38" t="n">
        <x:v>0.5364996517718231</x:v>
      </x:c>
      <x:c r="H38" t="n">
        <x:v>0.7190093052999315</x:v>
      </x:c>
      <x:c r="I38" t="n">
        <x:v>0.4987400857997504</x:v>
      </x:c>
      <x:c r="J38" t="n">
        <x:v>0.6192012425283661</x:v>
      </x:c>
      <x:c r="K38" t="n">
        <x:v>0.6495660702966315</x:v>
      </x:c>
      <x:c r="L38" t="n">
        <x:v>0.687682958805913</x:v>
      </x:c>
      <x:c r="M38" t="n">
        <x:v>0.6850877873901231</x:v>
      </x:c>
      <x:c r="N38" t="n">
        <x:v>0.8119119998784469</x:v>
      </x:c>
      <x:c r="O38" t="n">
        <x:v>0.6633827114539813</x:v>
      </x:c>
      <x:c r="P38" t="n">
        <x:v>0.950759385136329</x:v>
      </x:c>
      <x:c r="Q38" t="n">
        <x:v>0.7197306009262961</x:v>
      </x:c>
      <x:c r="R38" t="n">
        <x:v>0.6776659846285132</x:v>
      </x:c>
      <x:c r="S38" t="n">
        <x:v>0.17933173047096562</x:v>
      </x:c>
      <x:c r="T38" t="n">
        <x:v>0.8288545037556914</x:v>
      </x:c>
      <x:c r="U38" t="n">
        <x:v>0.8204628285517808</x:v>
      </x:c>
      <x:c r="V38" t="n">
        <x:v>0.8558277519885553</x:v>
      </x:c>
      <x:c r="W38" t="n">
        <x:v>0.7698361235129244</x:v>
      </x:c>
      <x:c r="X38" t="n">
        <x:v>0.7459811810650092</x:v>
      </x:c>
      <x:c r="Y38" t="n">
        <x:v>0.8662129818443284</x:v>
      </x:c>
      <x:c r="Z38" t="n">
        <x:v>0.8860765188500263</x:v>
      </x:c>
      <x:c r="AA38" t="n">
        <x:v>0.8733969313822932</x:v>
      </x:c>
      <x:c r="AB38" t="n">
        <x:v>0.9108611198142734</x:v>
      </x:c>
      <x:c r="AC38" t="n">
        <x:v>0.82541161450526</x:v>
      </x:c>
      <x:c r="AD38" t="n">
        <x:v>0.8189777396326846</x:v>
      </x:c>
      <x:c r="AE38" t="n">
        <x:v>0.9072970575244006</x:v>
      </x:c>
      <x:c r="AF38" t="n">
        <x:v>0.8240232542523216</x:v>
      </x:c>
      <x:c r="AG38" t="n">
        <x:v>0.6849756279158261</x:v>
      </x:c>
      <x:c r="AH38" t="n">
        <x:v>0.7942385135686827</x:v>
      </x:c>
      <x:c r="AI38" t="n">
        <x:v>0.8196101400228721</x:v>
      </x:c>
      <x:c r="AJ38" t="n">
        <x:v>0.8644802095441515</x:v>
      </x:c>
      <x:c r="AK38" t="n">
        <x:v>0.8961572677997557</x:v>
      </x:c>
      <x:c r="AL38" t="n">
        <x:v>1.0000000000000013</x:v>
      </x:c>
      <x:c r="AM38" t="n">
        <x:v>0.8722873670618166</x:v>
      </x:c>
      <x:c r="AN38" t="n">
        <x:v>0.800831615413546</x:v>
      </x:c>
      <x:c r="AO38" t="n">
        <x:v>0.4982036292121308</x:v>
      </x:c>
      <x:c r="AP38" t="n">
        <x:v>0.4432158427371191</x:v>
      </x:c>
      <x:c r="AQ38" t="n">
        <x:v>0.42887962037126437</x:v>
      </x:c>
      <x:c r="AR38" t="n">
        <x:v>0.6500600615714983</x:v>
      </x:c>
      <x:c r="AS38" t="n">
        <x:v>0.8349133241217849</x:v>
      </x:c>
      <x:c r="AT38" t="n">
        <x:v>0.8345118292537643</x:v>
      </x:c>
      <x:c r="AU38" t="n">
        <x:v>0.8613755145882063</x:v>
      </x:c>
    </x:row>
    <x:row r="39">
      <x:c r="A39" t="str">
        <x:v>Inactive</x:v>
      </x:c>
      <x:c r="B39" t="str">
        <x:v>5OLO</x:v>
      </x:c>
      <x:c r="C39" t="n">
        <x:v>0.5875802632600406</x:v>
      </x:c>
      <x:c r="D39" t="n">
        <x:v>0.48331469379324665</x:v>
      </x:c>
      <x:c r="E39" t="n">
        <x:v>0.5011386828131675</x:v>
      </x:c>
      <x:c r="F39" t="n">
        <x:v>0.6310382747421495</x:v>
      </x:c>
      <x:c r="G39" t="n">
        <x:v>0.40236359346613026</x:v>
      </x:c>
      <x:c r="H39" t="n">
        <x:v>0.627799194637458</x:v>
      </x:c>
      <x:c r="I39" t="n">
        <x:v>0.42343163278052287</x:v>
      </x:c>
      <x:c r="J39" t="n">
        <x:v>0.4669097227581922</x:v>
      </x:c>
      <x:c r="K39" t="n">
        <x:v>0.5262445199707477</x:v>
      </x:c>
      <x:c r="L39" t="n">
        <x:v>0.560692300565097</x:v>
      </x:c>
      <x:c r="M39" t="n">
        <x:v>0.531604014598114</x:v>
      </x:c>
      <x:c r="N39" t="n">
        <x:v>0.711085096597092</x:v>
      </x:c>
      <x:c r="O39" t="n">
        <x:v>0.4869336425843922</x:v>
      </x:c>
      <x:c r="P39" t="n">
        <x:v>0.9150683184034659</x:v>
      </x:c>
      <x:c r="Q39" t="n">
        <x:v>0.6550926671668077</x:v>
      </x:c>
      <x:c r="R39" t="n">
        <x:v>0.5117635478497046</x:v>
      </x:c>
      <x:c r="S39" t="n">
        <x:v>0.06816502307623351</x:v>
      </x:c>
      <x:c r="T39" t="n">
        <x:v>0.7992844100119186</x:v>
      </x:c>
      <x:c r="U39" t="n">
        <x:v>0.7469560445757846</x:v>
      </x:c>
      <x:c r="V39" t="n">
        <x:v>0.75310309440631</x:v>
      </x:c>
      <x:c r="W39" t="n">
        <x:v>0.6707585672412781</x:v>
      </x:c>
      <x:c r="X39" t="n">
        <x:v>0.6037587223662939</x:v>
      </x:c>
      <x:c r="Y39" t="n">
        <x:v>0.7428476881899403</x:v>
      </x:c>
      <x:c r="Z39" t="n">
        <x:v>0.8878659496739719</x:v>
      </x:c>
      <x:c r="AA39" t="n">
        <x:v>0.8298943826577522</x:v>
      </x:c>
      <x:c r="AB39" t="n">
        <x:v>0.855762872559738</x:v>
      </x:c>
      <x:c r="AC39" t="n">
        <x:v>0.7626647327522144</x:v>
      </x:c>
      <x:c r="AD39" t="n">
        <x:v>0.7655109004826364</x:v>
      </x:c>
      <x:c r="AE39" t="n">
        <x:v>0.8650766635072171</x:v>
      </x:c>
      <x:c r="AF39" t="n">
        <x:v>0.7186487091032064</x:v>
      </x:c>
      <x:c r="AG39" t="n">
        <x:v>0.7553678079281573</x:v>
      </x:c>
      <x:c r="AH39" t="n">
        <x:v>0.7413923183422416</x:v>
      </x:c>
      <x:c r="AI39" t="n">
        <x:v>0.7587746082169514</x:v>
      </x:c>
      <x:c r="AJ39" t="n">
        <x:v>0.7518593428597742</x:v>
      </x:c>
      <x:c r="AK39" t="n">
        <x:v>0.805622752884663</x:v>
      </x:c>
      <x:c r="AL39" t="n">
        <x:v>0.8722873670618166</x:v>
      </x:c>
      <x:c r="AM39" t="n">
        <x:v>0.9999999999999982</x:v>
      </x:c>
      <x:c r="AN39" t="n">
        <x:v>0.6684900412761742</x:v>
      </x:c>
      <x:c r="AO39" t="n">
        <x:v>0.46966385678159406</x:v>
      </x:c>
      <x:c r="AP39" t="n">
        <x:v>0.3916206814811649</x:v>
      </x:c>
      <x:c r="AQ39" t="n">
        <x:v>0.38113815193330913</x:v>
      </x:c>
      <x:c r="AR39" t="n">
        <x:v>0.5141573212221109</x:v>
      </x:c>
      <x:c r="AS39" t="n">
        <x:v>0.7275416475926406</x:v>
      </x:c>
      <x:c r="AT39" t="n">
        <x:v>0.738148776320709</x:v>
      </x:c>
      <x:c r="AU39" t="n">
        <x:v>0.8666444881788852</x:v>
      </x:c>
    </x:row>
    <x:row r="40">
      <x:c r="A40" t="str">
        <x:v>Inactive</x:v>
      </x:c>
      <x:c r="B40" t="str">
        <x:v>5OLV</x:v>
      </x:c>
      <x:c r="C40" t="n">
        <x:v>0.680935572354389</x:v>
      </x:c>
      <x:c r="D40" t="n">
        <x:v>0.8322232703905981</x:v>
      </x:c>
      <x:c r="E40" t="n">
        <x:v>0.7739982818385995</x:v>
      </x:c>
      <x:c r="F40" t="n">
        <x:v>0.7709126037662463</x:v>
      </x:c>
      <x:c r="G40" t="n">
        <x:v>0.5614963513240101</x:v>
      </x:c>
      <x:c r="H40" t="n">
        <x:v>0.5424118662232452</x:v>
      </x:c>
      <x:c r="I40" t="n">
        <x:v>0.4566987674275178</x:v>
      </x:c>
      <x:c r="J40" t="n">
        <x:v>0.615761998894136</x:v>
      </x:c>
      <x:c r="K40" t="n">
        <x:v>0.6838438031802164</x:v>
      </x:c>
      <x:c r="L40" t="n">
        <x:v>0.8788749590568415</x:v>
      </x:c>
      <x:c r="M40" t="n">
        <x:v>0.8546323839804819</x:v>
      </x:c>
      <x:c r="N40" t="n">
        <x:v>0.9068125991473117</x:v>
      </x:c>
      <x:c r="O40" t="n">
        <x:v>0.9044000829897421</x:v>
      </x:c>
      <x:c r="P40" t="n">
        <x:v>0.8026161016645095</x:v>
      </x:c>
      <x:c r="Q40" t="n">
        <x:v>0.6254353034408722</x:v>
      </x:c>
      <x:c r="R40" t="n">
        <x:v>0.8465547984291113</x:v>
      </x:c>
      <x:c r="S40" t="n">
        <x:v>0.21060102242898715</x:v>
      </x:c>
      <x:c r="T40" t="n">
        <x:v>0.654810717932043</x:v>
      </x:c>
      <x:c r="U40" t="n">
        <x:v>0.6778069082813093</x:v>
      </x:c>
      <x:c r="V40" t="n">
        <x:v>0.764707376259725</x:v>
      </x:c>
      <x:c r="W40" t="n">
        <x:v>0.5677531544098987</x:v>
      </x:c>
      <x:c r="X40" t="n">
        <x:v>0.6243685050060213</x:v>
      </x:c>
      <x:c r="Y40" t="n">
        <x:v>0.808384663744639</x:v>
      </x:c>
      <x:c r="Z40" t="n">
        <x:v>0.6606177643333694</x:v>
      </x:c>
      <x:c r="AA40" t="n">
        <x:v>0.6396469681210019</x:v>
      </x:c>
      <x:c r="AB40" t="n">
        <x:v>0.6791826465228918</x:v>
      </x:c>
      <x:c r="AC40" t="n">
        <x:v>0.6258479425910827</x:v>
      </x:c>
      <x:c r="AD40" t="n">
        <x:v>0.5994228741688387</x:v>
      </x:c>
      <x:c r="AE40" t="n">
        <x:v>0.8389744619205849</x:v>
      </x:c>
      <x:c r="AF40" t="n">
        <x:v>0.9179684068528772</x:v>
      </x:c>
      <x:c r="AG40" t="n">
        <x:v>0.6519714547877375</x:v>
      </x:c>
      <x:c r="AH40" t="n">
        <x:v>0.5935009585565683</x:v>
      </x:c>
      <x:c r="AI40" t="n">
        <x:v>0.7627556476085547</x:v>
      </x:c>
      <x:c r="AJ40" t="n">
        <x:v>0.7807005620149606</x:v>
      </x:c>
      <x:c r="AK40" t="n">
        <x:v>0.7878908485974995</x:v>
      </x:c>
      <x:c r="AL40" t="n">
        <x:v>0.800831615413546</x:v>
      </x:c>
      <x:c r="AM40" t="n">
        <x:v>0.6684900412761742</x:v>
      </x:c>
      <x:c r="AN40" t="n">
        <x:v>1.0000000000000002</x:v>
      </x:c>
      <x:c r="AO40" t="n">
        <x:v>0.24347838349143558</x:v>
      </x:c>
      <x:c r="AP40" t="n">
        <x:v>0.189805641630014</x:v>
      </x:c>
      <x:c r="AQ40" t="n">
        <x:v>0.1711051513167703</x:v>
      </x:c>
      <x:c r="AR40" t="n">
        <x:v>0.8968968920601674</x:v>
      </x:c>
      <x:c r="AS40" t="n">
        <x:v>0.8895471879693733</x:v>
      </x:c>
      <x:c r="AT40" t="n">
        <x:v>0.6692736143581427</x:v>
      </x:c>
      <x:c r="AU40" t="n">
        <x:v>0.6412475987624096</x:v>
      </x:c>
    </x:row>
    <x:row r="41">
      <x:c r="A41" t="str">
        <x:v>Inactive</x:v>
      </x:c>
      <x:c r="B41" t="str">
        <x:v>5OLZ</x:v>
      </x:c>
      <x:c r="C41" t="n">
        <x:v>0.5846721650557161</x:v>
      </x:c>
      <x:c r="D41" t="n">
        <x:v>0.13405200830570319</x:v>
      </x:c>
      <x:c r="E41" t="n">
        <x:v>0.3990899375817234</x:v>
      </x:c>
      <x:c r="F41" t="n">
        <x:v>0.36416733654069944</x:v>
      </x:c>
      <x:c r="G41" t="n">
        <x:v>0.6531648384432097</x:v>
      </x:c>
      <x:c r="H41" t="n">
        <x:v>0.7974679945877684</x:v>
      </x:c>
      <x:c r="I41" t="n">
        <x:v>0.4603112797019342</x:v>
      </x:c>
      <x:c r="J41" t="n">
        <x:v>0.5279160567230778</x:v>
      </x:c>
      <x:c r="K41" t="n">
        <x:v>0.5931295991961653</x:v>
      </x:c>
      <x:c r="L41" t="n">
        <x:v>0.16883656193206031</x:v>
      </x:c>
      <x:c r="M41" t="n">
        <x:v>0.12480788988297409</x:v>
      </x:c>
      <x:c r="N41" t="n">
        <x:v>0.28189196415033857</x:v>
      </x:c>
      <x:c r="O41" t="n">
        <x:v>0.09514010649064708</x:v>
      </x:c>
      <x:c r="P41" t="n">
        <x:v>0.4475842095336664</x:v>
      </x:c>
      <x:c r="Q41" t="n">
        <x:v>0.5903939002307633</x:v>
      </x:c>
      <x:c r="R41" t="n">
        <x:v>0.1851376891887676</x:v>
      </x:c>
      <x:c r="S41" t="n">
        <x:v>0.373825098755059</x:v>
      </x:c>
      <x:c r="T41" t="n">
        <x:v>0.7027339331591806</x:v>
      </x:c>
      <x:c r="U41" t="n">
        <x:v>0.7289267591016123</x:v>
      </x:c>
      <x:c r="V41" t="n">
        <x:v>0.6621735473827229</x:v>
      </x:c>
      <x:c r="W41" t="n">
        <x:v>0.767932351476512</x:v>
      </x:c>
      <x:c r="X41" t="n">
        <x:v>0.6779338301296761</x:v>
      </x:c>
      <x:c r="Y41" t="n">
        <x:v>0.5591177472063674</x:v>
      </x:c>
      <x:c r="Z41" t="n">
        <x:v>0.6350206786702715</x:v>
      </x:c>
      <x:c r="AA41" t="n">
        <x:v>0.6757066959565311</x:v>
      </x:c>
      <x:c r="AB41" t="n">
        <x:v>0.6918922859436955</x:v>
      </x:c>
      <x:c r="AC41" t="n">
        <x:v>0.7470933053936514</x:v>
      </x:c>
      <x:c r="AD41" t="n">
        <x:v>0.7601347571188731</x:v>
      </x:c>
      <x:c r="AE41" t="n">
        <x:v>0.425310669136834</x:v>
      </x:c>
      <x:c r="AF41" t="n">
        <x:v>0.27849056048256937</x:v>
      </x:c>
      <x:c r="AG41" t="n">
        <x:v>0.34959676753840296</x:v>
      </x:c>
      <x:c r="AH41" t="n">
        <x:v>0.7290505849145223</x:v>
      </x:c>
      <x:c r="AI41" t="n">
        <x:v>0.6124806588441202</x:v>
      </x:c>
      <x:c r="AJ41" t="n">
        <x:v>0.6515442707365561</x:v>
      </x:c>
      <x:c r="AK41" t="n">
        <x:v>0.6545071991172181</x:v>
      </x:c>
      <x:c r="AL41" t="n">
        <x:v>0.4982036292121308</x:v>
      </x:c>
      <x:c r="AM41" t="n">
        <x:v>0.46966385678159406</x:v>
      </x:c>
      <x:c r="AN41" t="n">
        <x:v>0.24347838349143558</x:v>
      </x:c>
      <x:c r="AO41" t="n">
        <x:v>0.9999999999999998</x:v>
      </x:c>
      <x:c r="AP41" t="n">
        <x:v>0.9883891004867631</x:v>
      </x:c>
      <x:c r="AQ41" t="n">
        <x:v>0.9839335284277447</x:v>
      </x:c>
      <x:c r="AR41" t="n">
        <x:v>0.14920846165433455</x:v>
      </x:c>
      <x:c r="AS41" t="n">
        <x:v>0.3501754594677132</x:v>
      </x:c>
      <x:c r="AT41" t="n">
        <x:v>0.6904125617295717</x:v>
      </x:c>
      <x:c r="AU41" t="n">
        <x:v>0.5767180218798357</x:v>
      </x:c>
    </x:row>
    <x:row r="42">
      <x:c r="A42" t="str">
        <x:v>Inactive</x:v>
      </x:c>
      <x:c r="B42" t="str">
        <x:v>5OM1</x:v>
      </x:c>
      <x:c r="C42" t="n">
        <x:v>0.5325662955092162</x:v>
      </x:c>
      <x:c r="D42" t="n">
        <x:v>0.10650775750353036</x:v>
      </x:c>
      <x:c r="E42" t="n">
        <x:v>0.36911713842899396</x:v>
      </x:c>
      <x:c r="F42" t="n">
        <x:v>0.325595809291758</x:v>
      </x:c>
      <x:c r="G42" t="n">
        <x:v>0.6818971040751282</x:v>
      </x:c>
      <x:c r="H42" t="n">
        <x:v>0.784782627042436</x:v>
      </x:c>
      <x:c r="I42" t="n">
        <x:v>0.4113301368238118</x:v>
      </x:c>
      <x:c r="J42" t="n">
        <x:v>0.5342165522340512</x:v>
      </x:c>
      <x:c r="K42" t="n">
        <x:v>0.6018799052758346</x:v>
      </x:c>
      <x:c r="L42" t="n">
        <x:v>0.126557157144217</x:v>
      </x:c>
      <x:c r="M42" t="n">
        <x:v>0.10169513015710163</x:v>
      </x:c>
      <x:c r="N42" t="n">
        <x:v>0.22668275478754718</x:v>
      </x:c>
      <x:c r="O42" t="n">
        <x:v>0.07338409821268377</x:v>
      </x:c>
      <x:c r="P42" t="n">
        <x:v>0.37304062527539794</x:v>
      </x:c>
      <x:c r="Q42" t="n">
        <x:v>0.5236158778964811</x:v>
      </x:c>
      <x:c r="R42" t="n">
        <x:v>0.16670688199083294</x:v>
      </x:c>
      <x:c r="S42" t="n">
        <x:v>0.4130216696166661</x:v>
      </x:c>
      <x:c r="T42" t="n">
        <x:v>0.6580068738092046</x:v>
      </x:c>
      <x:c r="U42" t="n">
        <x:v>0.7037361367862421</x:v>
      </x:c>
      <x:c r="V42" t="n">
        <x:v>0.6350681969250571</x:v>
      </x:c>
      <x:c r="W42" t="n">
        <x:v>0.7684449377226104</x:v>
      </x:c>
      <x:c r="X42" t="n">
        <x:v>0.6850281963694171</x:v>
      </x:c>
      <x:c r="Y42" t="n">
        <x:v>0.5337596975246098</x:v>
      </x:c>
      <x:c r="Z42" t="n">
        <x:v>0.5702555623639538</x:v>
      </x:c>
      <x:c r="AA42" t="n">
        <x:v>0.6328514076186065</x:v>
      </x:c>
      <x:c r="AB42" t="n">
        <x:v>0.654012824798674</x:v>
      </x:c>
      <x:c r="AC42" t="n">
        <x:v>0.7257765778952416</x:v>
      </x:c>
      <x:c r="AD42" t="n">
        <x:v>0.7382385583913479</x:v>
      </x:c>
      <x:c r="AE42" t="n">
        <x:v>0.35388184665427547</x:v>
      </x:c>
      <x:c r="AF42" t="n">
        <x:v>0.2238078328944384</x:v>
      </x:c>
      <x:c r="AG42" t="n">
        <x:v>0.3096217700325462</x:v>
      </x:c>
      <x:c r="AH42" t="n">
        <x:v>0.708851711637118</x:v>
      </x:c>
      <x:c r="AI42" t="n">
        <x:v>0.560523504044668</x:v>
      </x:c>
      <x:c r="AJ42" t="n">
        <x:v>0.6316257274611813</x:v>
      </x:c>
      <x:c r="AK42" t="n">
        <x:v>0.6165432449313771</x:v>
      </x:c>
      <x:c r="AL42" t="n">
        <x:v>0.4432158427371191</x:v>
      </x:c>
      <x:c r="AM42" t="n">
        <x:v>0.3916206814811649</x:v>
      </x:c>
      <x:c r="AN42" t="n">
        <x:v>0.189805641630014</x:v>
      </x:c>
      <x:c r="AO42" t="n">
        <x:v>0.9883891004867631</x:v>
      </x:c>
      <x:c r="AP42" t="n">
        <x:v>0.9999999999999998</x:v>
      </x:c>
      <x:c r="AQ42" t="n">
        <x:v>0.9985657755124873</x:v>
      </x:c>
      <x:c r="AR42" t="n">
        <x:v>0.10381523276325388</x:v>
      </x:c>
      <x:c r="AS42" t="n">
        <x:v>0.3031174179242182</x:v>
      </x:c>
      <x:c r="AT42" t="n">
        <x:v>0.6765065807067552</x:v>
      </x:c>
      <x:c r="AU42" t="n">
        <x:v>0.49765002497548627</x:v>
      </x:c>
    </x:row>
    <x:row r="43">
      <x:c r="A43" t="str">
        <x:v>Inactive</x:v>
      </x:c>
      <x:c r="B43" t="str">
        <x:v>5OM4</x:v>
      </x:c>
      <x:c r="C43" t="n">
        <x:v>0.5062826383525869</x:v>
      </x:c>
      <x:c r="D43" t="n">
        <x:v>0.08227683561502064</x:v>
      </x:c>
      <x:c r="E43" t="n">
        <x:v>0.3455323185680228</x:v>
      </x:c>
      <x:c r="F43" t="n">
        <x:v>0.30634529962022916</x:v>
      </x:c>
      <x:c r="G43" t="n">
        <x:v>0.6745941483596676</x:v>
      </x:c>
      <x:c r="H43" t="n">
        <x:v>0.7761599750725138</x:v>
      </x:c>
      <x:c r="I43" t="n">
        <x:v>0.38693063159000873</x:v>
      </x:c>
      <x:c r="J43" t="n">
        <x:v>0.5231699749651885</x:v>
      </x:c>
      <x:c r="K43" t="n">
        <x:v>0.5888247138194128</x:v>
      </x:c>
      <x:c r="L43" t="n">
        <x:v>0.10595319129686842</x:v>
      </x:c>
      <x:c r="M43" t="n">
        <x:v>0.0799044498419581</x:v>
      </x:c>
      <x:c r="N43" t="n">
        <x:v>0.20603552785289014</x:v>
      </x:c>
      <x:c r="O43" t="n">
        <x:v>0.052018742940418194</x:v>
      </x:c>
      <x:c r="P43" t="n">
        <x:v>0.35575133279541915</x:v>
      </x:c>
      <x:c r="Q43" t="n">
        <x:v>0.4919403600324206</x:v>
      </x:c>
      <x:c r="R43" t="n">
        <x:v>0.14196991142712756</x:v>
      </x:c>
      <x:c r="S43" t="n">
        <x:v>0.41563575276659104</x:v>
      </x:c>
      <x:c r="T43" t="n">
        <x:v>0.656484128361755</x:v>
      </x:c>
      <x:c r="U43" t="n">
        <x:v>0.7002088864260707</x:v>
      </x:c>
      <x:c r="V43" t="n">
        <x:v>0.6239384432721132</x:v>
      </x:c>
      <x:c r="W43" t="n">
        <x:v>0.7642132116920702</x:v>
      </x:c>
      <x:c r="X43" t="n">
        <x:v>0.6719382495099986</x:v>
      </x:c>
      <x:c r="Y43" t="n">
        <x:v>0.5168546747554232</x:v>
      </x:c>
      <x:c r="Z43" t="n">
        <x:v>0.5673012750352173</x:v>
      </x:c>
      <x:c r="AA43" t="n">
        <x:v>0.6239696571246682</x:v>
      </x:c>
      <x:c r="AB43" t="n">
        <x:v>0.643780759667127</x:v>
      </x:c>
      <x:c r="AC43" t="n">
        <x:v>0.7223722646910924</x:v>
      </x:c>
      <x:c r="AD43" t="n">
        <x:v>0.7363772911748833</x:v>
      </x:c>
      <x:c r="AE43" t="n">
        <x:v>0.3389532794329164</x:v>
      </x:c>
      <x:c r="AF43" t="n">
        <x:v>0.20434029892577066</x:v>
      </x:c>
      <x:c r="AG43" t="n">
        <x:v>0.2968917419362169</x:v>
      </x:c>
      <x:c r="AH43" t="n">
        <x:v>0.708815734227006</x:v>
      </x:c>
      <x:c r="AI43" t="n">
        <x:v>0.5512284061689902</x:v>
      </x:c>
      <x:c r="AJ43" t="n">
        <x:v>0.6215294618224158</x:v>
      </x:c>
      <x:c r="AK43" t="n">
        <x:v>0.6034564328103598</x:v>
      </x:c>
      <x:c r="AL43" t="n">
        <x:v>0.42887962037126437</x:v>
      </x:c>
      <x:c r="AM43" t="n">
        <x:v>0.38113815193330913</x:v>
      </x:c>
      <x:c r="AN43" t="n">
        <x:v>0.1711051513167703</x:v>
      </x:c>
      <x:c r="AO43" t="n">
        <x:v>0.9839335284277447</x:v>
      </x:c>
      <x:c r="AP43" t="n">
        <x:v>0.9985657755124873</x:v>
      </x:c>
      <x:c r="AQ43" t="n">
        <x:v>0.9999999999999998</x:v>
      </x:c>
      <x:c r="AR43" t="n">
        <x:v>0.08627252456305734</x:v>
      </x:c>
      <x:c r="AS43" t="n">
        <x:v>0.28373197607020206</x:v>
      </x:c>
      <x:c r="AT43" t="n">
        <x:v>0.6733524909698007</x:v>
      </x:c>
      <x:c r="AU43" t="n">
        <x:v>0.4877545864521051</x:v>
      </x:c>
    </x:row>
    <x:row r="44">
      <x:c r="A44" t="str">
        <x:v>Inactive</x:v>
      </x:c>
      <x:c r="B44" t="str">
        <x:v>5UIG</x:v>
      </x:c>
      <x:c r="C44" t="n">
        <x:v>0.5514185276217546</x:v>
      </x:c>
      <x:c r="D44" t="n">
        <x:v>0.7679298847902333</x:v>
      </x:c>
      <x:c r="E44" t="n">
        <x:v>0.6786766868899329</x:v>
      </x:c>
      <x:c r="F44" t="n">
        <x:v>0.6618542130056247</x:v>
      </x:c>
      <x:c r="G44" t="n">
        <x:v>0.5299590156256145</x:v>
      </x:c>
      <x:c r="H44" t="n">
        <x:v>0.41293152759449814</x:v>
      </x:c>
      <x:c r="I44" t="n">
        <x:v>0.351458192467047</x:v>
      </x:c>
      <x:c r="J44" t="n">
        <x:v>0.4985078423797282</x:v>
      </x:c>
      <x:c r="K44" t="n">
        <x:v>0.5883426245361139</x:v>
      </x:c>
      <x:c r="L44" t="n">
        <x:v>0.8886962379422371</x:v>
      </x:c>
      <x:c r="M44" t="n">
        <x:v>0.8757008133658953</x:v>
      </x:c>
      <x:c r="N44" t="n">
        <x:v>0.7697556875932637</x:v>
      </x:c>
      <x:c r="O44" t="n">
        <x:v>0.7980482463718654</x:v>
      </x:c>
      <x:c r="P44" t="n">
        <x:v>0.6295283303662585</x:v>
      </x:c>
      <x:c r="Q44" t="n">
        <x:v>0.5025003293002399</x:v>
      </x:c>
      <x:c r="R44" t="n">
        <x:v>0.8084287096640133</x:v>
      </x:c>
      <x:c r="S44" t="n">
        <x:v>0.44696717218622317</x:v>
      </x:c>
      <x:c r="T44" t="n">
        <x:v>0.5646214825865158</x:v>
      </x:c>
      <x:c r="U44" t="n">
        <x:v>0.6183352604339772</x:v>
      </x:c>
      <x:c r="V44" t="n">
        <x:v>0.6934715616761722</x:v>
      </x:c>
      <x:c r="W44" t="n">
        <x:v>0.4910532694054013</x:v>
      </x:c>
      <x:c r="X44" t="n">
        <x:v>0.5527999571234412</x:v>
      </x:c>
      <x:c r="Y44" t="n">
        <x:v>0.7149464565525138</x:v>
      </x:c>
      <x:c r="Z44" t="n">
        <x:v>0.5496733294853788</x:v>
      </x:c>
      <x:c r="AA44" t="n">
        <x:v>0.5090233160497669</x:v>
      </x:c>
      <x:c r="AB44" t="n">
        <x:v>0.5082904868672543</x:v>
      </x:c>
      <x:c r="AC44" t="n">
        <x:v>0.4862926247911157</x:v>
      </x:c>
      <x:c r="AD44" t="n">
        <x:v>0.45828526908681333</x:v>
      </x:c>
      <x:c r="AE44" t="n">
        <x:v>0.6921118863859141</x:v>
      </x:c>
      <x:c r="AF44" t="n">
        <x:v>0.755299819292534</x:v>
      </x:c>
      <x:c r="AG44" t="n">
        <x:v>0.5605147783859049</x:v>
      </x:c>
      <x:c r="AH44" t="n">
        <x:v>0.499742847243296</x:v>
      </x:c>
      <x:c r="AI44" t="n">
        <x:v>0.732084267683291</x:v>
      </x:c>
      <x:c r="AJ44" t="n">
        <x:v>0.6991706962433384</x:v>
      </x:c>
      <x:c r="AK44" t="n">
        <x:v>0.6933915239626819</x:v>
      </x:c>
      <x:c r="AL44" t="n">
        <x:v>0.6500600615714983</x:v>
      </x:c>
      <x:c r="AM44" t="n">
        <x:v>0.5141573212221109</x:v>
      </x:c>
      <x:c r="AN44" t="n">
        <x:v>0.8968968920601674</x:v>
      </x:c>
      <x:c r="AO44" t="n">
        <x:v>0.14920846165433455</x:v>
      </x:c>
      <x:c r="AP44" t="n">
        <x:v>0.10381523276325388</x:v>
      </x:c>
      <x:c r="AQ44" t="n">
        <x:v>0.08627252456305734</x:v>
      </x:c>
      <x:c r="AR44" t="n">
        <x:v>1.000000000000001</x:v>
      </x:c>
      <x:c r="AS44" t="n">
        <x:v>0.7771100957112058</x:v>
      </x:c>
      <x:c r="AT44" t="n">
        <x:v>0.6043540337616002</x:v>
      </x:c>
      <x:c r="AU44" t="n">
        <x:v>0.5099578743259244</x:v>
      </x:c>
    </x:row>
    <x:row r="45">
      <x:c r="A45" t="str">
        <x:v>Inactive</x:v>
      </x:c>
      <x:c r="B45" t="str">
        <x:v>5UVI</x:v>
      </x:c>
      <x:c r="C45" t="n">
        <x:v>0.7768888239970207</x:v>
      </x:c>
      <x:c r="D45" t="n">
        <x:v>0.9299892555808272</x:v>
      </x:c>
      <x:c r="E45" t="n">
        <x:v>0.8705974817569457</x:v>
      </x:c>
      <x:c r="F45" t="n">
        <x:v>0.8909850758713743</x:v>
      </x:c>
      <x:c r="G45" t="n">
        <x:v>0.6719756847590523</x:v>
      </x:c>
      <x:c r="H45" t="n">
        <x:v>0.6829724594042277</x:v>
      </x:c>
      <x:c r="I45" t="n">
        <x:v>0.514173968507813</x:v>
      </x:c>
      <x:c r="J45" t="n">
        <x:v>0.7112412747554543</x:v>
      </x:c>
      <x:c r="K45" t="n">
        <x:v>0.7942327626565245</x:v>
      </x:c>
      <x:c r="L45" t="n">
        <x:v>0.897506152367076</x:v>
      </x:c>
      <x:c r="M45" t="n">
        <x:v>0.8528091206285501</x:v>
      </x:c>
      <x:c r="N45" t="n">
        <x:v>0.9762762603191807</x:v>
      </x:c>
      <x:c r="O45" t="n">
        <x:v>0.8624392819539703</x:v>
      </x:c>
      <x:c r="P45" t="n">
        <x:v>0.8071967493036372</x:v>
      </x:c>
      <x:c r="Q45" t="n">
        <x:v>0.6022860241795617</x:v>
      </x:c>
      <x:c r="R45" t="n">
        <x:v>0.926440024366106</x:v>
      </x:c>
      <x:c r="S45" t="n">
        <x:v>0.023875501398247234</x:v>
      </x:c>
      <x:c r="T45" t="n">
        <x:v>0.7040762528738844</x:v>
      </x:c>
      <x:c r="U45" t="n">
        <x:v>0.7212619325944452</x:v>
      </x:c>
      <x:c r="V45" t="n">
        <x:v>0.8275237845852333</x:v>
      </x:c>
      <x:c r="W45" t="n">
        <x:v>0.6195308071851032</x:v>
      </x:c>
      <x:c r="X45" t="n">
        <x:v>0.6891810622456408</x:v>
      </x:c>
      <x:c r="Y45" t="n">
        <x:v>0.8886959527699368</x:v>
      </x:c>
      <x:c r="Z45" t="n">
        <x:v>0.7088698621566453</x:v>
      </x:c>
      <x:c r="AA45" t="n">
        <x:v>0.6829743613394277</x:v>
      </x:c>
      <x:c r="AB45" t="n">
        <x:v>0.7950210453867553</x:v>
      </x:c>
      <x:c r="AC45" t="n">
        <x:v>0.7346139375456334</x:v>
      </x:c>
      <x:c r="AD45" t="n">
        <x:v>0.7111521038316581</x:v>
      </x:c>
      <x:c r="AE45" t="n">
        <x:v>0.9401696419130452</x:v>
      </x:c>
      <x:c r="AF45" t="n">
        <x:v>0.9756007125002224</x:v>
      </x:c>
      <x:c r="AG45" t="n">
        <x:v>0.7442770141512032</x:v>
      </x:c>
      <x:c r="AH45" t="n">
        <x:v>0.6568049012246018</x:v>
      </x:c>
      <x:c r="AI45" t="n">
        <x:v>0.7694583050152624</x:v>
      </x:c>
      <x:c r="AJ45" t="n">
        <x:v>0.8508535831462839</x:v>
      </x:c>
      <x:c r="AK45" t="n">
        <x:v>0.862066104170815</x:v>
      </x:c>
      <x:c r="AL45" t="n">
        <x:v>0.8349133241217849</x:v>
      </x:c>
      <x:c r="AM45" t="n">
        <x:v>0.7275416475926406</x:v>
      </x:c>
      <x:c r="AN45" t="n">
        <x:v>0.8895471879693733</x:v>
      </x:c>
      <x:c r="AO45" t="n">
        <x:v>0.3501754594677132</x:v>
      </x:c>
      <x:c r="AP45" t="n">
        <x:v>0.3031174179242182</x:v>
      </x:c>
      <x:c r="AQ45" t="n">
        <x:v>0.28373197607020206</x:v>
      </x:c>
      <x:c r="AR45" t="n">
        <x:v>0.7771100957112058</x:v>
      </x:c>
      <x:c r="AS45" t="n">
        <x:v>1.0000000000000002</x:v>
      </x:c>
      <x:c r="AT45" t="n">
        <x:v>0.6971781750674125</x:v>
      </x:c>
      <x:c r="AU45" t="n">
        <x:v>0.6196979666670532</x:v>
      </x:c>
    </x:row>
    <x:row r="46">
      <x:c r="A46" t="str">
        <x:v>Inactive</x:v>
      </x:c>
      <x:c r="B46" t="str">
        <x:v>5VRA</x:v>
      </x:c>
      <x:c r="C46" t="n">
        <x:v>0.5836370076499215</x:v>
      </x:c>
      <x:c r="D46" t="n">
        <x:v>0.45719938048638853</x:v>
      </x:c>
      <x:c r="E46" t="n">
        <x:v>0.5148035523140736</x:v>
      </x:c>
      <x:c r="F46" t="n">
        <x:v>0.6052434038235774</x:v>
      </x:c>
      <x:c r="G46" t="n">
        <x:v>0.6907763072737007</x:v>
      </x:c>
      <x:c r="H46" t="n">
        <x:v>0.8032027411218414</x:v>
      </x:c>
      <x:c r="I46" t="n">
        <x:v>0.4569091869973746</x:v>
      </x:c>
      <x:c r="J46" t="n">
        <x:v>0.6625734238576322</x:v>
      </x:c>
      <x:c r="K46" t="n">
        <x:v>0.6837588966902963</x:v>
      </x:c>
      <x:c r="L46" t="n">
        <x:v>0.5905370011041096</x:v>
      </x:c>
      <x:c r="M46" t="n">
        <x:v>0.538680860727674</x:v>
      </x:c>
      <x:c r="N46" t="n">
        <x:v>0.6249307880698207</x:v>
      </x:c>
      <x:c r="O46" t="n">
        <x:v>0.45497165470158907</x:v>
      </x:c>
      <x:c r="P46" t="n">
        <x:v>0.7910739400472464</x:v>
      </x:c>
      <x:c r="Q46" t="n">
        <x:v>0.5995259195541</x:v>
      </x:c>
      <x:c r="R46" t="n">
        <x:v>0.5278640547864101</x:v>
      </x:c>
      <x:c r="S46" t="n">
        <x:v>0.4867411291578263</x:v>
      </x:c>
      <x:c r="T46" t="n">
        <x:v>0.9522113815914628</x:v>
      </x:c>
      <x:c r="U46" t="n">
        <x:v>0.9722269908838269</x:v>
      </x:c>
      <x:c r="V46" t="n">
        <x:v>0.9532528279366298</x:v>
      </x:c>
      <x:c r="W46" t="n">
        <x:v>0.9667273555698425</x:v>
      </x:c>
      <x:c r="X46" t="n">
        <x:v>0.9062466583775949</x:v>
      </x:c>
      <x:c r="Y46" t="n">
        <x:v>0.8833591102777368</x:v>
      </x:c>
      <x:c r="Z46" t="n">
        <x:v>0.8969859393523416</x:v>
      </x:c>
      <x:c r="AA46" t="n">
        <x:v>0.9491935439965971</x:v>
      </x:c>
      <x:c r="AB46" t="n">
        <x:v>0.9109024458408626</x:v>
      </x:c>
      <x:c r="AC46" t="n">
        <x:v>0.9472971017437283</x:v>
      </x:c>
      <x:c r="AD46" t="n">
        <x:v>0.9442171919481043</x:v>
      </x:c>
      <x:c r="AE46" t="n">
        <x:v>0.741129909392369</x:v>
      </x:c>
      <x:c r="AF46" t="n">
        <x:v>0.6160487734398948</x:v>
      </x:c>
      <x:c r="AG46" t="n">
        <x:v>0.5714061797806902</x:v>
      </x:c>
      <x:c r="AH46" t="n">
        <x:v>0.9579384821781064</x:v>
      </x:c>
      <x:c r="AI46" t="n">
        <x:v>0.9251058818345019</x:v>
      </x:c>
      <x:c r="AJ46" t="n">
        <x:v>0.9499143335888162</x:v>
      </x:c>
      <x:c r="AK46" t="n">
        <x:v>0.9297365461152983</x:v>
      </x:c>
      <x:c r="AL46" t="n">
        <x:v>0.8345118292537643</x:v>
      </x:c>
      <x:c r="AM46" t="n">
        <x:v>0.738148776320709</x:v>
      </x:c>
      <x:c r="AN46" t="n">
        <x:v>0.6692736143581427</x:v>
      </x:c>
      <x:c r="AO46" t="n">
        <x:v>0.6904125617295717</x:v>
      </x:c>
      <x:c r="AP46" t="n">
        <x:v>0.6765065807067552</x:v>
      </x:c>
      <x:c r="AQ46" t="n">
        <x:v>0.6733524909698007</x:v>
      </x:c>
      <x:c r="AR46" t="n">
        <x:v>0.6043540337616002</x:v>
      </x:c>
      <x:c r="AS46" t="n">
        <x:v>0.6971781750674125</x:v>
      </x:c>
      <x:c r="AT46" t="n">
        <x:v>1.0000000000000018</x:v>
      </x:c>
      <x:c r="AU46" t="n">
        <x:v>0.8492585990772468</x:v>
      </x:c>
    </x:row>
    <x:row r="47">
      <x:c r="A47" t="str">
        <x:v>Inactive</x:v>
      </x:c>
      <x:c r="B47" t="str">
        <x:v>6AQF</x:v>
      </x:c>
      <x:c r="C47" t="n">
        <x:v>0.5417626472172601</x:v>
      </x:c>
      <x:c r="D47" t="n">
        <x:v>0.3215416753378524</x:v>
      </x:c>
      <x:c r="E47" t="n">
        <x:v>0.37327274786104725</x:v>
      </x:c>
      <x:c r="F47" t="n">
        <x:v>0.5231571510139648</x:v>
      </x:c>
      <x:c r="G47" t="n">
        <x:v>0.37585510962164104</x:v>
      </x:c>
      <x:c r="H47" t="n">
        <x:v>0.6586939963403148</x:v>
      </x:c>
      <x:c r="I47" t="n">
        <x:v>0.47861123164414354</x:v>
      </x:c>
      <x:c r="J47" t="n">
        <x:v>0.4727053124676308</x:v>
      </x:c>
      <x:c r="K47" t="n">
        <x:v>0.43401412530569217</x:v>
      </x:c>
      <x:c r="L47" t="n">
        <x:v>0.4934795355791177</x:v>
      </x:c>
      <x:c r="M47" t="n">
        <x:v>0.40662916912768643</x:v>
      </x:c>
      <x:c r="N47" t="n">
        <x:v>0.601265172677533</x:v>
      </x:c>
      <x:c r="O47" t="n">
        <x:v>0.3551474629083483</x:v>
      </x:c>
      <x:c r="P47" t="n">
        <x:v>0.9013185567003613</x:v>
      </x:c>
      <x:c r="Q47" t="n">
        <x:v>0.6653714649511348</x:v>
      </x:c>
      <x:c r="R47" t="n">
        <x:v>0.36868058525665526</x:v>
      </x:c>
      <x:c r="S47" t="n">
        <x:v>0.2523873530177776</x:v>
      </x:c>
      <x:c r="T47" t="n">
        <x:v>0.9062628790624782</x:v>
      </x:c>
      <x:c r="U47" t="n">
        <x:v>0.8465147099626308</x:v>
      </x:c>
      <x:c r="V47" t="n">
        <x:v>0.8186342234654107</x:v>
      </x:c>
      <x:c r="W47" t="n">
        <x:v>0.7955139141898759</x:v>
      </x:c>
      <x:c r="X47" t="n">
        <x:v>0.7076146971192755</x:v>
      </x:c>
      <x:c r="Y47" t="n">
        <x:v>0.7474114346118215</x:v>
      </x:c>
      <x:c r="Z47" t="n">
        <x:v>0.9483611669412167</x:v>
      </x:c>
      <x:c r="AA47" t="n">
        <x:v>0.9375326512133149</x:v>
      </x:c>
      <x:c r="AB47" t="n">
        <x:v>0.8744040808166273</x:v>
      </x:c>
      <x:c r="AC47" t="n">
        <x:v>0.8331469340114597</x:v>
      </x:c>
      <x:c r="AD47" t="n">
        <x:v>0.8393328071418994</x:v>
      </x:c>
      <x:c r="AE47" t="n">
        <x:v>0.7830752989310027</x:v>
      </x:c>
      <x:c r="AF47" t="n">
        <x:v>0.5975984554176998</x:v>
      </x:c>
      <x:c r="AG47" t="n">
        <x:v>0.5492955027490057</x:v>
      </x:c>
      <x:c r="AH47" t="n">
        <x:v>0.8325368714166183</x:v>
      </x:c>
      <x:c r="AI47" t="n">
        <x:v>0.8733748452439307</x:v>
      </x:c>
      <x:c r="AJ47" t="n">
        <x:v>0.7887044127240501</x:v>
      </x:c>
      <x:c r="AK47" t="n">
        <x:v>0.8425584857829668</x:v>
      </x:c>
      <x:c r="AL47" t="n">
        <x:v>0.8613755145882063</x:v>
      </x:c>
      <x:c r="AM47" t="n">
        <x:v>0.8666444881788852</x:v>
      </x:c>
      <x:c r="AN47" t="n">
        <x:v>0.6412475987624096</x:v>
      </x:c>
      <x:c r="AO47" t="n">
        <x:v>0.5767180218798357</x:v>
      </x:c>
      <x:c r="AP47" t="n">
        <x:v>0.49765002497548627</x:v>
      </x:c>
      <x:c r="AQ47" t="n">
        <x:v>0.4877545864521051</x:v>
      </x:c>
      <x:c r="AR47" t="n">
        <x:v>0.5099578743259244</x:v>
      </x:c>
      <x:c r="AS47" t="n">
        <x:v>0.6196979666670532</x:v>
      </x:c>
      <x:c r="AT47" t="n">
        <x:v>0.8492585990772468</x:v>
      </x:c>
      <x:c r="AU47" t="n">
        <x:v>1.0000000000000027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1</x:v>
      </x:c>
      <x:c r="D3" t="n">
        <x:v>0.7150214778793733</x:v>
      </x:c>
      <x:c r="E3" t="n">
        <x:v>0.9178913298383596</x:v>
      </x:c>
      <x:c r="F3" t="n">
        <x:v>0.8405774038233432</x:v>
      </x:c>
      <x:c r="G3" t="n">
        <x:v>0.7225812909480528</x:v>
      </x:c>
      <x:c r="H3" t="n">
        <x:v>0.8037115882243271</x:v>
      </x:c>
      <x:c r="I3" t="n">
        <x:v>0.8184814544549024</x:v>
      </x:c>
      <x:c r="J3" t="n">
        <x:v>0.7591068507866912</x:v>
      </x:c>
      <x:c r="K3" t="n">
        <x:v>0.8166153233671007</x:v>
      </x:c>
      <x:c r="L3" t="n">
        <x:v>0.7169296311950434</x:v>
      </x:c>
      <x:c r="M3" t="n">
        <x:v>0.64768692124622</x:v>
      </x:c>
      <x:c r="N3" t="n">
        <x:v>0.7753708209109803</x:v>
      </x:c>
      <x:c r="O3" t="n">
        <x:v>0.6821845623210016</x:v>
      </x:c>
      <x:c r="P3" t="n">
        <x:v>0.6887539223716209</x:v>
      </x:c>
      <x:c r="Q3" t="n">
        <x:v>0.8183169774304423</x:v>
      </x:c>
      <x:c r="R3" t="n">
        <x:v>0.7196708994919168</x:v>
      </x:c>
      <x:c r="S3" t="n">
        <x:v>0.08738300137976929</x:v>
      </x:c>
      <x:c r="T3" t="n">
        <x:v>0.6223718143905812</x:v>
      </x:c>
      <x:c r="U3" t="n">
        <x:v>0.625912218066202</x:v>
      </x:c>
      <x:c r="V3" t="n">
        <x:v>0.6993235043284234</x:v>
      </x:c>
      <x:c r="W3" t="n">
        <x:v>0.5797972431447399</x:v>
      </x:c>
      <x:c r="X3" t="n">
        <x:v>0.6368386548880549</x:v>
      </x:c>
      <x:c r="Y3" t="n">
        <x:v>0.737953679409059</x:v>
      </x:c>
      <x:c r="Z3" t="n">
        <x:v>0.6157565243369553</x:v>
      </x:c>
      <x:c r="AA3" t="n">
        <x:v>0.6316937285296723</x:v>
      </x:c>
      <x:c r="AB3" t="n">
        <x:v>0.6962781984035713</x:v>
      </x:c>
      <x:c r="AC3" t="n">
        <x:v>0.6566894160459971</x:v>
      </x:c>
      <x:c r="AD3" t="n">
        <x:v>0.6408242826952196</x:v>
      </x:c>
      <x:c r="AE3" t="n">
        <x:v>0.7616211874004052</x:v>
      </x:c>
      <x:c r="AF3" t="n">
        <x:v>0.7668134482892554</x:v>
      </x:c>
      <x:c r="AG3" t="n">
        <x:v>0.6557856705481823</x:v>
      </x:c>
      <x:c r="AH3" t="n">
        <x:v>0.5916694257889816</x:v>
      </x:c>
      <x:c r="AI3" t="n">
        <x:v>0.6554740957454244</x:v>
      </x:c>
      <x:c r="AJ3" t="n">
        <x:v>0.7179162880748985</x:v>
      </x:c>
      <x:c r="AK3" t="n">
        <x:v>0.7207476609275694</x:v>
      </x:c>
      <x:c r="AL3" t="n">
        <x:v>0.706028085563962</x:v>
      </x:c>
      <x:c r="AM3" t="n">
        <x:v>0.6152084550846185</x:v>
      </x:c>
      <x:c r="AN3" t="n">
        <x:v>0.7049604516103551</x:v>
      </x:c>
      <x:c r="AO3" t="n">
        <x:v>0.6209110006917327</x:v>
      </x:c>
      <x:c r="AP3" t="n">
        <x:v>0.5713291978040904</x:v>
      </x:c>
      <x:c r="AQ3" t="n">
        <x:v>0.5462084822225591</x:v>
      </x:c>
      <x:c r="AR3" t="n">
        <x:v>0.5875570792127665</x:v>
      </x:c>
      <x:c r="AS3" t="n">
        <x:v>0.7838121660744729</x:v>
      </x:c>
      <x:c r="AT3" t="n">
        <x:v>0.6245298186343513</x:v>
      </x:c>
      <x:c r="AU3" t="n">
        <x:v>0.5822281109113279</x:v>
      </x:c>
    </x:row>
    <x:row r="4">
      <x:c r="A4" t="str">
        <x:v>Active</x:v>
      </x:c>
      <x:c r="B4" t="str">
        <x:v>6GDG</x:v>
      </x:c>
      <x:c r="C4" t="n">
        <x:v>0.7150214778793733</x:v>
      </x:c>
      <x:c r="D4" t="n">
        <x:v>1</x:v>
      </x:c>
      <x:c r="E4" t="n">
        <x:v>0.8958993223609858</x:v>
      </x:c>
      <x:c r="F4" t="n">
        <x:v>0.8440076042915099</x:v>
      </x:c>
      <x:c r="G4" t="n">
        <x:v>0.6312315898042559</x:v>
      </x:c>
      <x:c r="H4" t="n">
        <x:v>0.5163591118609945</x:v>
      </x:c>
      <x:c r="I4" t="n">
        <x:v>0.45757033007056436</x:v>
      </x:c>
      <x:c r="J4" t="n">
        <x:v>0.6446703427822992</x:v>
      </x:c>
      <x:c r="K4" t="n">
        <x:v>0.7526564162748769</x:v>
      </x:c>
      <x:c r="L4" t="n">
        <x:v>0.89231801449107</x:v>
      </x:c>
      <x:c r="M4" t="n">
        <x:v>0.8825411504337363</x:v>
      </x:c>
      <x:c r="N4" t="n">
        <x:v>0.922061477622623</x:v>
      </x:c>
      <x:c r="O4" t="n">
        <x:v>0.9230068389233614</x:v>
      </x:c>
      <x:c r="P4" t="n">
        <x:v>0.5986356857824391</x:v>
      </x:c>
      <x:c r="Q4" t="n">
        <x:v>0.5003664151919425</x:v>
      </x:c>
      <x:c r="R4" t="n">
        <x:v>0.9775650303491819</x:v>
      </x:c>
      <x:c r="S4" t="n">
        <x:v>0.0059310689991086685</x:v>
      </x:c>
      <x:c r="T4" t="n">
        <x:v>0.44448594843805367</x:v>
      </x:c>
      <x:c r="U4" t="n">
        <x:v>0.49409245687257175</x:v>
      </x:c>
      <x:c r="V4" t="n">
        <x:v>0.6330307365867629</x:v>
      </x:c>
      <x:c r="W4" t="n">
        <x:v>0.40357068932513884</x:v>
      </x:c>
      <x:c r="X4" t="n">
        <x:v>0.5336950245461198</x:v>
      </x:c>
      <x:c r="Y4" t="n">
        <x:v>0.738210757397462</x:v>
      </x:c>
      <x:c r="Z4" t="n">
        <x:v>0.43395547457284</x:v>
      </x:c>
      <x:c r="AA4" t="n">
        <x:v>0.42519373516003167</x:v>
      </x:c>
      <x:c r="AB4" t="n">
        <x:v>0.5617284281820122</x:v>
      </x:c>
      <x:c r="AC4" t="n">
        <x:v>0.5009965834644375</x:v>
      </x:c>
      <x:c r="AD4" t="n">
        <x:v>0.4676708507932965</x:v>
      </x:c>
      <x:c r="AE4" t="n">
        <x:v>0.7807010222835015</x:v>
      </x:c>
      <x:c r="AF4" t="n">
        <x:v>0.9208387808284592</x:v>
      </x:c>
      <x:c r="AG4" t="n">
        <x:v>0.652611257981726</x:v>
      </x:c>
      <x:c r="AH4" t="n">
        <x:v>0.41416868902114556</x:v>
      </x:c>
      <x:c r="AI4" t="n">
        <x:v>0.55709230915759</x:v>
      </x:c>
      <x:c r="AJ4" t="n">
        <x:v>0.6711628768442592</x:v>
      </x:c>
      <x:c r="AK4" t="n">
        <x:v>0.6649729719268118</x:v>
      </x:c>
      <x:c r="AL4" t="n">
        <x:v>0.6359269280755396</x:v>
      </x:c>
      <x:c r="AM4" t="n">
        <x:v>0.49563975078997735</x:v>
      </x:c>
      <x:c r="AN4" t="n">
        <x:v>0.8304441950697425</x:v>
      </x:c>
      <x:c r="AO4" t="n">
        <x:v>0.16458182634898866</x:v>
      </x:c>
      <x:c r="AP4" t="n">
        <x:v>0.13707102278492567</x:v>
      </x:c>
      <x:c r="AQ4" t="n">
        <x:v>0.11324047403249937</x:v>
      </x:c>
      <x:c r="AR4" t="n">
        <x:v>0.7681385709970207</x:v>
      </x:c>
      <x:c r="AS4" t="n">
        <x:v>0.9301480537930144</x:v>
      </x:c>
      <x:c r="AT4" t="n">
        <x:v>0.47180002582999714</x:v>
      </x:c>
      <x:c r="AU4" t="n">
        <x:v>0.3428320250236865</x:v>
      </x:c>
    </x:row>
    <x:row r="5">
      <x:c r="A5" t="str">
        <x:v>Intermediate</x:v>
      </x:c>
      <x:c r="B5" t="str">
        <x:v>2YDO</x:v>
      </x:c>
      <x:c r="C5" t="n">
        <x:v>0.9178913298383596</x:v>
      </x:c>
      <x:c r="D5" t="n">
        <x:v>0.8958993223609858</x:v>
      </x:c>
      <x:c r="E5" t="n">
        <x:v>1</x:v>
      </x:c>
      <x:c r="F5" t="n">
        <x:v>0.8894121884942034</x:v>
      </x:c>
      <x:c r="G5" t="n">
        <x:v>0.7529254191464078</x:v>
      </x:c>
      <x:c r="H5" t="n">
        <x:v>0.6977316980770991</x:v>
      </x:c>
      <x:c r="I5" t="n">
        <x:v>0.6517209393123307</x:v>
      </x:c>
      <x:c r="J5" t="n">
        <x:v>0.7410060422384301</x:v>
      </x:c>
      <x:c r="K5" t="n">
        <x:v>0.8676834049618857</x:v>
      </x:c>
      <x:c r="L5" t="n">
        <x:v>0.8102636380413458</x:v>
      </x:c>
      <x:c r="M5" t="n">
        <x:v>0.7947572867017929</x:v>
      </x:c>
      <x:c r="N5" t="n">
        <x:v>0.8638073398053357</x:v>
      </x:c>
      <x:c r="O5" t="n">
        <x:v>0.8448920341200039</x:v>
      </x:c>
      <x:c r="P5" t="n">
        <x:v>0.6175622662198089</x:v>
      </x:c>
      <x:c r="Q5" t="n">
        <x:v>0.6591178131033806</x:v>
      </x:c>
      <x:c r="R5" t="n">
        <x:v>0.8838580511084317</x:v>
      </x:c>
      <x:c r="S5" t="n">
        <x:v>0.07900945370074686</x:v>
      </x:c>
      <x:c r="T5" t="n">
        <x:v>0.526838512856618</x:v>
      </x:c>
      <x:c r="U5" t="n">
        <x:v>0.572797525948271</x:v>
      </x:c>
      <x:c r="V5" t="n">
        <x:v>0.6780102917125658</x:v>
      </x:c>
      <x:c r="W5" t="n">
        <x:v>0.502272171634934</x:v>
      </x:c>
      <x:c r="X5" t="n">
        <x:v>0.595100779017296</x:v>
      </x:c>
      <x:c r="Y5" t="n">
        <x:v>0.7500055852344288</x:v>
      </x:c>
      <x:c r="Z5" t="n">
        <x:v>0.5070410668671074</x:v>
      </x:c>
      <x:c r="AA5" t="n">
        <x:v>0.5033836525926829</x:v>
      </x:c>
      <x:c r="AB5" t="n">
        <x:v>0.6267951436440563</x:v>
      </x:c>
      <x:c r="AC5" t="n">
        <x:v>0.5857302929986825</x:v>
      </x:c>
      <x:c r="AD5" t="n">
        <x:v>0.5603159546442833</x:v>
      </x:c>
      <x:c r="AE5" t="n">
        <x:v>0.7685528391328499</x:v>
      </x:c>
      <x:c r="AF5" t="n">
        <x:v>0.8672796425206667</x:v>
      </x:c>
      <x:c r="AG5" t="n">
        <x:v>0.6604485109859163</x:v>
      </x:c>
      <x:c r="AH5" t="n">
        <x:v>0.5081885452083627</x:v>
      </x:c>
      <x:c r="AI5" t="n">
        <x:v>0.6007043381151227</x:v>
      </x:c>
      <x:c r="AJ5" t="n">
        <x:v>0.7117958370704098</x:v>
      </x:c>
      <x:c r="AK5" t="n">
        <x:v>0.7038786585170941</x:v>
      </x:c>
      <x:c r="AL5" t="n">
        <x:v>0.6605292876962865</x:v>
      </x:c>
      <x:c r="AM5" t="n">
        <x:v>0.5286313841042903</x:v>
      </x:c>
      <x:c r="AN5" t="n">
        <x:v>0.7871214665037586</x:v>
      </x:c>
      <x:c r="AO5" t="n">
        <x:v>0.44031239604523953</x:v>
      </x:c>
      <x:c r="AP5" t="n">
        <x:v>0.4107148805403533</x:v>
      </x:c>
      <x:c r="AQ5" t="n">
        <x:v>0.3878019766376033</x:v>
      </x:c>
      <x:c r="AR5" t="n">
        <x:v>0.6983365522276945</x:v>
      </x:c>
      <x:c r="AS5" t="n">
        <x:v>0.875928636242114</x:v>
      </x:c>
      <x:c r="AT5" t="n">
        <x:v>0.5497527887444253</x:v>
      </x:c>
      <x:c r="AU5" t="n">
        <x:v>0.4161863948729342</x:v>
      </x:c>
    </x:row>
    <x:row r="6">
      <x:c r="A6" t="str">
        <x:v>Intermediate</x:v>
      </x:c>
      <x:c r="B6" t="str">
        <x:v>2YDV</x:v>
      </x:c>
      <x:c r="C6" t="n">
        <x:v>0.8405774038233432</x:v>
      </x:c>
      <x:c r="D6" t="n">
        <x:v>0.8440076042915099</x:v>
      </x:c>
      <x:c r="E6" t="n">
        <x:v>0.8894121884942034</x:v>
      </x:c>
      <x:c r="F6" t="n">
        <x:v>1.0000000000000002</x:v>
      </x:c>
      <x:c r="G6" t="n">
        <x:v>0.7145836866418147</x:v>
      </x:c>
      <x:c r="H6" t="n">
        <x:v>0.79297448608224</x:v>
      </x:c>
      <x:c r="I6" t="n">
        <x:v>0.7159500069003061</x:v>
      </x:c>
      <x:c r="J6" t="n">
        <x:v>0.7648359773510925</x:v>
      </x:c>
      <x:c r="K6" t="n">
        <x:v>0.7996436856228762</x:v>
      </x:c>
      <x:c r="L6" t="n">
        <x:v>0.8073845155210627</x:v>
      </x:c>
      <x:c r="M6" t="n">
        <x:v>0.7692718427280334</x:v>
      </x:c>
      <x:c r="N6" t="n">
        <x:v>0.8769430999248656</x:v>
      </x:c>
      <x:c r="O6" t="n">
        <x:v>0.7910067000830466</x:v>
      </x:c>
      <x:c r="P6" t="n">
        <x:v>0.7241279645807229</x:v>
      </x:c>
      <x:c r="Q6" t="n">
        <x:v>0.6166367573314413</x:v>
      </x:c>
      <x:c r="R6" t="n">
        <x:v>0.8484834657683508</x:v>
      </x:c>
      <x:c r="S6" t="n">
        <x:v>0.08751851804473076</x:v>
      </x:c>
      <x:c r="T6" t="n">
        <x:v>0.6357563939145264</x:v>
      </x:c>
      <x:c r="U6" t="n">
        <x:v>0.6574447938233106</x:v>
      </x:c>
      <x:c r="V6" t="n">
        <x:v>0.744789840336068</x:v>
      </x:c>
      <x:c r="W6" t="n">
        <x:v>0.5852157484597168</x:v>
      </x:c>
      <x:c r="X6" t="n">
        <x:v>0.6492550544881914</x:v>
      </x:c>
      <x:c r="Y6" t="n">
        <x:v>0.799353645520617</x:v>
      </x:c>
      <x:c r="Z6" t="n">
        <x:v>0.6365718789847371</x:v>
      </x:c>
      <x:c r="AA6" t="n">
        <x:v>0.6241936274859121</x:v>
      </x:c>
      <x:c r="AB6" t="n">
        <x:v>0.7308571991830418</x:v>
      </x:c>
      <x:c r="AC6" t="n">
        <x:v>0.6777958588385625</x:v>
      </x:c>
      <x:c r="AD6" t="n">
        <x:v>0.6583880453022969</x:v>
      </x:c>
      <x:c r="AE6" t="n">
        <x:v>0.8443218505550638</x:v>
      </x:c>
      <x:c r="AF6" t="n">
        <x:v>0.8742626662946661</x:v>
      </x:c>
      <x:c r="AG6" t="n">
        <x:v>0.6976390109825762</x:v>
      </x:c>
      <x:c r="AH6" t="n">
        <x:v>0.6063009450863641</x:v>
      </x:c>
      <x:c r="AI6" t="n">
        <x:v>0.6843851639273144</x:v>
      </x:c>
      <x:c r="AJ6" t="n">
        <x:v>0.771981015545811</x:v>
      </x:c>
      <x:c r="AK6" t="n">
        <x:v>0.7771281509514721</x:v>
      </x:c>
      <x:c r="AL6" t="n">
        <x:v>0.7494009421735427</x:v>
      </x:c>
      <x:c r="AM6" t="n">
        <x:v>0.6518332807755833</x:v>
      </x:c>
      <x:c r="AN6" t="n">
        <x:v>0.7851525013318882</x:v>
      </x:c>
      <x:c r="AO6" t="n">
        <x:v>0.40934404894349075</x:v>
      </x:c>
      <x:c r="AP6" t="n">
        <x:v>0.3714411607889645</x:v>
      </x:c>
      <x:c r="AQ6" t="n">
        <x:v>0.3524459273045445</x:v>
      </x:c>
      <x:c r="AR6" t="n">
        <x:v>0.68381966481377</x:v>
      </x:c>
      <x:c r="AS6" t="n">
        <x:v>0.8939956029241111</x:v>
      </x:c>
      <x:c r="AT6" t="n">
        <x:v>0.6349792111306538</x:v>
      </x:c>
      <x:c r="AU6" t="n">
        <x:v>0.5567715814228306</x:v>
      </x:c>
    </x:row>
    <x:row r="7">
      <x:c r="A7" t="str">
        <x:v>Intermediate</x:v>
      </x:c>
      <x:c r="B7" t="str">
        <x:v>3QAK</x:v>
      </x:c>
      <x:c r="C7" t="n">
        <x:v>0.7225812909480528</x:v>
      </x:c>
      <x:c r="D7" t="n">
        <x:v>0.6312315898042559</x:v>
      </x:c>
      <x:c r="E7" t="n">
        <x:v>0.7529254191464078</x:v>
      </x:c>
      <x:c r="F7" t="n">
        <x:v>0.7145836866418147</x:v>
      </x:c>
      <x:c r="G7" t="n">
        <x:v>1</x:v>
      </x:c>
      <x:c r="H7" t="n">
        <x:v>0.8043478363499499</x:v>
      </x:c>
      <x:c r="I7" t="n">
        <x:v>0.5214116547167323</x:v>
      </x:c>
      <x:c r="J7" t="n">
        <x:v>0.8478658752432734</x:v>
      </x:c>
      <x:c r="K7" t="n">
        <x:v>0.9260557572483669</x:v>
      </x:c>
      <x:c r="L7" t="n">
        <x:v>0.6589529299885242</x:v>
      </x:c>
      <x:c r="M7" t="n">
        <x:v>0.6247333766858943</x:v>
      </x:c>
      <x:c r="N7" t="n">
        <x:v>0.6398243839630169</x:v>
      </x:c>
      <x:c r="O7" t="n">
        <x:v>0.6049007300814777</x:v>
      </x:c>
      <x:c r="P7" t="n">
        <x:v>0.47245640225778973</x:v>
      </x:c>
      <x:c r="Q7" t="n">
        <x:v>0.5090569482866144</x:v>
      </x:c>
      <x:c r="R7" t="n">
        <x:v>0.6884744843136511</x:v>
      </x:c>
      <x:c r="S7" t="n">
        <x:v>0.42364119200174244</x:v>
      </x:c>
      <x:c r="T7" t="n">
        <x:v>0.6567824569129016</x:v>
      </x:c>
      <x:c r="U7" t="n">
        <x:v>0.7348435522652356</x:v>
      </x:c>
      <x:c r="V7" t="n">
        <x:v>0.7696842491510296</x:v>
      </x:c>
      <x:c r="W7" t="n">
        <x:v>0.7384343071513293</x:v>
      </x:c>
      <x:c r="X7" t="n">
        <x:v>0.7880811222135704</x:v>
      </x:c>
      <x:c r="Y7" t="n">
        <x:v>0.762255838187596</x:v>
      </x:c>
      <x:c r="Z7" t="n">
        <x:v>0.5445176253215146</x:v>
      </x:c>
      <x:c r="AA7" t="n">
        <x:v>0.6005033684244688</x:v>
      </x:c>
      <x:c r="AB7" t="n">
        <x:v>0.6727483694076977</x:v>
      </x:c>
      <x:c r="AC7" t="n">
        <x:v>0.7382772695922999</x:v>
      </x:c>
      <x:c r="AD7" t="n">
        <x:v>0.7245347454123335</x:v>
      </x:c>
      <x:c r="AE7" t="n">
        <x:v>0.6008584129973691</x:v>
      </x:c>
      <x:c r="AF7" t="n">
        <x:v>0.615082314408729</x:v>
      </x:c>
      <x:c r="AG7" t="n">
        <x:v>0.6328802270159769</x:v>
      </x:c>
      <x:c r="AH7" t="n">
        <x:v>0.6903883958128876</x:v>
      </x:c>
      <x:c r="AI7" t="n">
        <x:v>0.6794771674657488</x:v>
      </x:c>
      <x:c r="AJ7" t="n">
        <x:v>0.7988325791974382</x:v>
      </x:c>
      <x:c r="AK7" t="n">
        <x:v>0.7415563948719577</x:v>
      </x:c>
      <x:c r="AL7" t="n">
        <x:v>0.5733604432640536</x:v>
      </x:c>
      <x:c r="AM7" t="n">
        <x:v>0.4403351251382899</x:v>
      </x:c>
      <x:c r="AN7" t="n">
        <x:v>0.5925785263578819</x:v>
      </x:c>
      <x:c r="AO7" t="n">
        <x:v>0.6775655629491981</x:v>
      </x:c>
      <x:c r="AP7" t="n">
        <x:v>0.702531551266997</x:v>
      </x:c>
      <x:c r="AQ7" t="n">
        <x:v>0.6949753904612537</x:v>
      </x:c>
      <x:c r="AR7" t="n">
        <x:v>0.5652924062244272</x:v>
      </x:c>
      <x:c r="AS7" t="n">
        <x:v>0.6831556163819459</x:v>
      </x:c>
      <x:c r="AT7" t="n">
        <x:v>0.7174920000755882</x:v>
      </x:c>
      <x:c r="AU7" t="n">
        <x:v>0.4255459486795439</x:v>
      </x:c>
    </x:row>
    <x:row r="8">
      <x:c r="A8" t="str">
        <x:v>Intermediate</x:v>
      </x:c>
      <x:c r="B8" t="str">
        <x:v>4UG2</x:v>
      </x:c>
      <x:c r="C8" t="n">
        <x:v>0.8037115882243271</x:v>
      </x:c>
      <x:c r="D8" t="n">
        <x:v>0.5163591118609945</x:v>
      </x:c>
      <x:c r="E8" t="n">
        <x:v>0.6977316980770991</x:v>
      </x:c>
      <x:c r="F8" t="n">
        <x:v>0.79297448608224</x:v>
      </x:c>
      <x:c r="G8" t="n">
        <x:v>0.8043478363499499</x:v>
      </x:c>
      <x:c r="H8" t="n">
        <x:v>1</x:v>
      </x:c>
      <x:c r="I8" t="n">
        <x:v>0.7840997725859926</x:v>
      </x:c>
      <x:c r="J8" t="n">
        <x:v>0.8415136618156285</x:v>
      </x:c>
      <x:c r="K8" t="n">
        <x:v>0.8266548560448875</x:v>
      </x:c>
      <x:c r="L8" t="n">
        <x:v>0.557401337320707</x:v>
      </x:c>
      <x:c r="M8" t="n">
        <x:v>0.5165534221854345</x:v>
      </x:c>
      <x:c r="N8" t="n">
        <x:v>0.632968971497485</x:v>
      </x:c>
      <x:c r="O8" t="n">
        <x:v>0.4903898470632321</x:v>
      </x:c>
      <x:c r="P8" t="n">
        <x:v>0.6752760104005511</x:v>
      </x:c>
      <x:c r="Q8" t="n">
        <x:v>0.6715307045040028</x:v>
      </x:c>
      <x:c r="R8" t="n">
        <x:v>0.5610610126477008</x:v>
      </x:c>
      <x:c r="S8" t="n">
        <x:v>0.29393793613395314</x:v>
      </x:c>
      <x:c r="T8" t="n">
        <x:v>0.7895208758239322</x:v>
      </x:c>
      <x:c r="U8" t="n">
        <x:v>0.810341204264143</x:v>
      </x:c>
      <x:c r="V8" t="n">
        <x:v>0.8216834045222551</x:v>
      </x:c>
      <x:c r="W8" t="n">
        <x:v>0.8146371533325267</x:v>
      </x:c>
      <x:c r="X8" t="n">
        <x:v>0.7953907335383434</x:v>
      </x:c>
      <x:c r="Y8" t="n">
        <x:v>0.8043183191937935</x:v>
      </x:c>
      <x:c r="Z8" t="n">
        <x:v>0.7655549269411117</x:v>
      </x:c>
      <x:c r="AA8" t="n">
        <x:v>0.7825152052025124</x:v>
      </x:c>
      <x:c r="AB8" t="n">
        <x:v>0.8291901097556668</x:v>
      </x:c>
      <x:c r="AC8" t="n">
        <x:v>0.8404380596754435</x:v>
      </x:c>
      <x:c r="AD8" t="n">
        <x:v>0.8398019667833841</x:v>
      </x:c>
      <x:c r="AE8" t="n">
        <x:v>0.7127524362044796</x:v>
      </x:c>
      <x:c r="AF8" t="n">
        <x:v>0.6358217252827377</x:v>
      </x:c>
      <x:c r="AG8" t="n">
        <x:v>0.6354721554009916</x:v>
      </x:c>
      <x:c r="AH8" t="n">
        <x:v>0.8010961890130135</x:v>
      </x:c>
      <x:c r="AI8" t="n">
        <x:v>0.7457867024845887</x:v>
      </x:c>
      <x:c r="AJ8" t="n">
        <x:v>0.8246986189665516</x:v>
      </x:c>
      <x:c r="AK8" t="n">
        <x:v>0.8198448990934262</x:v>
      </x:c>
      <x:c r="AL8" t="n">
        <x:v>0.7415271902525923</x:v>
      </x:c>
      <x:c r="AM8" t="n">
        <x:v>0.6505948785721122</x:v>
      </x:c>
      <x:c r="AN8" t="n">
        <x:v>0.5759087021998255</x:v>
      </x:c>
      <x:c r="AO8" t="n">
        <x:v>0.8114915070683771</x:v>
      </x:c>
      <x:c r="AP8" t="n">
        <x:v>0.7984377282249617</x:v>
      </x:c>
      <x:c r="AQ8" t="n">
        <x:v>0.7897687748415195</x:v>
      </x:c>
      <x:c r="AR8" t="n">
        <x:v>0.4588644172280081</x:v>
      </x:c>
      <x:c r="AS8" t="n">
        <x:v>0.693923673510008</x:v>
      </x:c>
      <x:c r="AT8" t="n">
        <x:v>0.8210447052988792</x:v>
      </x:c>
      <x:c r="AU8" t="n">
        <x:v>0.6868981194996551</x:v>
      </x:c>
    </x:row>
    <x:row r="9">
      <x:c r="A9" t="str">
        <x:v>Intermediate</x:v>
      </x:c>
      <x:c r="B9" t="str">
        <x:v>4UHR</x:v>
      </x:c>
      <x:c r="C9" t="n">
        <x:v>0.8184814544549024</x:v>
      </x:c>
      <x:c r="D9" t="n">
        <x:v>0.45757033007056436</x:v>
      </x:c>
      <x:c r="E9" t="n">
        <x:v>0.6517209393123307</x:v>
      </x:c>
      <x:c r="F9" t="n">
        <x:v>0.7159500069003061</x:v>
      </x:c>
      <x:c r="G9" t="n">
        <x:v>0.5214116547167323</x:v>
      </x:c>
      <x:c r="H9" t="n">
        <x:v>0.7840997725859926</x:v>
      </x:c>
      <x:c r="I9" t="n">
        <x:v>1</x:v>
      </x:c>
      <x:c r="J9" t="n">
        <x:v>0.6810396400195051</x:v>
      </x:c>
      <x:c r="K9" t="n">
        <x:v>0.5935905577087439</x:v>
      </x:c>
      <x:c r="L9" t="n">
        <x:v>0.4990872770829582</x:v>
      </x:c>
      <x:c r="M9" t="n">
        <x:v>0.4222672587121572</x:v>
      </x:c>
      <x:c r="N9" t="n">
        <x:v>0.5212638136882107</x:v>
      </x:c>
      <x:c r="O9" t="n">
        <x:v>0.43405216866077656</x:v>
      </x:c>
      <x:c r="P9" t="n">
        <x:v>0.5187391401860706</x:v>
      </x:c>
      <x:c r="Q9" t="n">
        <x:v>0.6875498151019278</x:v>
      </x:c>
      <x:c r="R9" t="n">
        <x:v>0.45757180856015645</x:v>
      </x:c>
      <x:c r="S9" t="n">
        <x:v>0.05260994522936335</x:v>
      </x:c>
      <x:c r="T9" t="n">
        <x:v>0.47141638829671706</x:v>
      </x:c>
      <x:c r="U9" t="n">
        <x:v>0.4528175724855259</x:v>
      </x:c>
      <x:c r="V9" t="n">
        <x:v>0.5214330146999026</x:v>
      </x:c>
      <x:c r="W9" t="n">
        <x:v>0.4441646787883071</x:v>
      </x:c>
      <x:c r="X9" t="n">
        <x:v>0.4893703396176112</x:v>
      </x:c>
      <x:c r="Y9" t="n">
        <x:v>0.5505307231812707</x:v>
      </x:c>
      <x:c r="Z9" t="n">
        <x:v>0.48289301461504697</x:v>
      </x:c>
      <x:c r="AA9" t="n">
        <x:v>0.5217786288467453</x:v>
      </x:c>
      <x:c r="AB9" t="n">
        <x:v>0.5063515656434213</x:v>
      </x:c>
      <x:c r="AC9" t="n">
        <x:v>0.47458209106813976</x:v>
      </x:c>
      <x:c r="AD9" t="n">
        <x:v>0.46447109834830713</x:v>
      </x:c>
      <x:c r="AE9" t="n">
        <x:v>0.5232444867566706</x:v>
      </x:c>
      <x:c r="AF9" t="n">
        <x:v>0.5150425598642292</x:v>
      </x:c>
      <x:c r="AG9" t="n">
        <x:v>0.4404562453453056</x:v>
      </x:c>
      <x:c r="AH9" t="n">
        <x:v>0.45197522954462066</x:v>
      </x:c>
      <x:c r="AI9" t="n">
        <x:v>0.4971282089933745</x:v>
      </x:c>
      <x:c r="AJ9" t="n">
        <x:v>0.5018043877754703</x:v>
      </x:c>
      <x:c r="AK9" t="n">
        <x:v>0.5200177974951091</x:v>
      </x:c>
      <x:c r="AL9" t="n">
        <x:v>0.5413654816289852</x:v>
      </x:c>
      <x:c r="AM9" t="n">
        <x:v>0.46169238012956326</x:v>
      </x:c>
      <x:c r="AN9" t="n">
        <x:v>0.49823995455943026</x:v>
      </x:c>
      <x:c r="AO9" t="n">
        <x:v>0.5037846278384718</x:v>
      </x:c>
      <x:c r="AP9" t="n">
        <x:v>0.45651453918325313</x:v>
      </x:c>
      <x:c r="AQ9" t="n">
        <x:v>0.4328841618609477</x:v>
      </x:c>
      <x:c r="AR9" t="n">
        <x:v>0.40423323096817154</x:v>
      </x:c>
      <x:c r="AS9" t="n">
        <x:v>0.5375182889841774</x:v>
      </x:c>
      <x:c r="AT9" t="n">
        <x:v>0.5095661772585636</x:v>
      </x:c>
      <x:c r="AU9" t="n">
        <x:v>0.5251788003016428</x:v>
      </x:c>
    </x:row>
    <x:row r="10">
      <x:c r="A10" t="str">
        <x:v>Intermediate</x:v>
      </x:c>
      <x:c r="B10" t="str">
        <x:v>5WF5</x:v>
      </x:c>
      <x:c r="C10" t="n">
        <x:v>0.7591068507866912</x:v>
      </x:c>
      <x:c r="D10" t="n">
        <x:v>0.6446703427822992</x:v>
      </x:c>
      <x:c r="E10" t="n">
        <x:v>0.7410060422384301</x:v>
      </x:c>
      <x:c r="F10" t="n">
        <x:v>0.7648359773510925</x:v>
      </x:c>
      <x:c r="G10" t="n">
        <x:v>0.8478658752432734</x:v>
      </x:c>
      <x:c r="H10" t="n">
        <x:v>0.8415136618156285</x:v>
      </x:c>
      <x:c r="I10" t="n">
        <x:v>0.6810396400195051</x:v>
      </x:c>
      <x:c r="J10" t="n">
        <x:v>1</x:v>
      </x:c>
      <x:c r="K10" t="n">
        <x:v>0.9192375995848489</x:v>
      </x:c>
      <x:c r="L10" t="n">
        <x:v>0.6757784994000372</x:v>
      </x:c>
      <x:c r="M10" t="n">
        <x:v>0.6249938362316457</x:v>
      </x:c>
      <x:c r="N10" t="n">
        <x:v>0.68800688572211</x:v>
      </x:c>
      <x:c r="O10" t="n">
        <x:v>0.6464467241866291</x:v>
      </x:c>
      <x:c r="P10" t="n">
        <x:v>0.5711787568710537</x:v>
      </x:c>
      <x:c r="Q10" t="n">
        <x:v>0.5473759441291737</x:v>
      </x:c>
      <x:c r="R10" t="n">
        <x:v>0.6788663732587782</x:v>
      </x:c>
      <x:c r="S10" t="n">
        <x:v>0.2428159149934227</x:v>
      </x:c>
      <x:c r="T10" t="n">
        <x:v>0.6292578469910307</x:v>
      </x:c>
      <x:c r="U10" t="n">
        <x:v>0.6753530280741745</x:v>
      </x:c>
      <x:c r="V10" t="n">
        <x:v>0.7454246090358759</x:v>
      </x:c>
      <x:c r="W10" t="n">
        <x:v>0.6769554903057409</x:v>
      </x:c>
      <x:c r="X10" t="n">
        <x:v>0.7431325749653809</x:v>
      </x:c>
      <x:c r="Y10" t="n">
        <x:v>0.8024192305114592</x:v>
      </x:c>
      <x:c r="Z10" t="n">
        <x:v>0.6062997657757474</x:v>
      </x:c>
      <x:c r="AA10" t="n">
        <x:v>0.621357755787179</x:v>
      </x:c>
      <x:c r="AB10" t="n">
        <x:v>0.6862017191835957</x:v>
      </x:c>
      <x:c r="AC10" t="n">
        <x:v>0.6994013658330626</x:v>
      </x:c>
      <x:c r="AD10" t="n">
        <x:v>0.6861861315210167</x:v>
      </x:c>
      <x:c r="AE10" t="n">
        <x:v>0.6532478039000993</x:v>
      </x:c>
      <x:c r="AF10" t="n">
        <x:v>0.6849291144306404</x:v>
      </x:c>
      <x:c r="AG10" t="n">
        <x:v>0.7187572505247962</x:v>
      </x:c>
      <x:c r="AH10" t="n">
        <x:v>0.6388070252792358</x:v>
      </x:c>
      <x:c r="AI10" t="n">
        <x:v>0.6480066642420329</x:v>
      </x:c>
      <x:c r="AJ10" t="n">
        <x:v>0.7480651144076483</x:v>
      </x:c>
      <x:c r="AK10" t="n">
        <x:v>0.7268941187710831</x:v>
      </x:c>
      <x:c r="AL10" t="n">
        <x:v>0.6508817898439768</x:v>
      </x:c>
      <x:c r="AM10" t="n">
        <x:v>0.5023218755470799</x:v>
      </x:c>
      <x:c r="AN10" t="n">
        <x:v>0.643614559403549</x:v>
      </x:c>
      <x:c r="AO10" t="n">
        <x:v>0.5640058907868901</x:v>
      </x:c>
      <x:c r="AP10" t="n">
        <x:v>0.5673562566234093</x:v>
      </x:c>
      <x:c r="AQ10" t="n">
        <x:v>0.5560918020753511</x:v>
      </x:c>
      <x:c r="AR10" t="n">
        <x:v>0.5391549469941219</x:v>
      </x:c>
      <x:c r="AS10" t="n">
        <x:v>0.7163625791311157</x:v>
      </x:c>
      <x:c r="AT10" t="n">
        <x:v>0.693719789259542</x:v>
      </x:c>
      <x:c r="AU10" t="n">
        <x:v>0.5181522040753029</x:v>
      </x:c>
    </x:row>
    <x:row r="11">
      <x:c r="A11" t="str">
        <x:v>Intermediate</x:v>
      </x:c>
      <x:c r="B11" t="str">
        <x:v>5WF6</x:v>
      </x:c>
      <x:c r="C11" t="n">
        <x:v>0.8166153233671007</x:v>
      </x:c>
      <x:c r="D11" t="n">
        <x:v>0.7526564162748769</x:v>
      </x:c>
      <x:c r="E11" t="n">
        <x:v>0.8676834049618857</x:v>
      </x:c>
      <x:c r="F11" t="n">
        <x:v>0.7996436856228762</x:v>
      </x:c>
      <x:c r="G11" t="n">
        <x:v>0.9260557572483669</x:v>
      </x:c>
      <x:c r="H11" t="n">
        <x:v>0.8266548560448875</x:v>
      </x:c>
      <x:c r="I11" t="n">
        <x:v>0.5935905577087439</x:v>
      </x:c>
      <x:c r="J11" t="n">
        <x:v>0.9192375995848489</x:v>
      </x:c>
      <x:c r="K11" t="n">
        <x:v>1</x:v>
      </x:c>
      <x:c r="L11" t="n">
        <x:v>0.7338036140468701</x:v>
      </x:c>
      <x:c r="M11" t="n">
        <x:v>0.7204397568465143</x:v>
      </x:c>
      <x:c r="N11" t="n">
        <x:v>0.761930407258519</x:v>
      </x:c>
      <x:c r="O11" t="n">
        <x:v>0.7356431508516247</x:v>
      </x:c>
      <x:c r="P11" t="n">
        <x:v>0.5948316548653689</x:v>
      </x:c>
      <x:c r="Q11" t="n">
        <x:v>0.6006808984305769</x:v>
      </x:c>
      <x:c r="R11" t="n">
        <x:v>0.7859862444817532</x:v>
      </x:c>
      <x:c r="S11" t="n">
        <x:v>0.2874521008324207</x:v>
      </x:c>
      <x:c r="T11" t="n">
        <x:v>0.6488424976895594</x:v>
      </x:c>
      <x:c r="U11" t="n">
        <x:v>0.7193866326442299</x:v>
      </x:c>
      <x:c r="V11" t="n">
        <x:v>0.7939916159634134</x:v>
      </x:c>
      <x:c r="W11" t="n">
        <x:v>0.7054278650226008</x:v>
      </x:c>
      <x:c r="X11" t="n">
        <x:v>0.7711177466147066</x:v>
      </x:c>
      <x:c r="Y11" t="n">
        <x:v>0.8497221441955409</x:v>
      </x:c>
      <x:c r="Z11" t="n">
        <x:v>0.6079118987034268</x:v>
      </x:c>
      <x:c r="AA11" t="n">
        <x:v>0.6237641944544412</x:v>
      </x:c>
      <x:c r="AB11" t="n">
        <x:v>0.7236042509040195</x:v>
      </x:c>
      <x:c r="AC11" t="n">
        <x:v>0.7331110450322609</x:v>
      </x:c>
      <x:c r="AD11" t="n">
        <x:v>0.7161763289279809</x:v>
      </x:c>
      <x:c r="AE11" t="n">
        <x:v>0.7102162577155946</x:v>
      </x:c>
      <x:c r="AF11" t="n">
        <x:v>0.7620257102460991</x:v>
      </x:c>
      <x:c r="AG11" t="n">
        <x:v>0.7765090601977523</x:v>
      </x:c>
      <x:c r="AH11" t="n">
        <x:v>0.6774339990039563</x:v>
      </x:c>
      <x:c r="AI11" t="n">
        <x:v>0.6777488538116182</x:v>
      </x:c>
      <x:c r="AJ11" t="n">
        <x:v>0.8108015592380066</x:v>
      </x:c>
      <x:c r="AK11" t="n">
        <x:v>0.7817431699953244</x:v>
      </x:c>
      <x:c r="AL11" t="n">
        <x:v>0.6782296757913264</x:v>
      </x:c>
      <x:c r="AM11" t="n">
        <x:v>0.5566949120974028</x:v>
      </x:c>
      <x:c r="AN11" t="n">
        <x:v>0.7065896125739223</x:v>
      </x:c>
      <x:c r="AO11" t="n">
        <x:v>0.6228911858195352</x:v>
      </x:c>
      <x:c r="AP11" t="n">
        <x:v>0.6292074368053617</x:v>
      </x:c>
      <x:c r="AQ11" t="n">
        <x:v>0.6162390587257216</x:v>
      </x:c>
      <x:c r="AR11" t="n">
        <x:v>0.6202563594278083</x:v>
      </x:c>
      <x:c r="AS11" t="n">
        <x:v>0.7983509556112627</x:v>
      </x:c>
      <x:c r="AT11" t="n">
        <x:v>0.7120878724966921</x:v>
      </x:c>
      <x:c r="AU11" t="n">
        <x:v>0.48051769512136366</x:v>
      </x:c>
    </x:row>
    <x:row r="12">
      <x:c r="A12" t="str">
        <x:v>Inactive</x:v>
      </x:c>
      <x:c r="B12" t="str">
        <x:v>3EML</x:v>
      </x:c>
      <x:c r="C12" t="n">
        <x:v>0.7169296311950434</x:v>
      </x:c>
      <x:c r="D12" t="n">
        <x:v>0.89231801449107</x:v>
      </x:c>
      <x:c r="E12" t="n">
        <x:v>0.8102636380413458</x:v>
      </x:c>
      <x:c r="F12" t="n">
        <x:v>0.8073845155210627</x:v>
      </x:c>
      <x:c r="G12" t="n">
        <x:v>0.6589529299885242</x:v>
      </x:c>
      <x:c r="H12" t="n">
        <x:v>0.557401337320707</x:v>
      </x:c>
      <x:c r="I12" t="n">
        <x:v>0.4990872770829582</x:v>
      </x:c>
      <x:c r="J12" t="n">
        <x:v>0.6757784994000372</x:v>
      </x:c>
      <x:c r="K12" t="n">
        <x:v>0.7338036140468701</x:v>
      </x:c>
      <x:c r="L12" t="n">
        <x:v>1</x:v>
      </x:c>
      <x:c r="M12" t="n">
        <x:v>0.8635047154477277</x:v>
      </x:c>
      <x:c r="N12" t="n">
        <x:v>0.9049170341514596</x:v>
      </x:c>
      <x:c r="O12" t="n">
        <x:v>0.871112002102265</x:v>
      </x:c>
      <x:c r="P12" t="n">
        <x:v>0.6868630191341281</x:v>
      </x:c>
      <x:c r="Q12" t="n">
        <x:v>0.5580530179193826</x:v>
      </x:c>
      <x:c r="R12" t="n">
        <x:v>0.9215181111491009</x:v>
      </x:c>
      <x:c r="S12" t="n">
        <x:v>0.24572601161639396</x:v>
      </x:c>
      <x:c r="T12" t="n">
        <x:v>0.6205018086798739</x:v>
      </x:c>
      <x:c r="U12" t="n">
        <x:v>0.6419488072244727</x:v>
      </x:c>
      <x:c r="V12" t="n">
        <x:v>0.7469438398781125</x:v>
      </x:c>
      <x:c r="W12" t="n">
        <x:v>0.5328301269184896</x:v>
      </x:c>
      <x:c r="X12" t="n">
        <x:v>0.6400151760517762</x:v>
      </x:c>
      <x:c r="Y12" t="n">
        <x:v>0.8089100971643978</x:v>
      </x:c>
      <x:c r="Z12" t="n">
        <x:v>0.606678040900451</x:v>
      </x:c>
      <x:c r="AA12" t="n">
        <x:v>0.5787293015746828</x:v>
      </x:c>
      <x:c r="AB12" t="n">
        <x:v>0.6241795373461567</x:v>
      </x:c>
      <x:c r="AC12" t="n">
        <x:v>0.5995723916958373</x:v>
      </x:c>
      <x:c r="AD12" t="n">
        <x:v>0.5723219693755334</x:v>
      </x:c>
      <x:c r="AE12" t="n">
        <x:v>0.8287477743785103</x:v>
      </x:c>
      <x:c r="AF12" t="n">
        <x:v>0.8714916022064713</x:v>
      </x:c>
      <x:c r="AG12" t="n">
        <x:v>0.7635445827771161</x:v>
      </x:c>
      <x:c r="AH12" t="n">
        <x:v>0.5588344784786247</x:v>
      </x:c>
      <x:c r="AI12" t="n">
        <x:v>0.748649160131449</x:v>
      </x:c>
      <x:c r="AJ12" t="n">
        <x:v>0.7672627536530203</x:v>
      </x:c>
      <x:c r="AK12" t="n">
        <x:v>0.7493181158937935</x:v>
      </x:c>
      <x:c r="AL12" t="n">
        <x:v>0.7127720315950136</x:v>
      </x:c>
      <x:c r="AM12" t="n">
        <x:v>0.5885684317842742</x:v>
      </x:c>
      <x:c r="AN12" t="n">
        <x:v>0.8876053854313841</x:v>
      </x:c>
      <x:c r="AO12" t="n">
        <x:v>0.2277130623776361</x:v>
      </x:c>
      <x:c r="AP12" t="n">
        <x:v>0.18480390692266113</x:v>
      </x:c>
      <x:c r="AQ12" t="n">
        <x:v>0.16426782613054303</x:v>
      </x:c>
      <x:c r="AR12" t="n">
        <x:v>0.8962761287569629</x:v>
      </x:c>
      <x:c r="AS12" t="n">
        <x:v>0.9026170868396863</x:v>
      </x:c>
      <x:c r="AT12" t="n">
        <x:v>0.6334207641604057</x:v>
      </x:c>
      <x:c r="AU12" t="n">
        <x:v>0.5423307867388092</x:v>
      </x:c>
    </x:row>
    <x:row r="13">
      <x:c r="A13" t="str">
        <x:v>Inactive</x:v>
      </x:c>
      <x:c r="B13" t="str">
        <x:v>3PWH</x:v>
      </x:c>
      <x:c r="C13" t="n">
        <x:v>0.64768692124622</x:v>
      </x:c>
      <x:c r="D13" t="n">
        <x:v>0.8825411504337363</x:v>
      </x:c>
      <x:c r="E13" t="n">
        <x:v>0.7947572867017929</x:v>
      </x:c>
      <x:c r="F13" t="n">
        <x:v>0.7692718427280334</x:v>
      </x:c>
      <x:c r="G13" t="n">
        <x:v>0.6247333766858943</x:v>
      </x:c>
      <x:c r="H13" t="n">
        <x:v>0.5165534221854345</x:v>
      </x:c>
      <x:c r="I13" t="n">
        <x:v>0.4222672587121572</x:v>
      </x:c>
      <x:c r="J13" t="n">
        <x:v>0.6249938362316457</x:v>
      </x:c>
      <x:c r="K13" t="n">
        <x:v>0.7204397568465143</x:v>
      </x:c>
      <x:c r="L13" t="n">
        <x:v>0.8635047154477277</x:v>
      </x:c>
      <x:c r="M13" t="n">
        <x:v>1</x:v>
      </x:c>
      <x:c r="N13" t="n">
        <x:v>0.850569090857342</x:v>
      </x:c>
      <x:c r="O13" t="n">
        <x:v>0.8884403670797908</x:v>
      </x:c>
      <x:c r="P13" t="n">
        <x:v>0.6840093335276032</x:v>
      </x:c>
      <x:c r="Q13" t="n">
        <x:v>0.5832383367047144</x:v>
      </x:c>
      <x:c r="R13" t="n">
        <x:v>0.9123869898028876</x:v>
      </x:c>
      <x:c r="S13" t="n">
        <x:v>0.2548667710213839</x:v>
      </x:c>
      <x:c r="T13" t="n">
        <x:v>0.501822447459798</x:v>
      </x:c>
      <x:c r="U13" t="n">
        <x:v>0.5667511019817026</x:v>
      </x:c>
      <x:c r="V13" t="n">
        <x:v>0.6752755480228924</x:v>
      </x:c>
      <x:c r="W13" t="n">
        <x:v>0.49341978662561603</x:v>
      </x:c>
      <x:c r="X13" t="n">
        <x:v>0.583711203138356</x:v>
      </x:c>
      <x:c r="Y13" t="n">
        <x:v>0.759668889490916</x:v>
      </x:c>
      <x:c r="Z13" t="n">
        <x:v>0.5202995586208514</x:v>
      </x:c>
      <x:c r="AA13" t="n">
        <x:v>0.5136062833390482</x:v>
      </x:c>
      <x:c r="AB13" t="n">
        <x:v>0.5902428632969094</x:v>
      </x:c>
      <x:c r="AC13" t="n">
        <x:v>0.5150046531535752</x:v>
      </x:c>
      <x:c r="AD13" t="n">
        <x:v>0.4857460892620329</x:v>
      </x:c>
      <x:c r="AE13" t="n">
        <x:v>0.7524426138706991</x:v>
      </x:c>
      <x:c r="AF13" t="n">
        <x:v>0.8485825408319764</x:v>
      </x:c>
      <x:c r="AG13" t="n">
        <x:v>0.6346316255664979</x:v>
      </x:c>
      <x:c r="AH13" t="n">
        <x:v>0.4854473218393307</x:v>
      </x:c>
      <x:c r="AI13" t="n">
        <x:v>0.6165977774354218</x:v>
      </x:c>
      <x:c r="AJ13" t="n">
        <x:v>0.7058569577590769</x:v>
      </x:c>
      <x:c r="AK13" t="n">
        <x:v>0.6983545309183945</x:v>
      </x:c>
      <x:c r="AL13" t="n">
        <x:v>0.7101949740628305</x:v>
      </x:c>
      <x:c r="AM13" t="n">
        <x:v>0.561055896015696</x:v>
      </x:c>
      <x:c r="AN13" t="n">
        <x:v>0.8651240702015346</x:v>
      </x:c>
      <x:c r="AO13" t="n">
        <x:v>0.18624904739556047</x:v>
      </x:c>
      <x:c r="AP13" t="n">
        <x:v>0.16106226619597752</x:v>
      </x:c>
      <x:c r="AQ13" t="n">
        <x:v>0.13937628862832674</x:v>
      </x:c>
      <x:c r="AR13" t="n">
        <x:v>0.8843703665189931</x:v>
      </x:c>
      <x:c r="AS13" t="n">
        <x:v>0.8595273654228719</x:v>
      </x:c>
      <x:c r="AT13" t="n">
        <x:v>0.5781147836849699</x:v>
      </x:c>
      <x:c r="AU13" t="n">
        <x:v>0.4534288205241541</x:v>
      </x:c>
    </x:row>
    <x:row r="14">
      <x:c r="A14" t="str">
        <x:v>Inactive</x:v>
      </x:c>
      <x:c r="B14" t="str">
        <x:v>3REY</x:v>
      </x:c>
      <x:c r="C14" t="n">
        <x:v>0.7753708209109803</x:v>
      </x:c>
      <x:c r="D14" t="n">
        <x:v>0.922061477622623</x:v>
      </x:c>
      <x:c r="E14" t="n">
        <x:v>0.8638073398053357</x:v>
      </x:c>
      <x:c r="F14" t="n">
        <x:v>0.8769430999248656</x:v>
      </x:c>
      <x:c r="G14" t="n">
        <x:v>0.6398243839630169</x:v>
      </x:c>
      <x:c r="H14" t="n">
        <x:v>0.632968971497485</x:v>
      </x:c>
      <x:c r="I14" t="n">
        <x:v>0.5212638136882107</x:v>
      </x:c>
      <x:c r="J14" t="n">
        <x:v>0.68800688572211</x:v>
      </x:c>
      <x:c r="K14" t="n">
        <x:v>0.761930407258519</x:v>
      </x:c>
      <x:c r="L14" t="n">
        <x:v>0.9049170341514596</x:v>
      </x:c>
      <x:c r="M14" t="n">
        <x:v>0.850569090857342</x:v>
      </x:c>
      <x:c r="N14" t="n">
        <x:v>0.9999999999999999</x:v>
      </x:c>
      <x:c r="O14" t="n">
        <x:v>0.9055250740571629</x:v>
      </x:c>
      <x:c r="P14" t="n">
        <x:v>0.8151009247048123</x:v>
      </x:c>
      <x:c r="Q14" t="n">
        <x:v>0.626182924317202</x:v>
      </x:c>
      <x:c r="R14" t="n">
        <x:v>0.9207039137703743</x:v>
      </x:c>
      <x:c r="S14" t="n">
        <x:v>0.037105716085876206</x:v>
      </x:c>
      <x:c r="T14" t="n">
        <x:v>0.6692322438723084</x:v>
      </x:c>
      <x:c r="U14" t="n">
        <x:v>0.6736534379509126</x:v>
      </x:c>
      <x:c r="V14" t="n">
        <x:v>0.7757785563495224</x:v>
      </x:c>
      <x:c r="W14" t="n">
        <x:v>0.5722605284347435</x:v>
      </x:c>
      <x:c r="X14" t="n">
        <x:v>0.6468952679369412</x:v>
      </x:c>
      <x:c r="Y14" t="n">
        <x:v>0.8416095113678459</x:v>
      </x:c>
      <x:c r="Z14" t="n">
        <x:v>0.685472988171861</x:v>
      </x:c>
      <x:c r="AA14" t="n">
        <x:v>0.6566891794645532</x:v>
      </x:c>
      <x:c r="AB14" t="n">
        <x:v>0.7611575209212705</x:v>
      </x:c>
      <x:c r="AC14" t="n">
        <x:v>0.6914870479213059</x:v>
      </x:c>
      <x:c r="AD14" t="n">
        <x:v>0.6690727786013319</x:v>
      </x:c>
      <x:c r="AE14" t="n">
        <x:v>0.9370469234546988</x:v>
      </x:c>
      <x:c r="AF14" t="n">
        <x:v>0.985645433215212</x:v>
      </x:c>
      <x:c r="AG14" t="n">
        <x:v>0.7586275489366356</x:v>
      </x:c>
      <x:c r="AH14" t="n">
        <x:v>0.6172723949124557</x:v>
      </x:c>
      <x:c r="AI14" t="n">
        <x:v>0.7360385563969577</x:v>
      </x:c>
      <x:c r="AJ14" t="n">
        <x:v>0.8021365915886055</x:v>
      </x:c>
      <x:c r="AK14" t="n">
        <x:v>0.816054918431267</x:v>
      </x:c>
      <x:c r="AL14" t="n">
        <x:v>0.8211330849870427</x:v>
      </x:c>
      <x:c r="AM14" t="n">
        <x:v>0.7246505239997153</x:v>
      </x:c>
      <x:c r="AN14" t="n">
        <x:v>0.9105805400302722</x:v>
      </x:c>
      <x:c r="AO14" t="n">
        <x:v>0.31890869107383657</x:v>
      </x:c>
      <x:c r="AP14" t="n">
        <x:v>0.26449732427287387</x:v>
      </x:c>
      <x:c r="AQ14" t="n">
        <x:v>0.24406866178992948</x:v>
      </x:c>
      <x:c r="AR14" t="n">
        <x:v>0.7809317938537148</x:v>
      </x:c>
      <x:c r="AS14" t="n">
        <x:v>0.9770388861633799</x:v>
      </x:c>
      <x:c r="AT14" t="n">
        <x:v>0.6475260219260963</x:v>
      </x:c>
      <x:c r="AU14" t="n">
        <x:v>0.6246215030042132</x:v>
      </x:c>
    </x:row>
    <x:row r="15">
      <x:c r="A15" t="str">
        <x:v>Inactive</x:v>
      </x:c>
      <x:c r="B15" t="str">
        <x:v>3RFM</x:v>
      </x:c>
      <x:c r="C15" t="n">
        <x:v>0.6821845623210016</x:v>
      </x:c>
      <x:c r="D15" t="n">
        <x:v>0.9230068389233614</x:v>
      </x:c>
      <x:c r="E15" t="n">
        <x:v>0.8448920341200039</x:v>
      </x:c>
      <x:c r="F15" t="n">
        <x:v>0.7910067000830466</x:v>
      </x:c>
      <x:c r="G15" t="n">
        <x:v>0.6049007300814777</x:v>
      </x:c>
      <x:c r="H15" t="n">
        <x:v>0.4903898470632321</x:v>
      </x:c>
      <x:c r="I15" t="n">
        <x:v>0.43405216866077656</x:v>
      </x:c>
      <x:c r="J15" t="n">
        <x:v>0.6464467241866291</x:v>
      </x:c>
      <x:c r="K15" t="n">
        <x:v>0.7356431508516247</x:v>
      </x:c>
      <x:c r="L15" t="n">
        <x:v>0.871112002102265</x:v>
      </x:c>
      <x:c r="M15" t="n">
        <x:v>0.8884403670797908</x:v>
      </x:c>
      <x:c r="N15" t="n">
        <x:v>0.9055250740571629</x:v>
      </x:c>
      <x:c r="O15" t="n">
        <x:v>1.0000000000000002</x:v>
      </x:c>
      <x:c r="P15" t="n">
        <x:v>0.6583513980265125</x:v>
      </x:c>
      <x:c r="Q15" t="n">
        <x:v>0.547278161627174</x:v>
      </x:c>
      <x:c r="R15" t="n">
        <x:v>0.9391436797598481</x:v>
      </x:c>
      <x:c r="S15" t="n">
        <x:v>0.11941968535033709</x:v>
      </x:c>
      <x:c r="T15" t="n">
        <x:v>0.43871677717221813</x:v>
      </x:c>
      <x:c r="U15" t="n">
        <x:v>0.4961931086229405</x:v>
      </x:c>
      <x:c r="V15" t="n">
        <x:v>0.6229584575728397</x:v>
      </x:c>
      <x:c r="W15" t="n">
        <x:v>0.4218367070428817</x:v>
      </x:c>
      <x:c r="X15" t="n">
        <x:v>0.5430144183712318</x:v>
      </x:c>
      <x:c r="Y15" t="n">
        <x:v>0.7236000137417048</x:v>
      </x:c>
      <x:c r="Z15" t="n">
        <x:v>0.45052697198647684</x:v>
      </x:c>
      <x:c r="AA15" t="n">
        <x:v>0.4436227153896367</x:v>
      </x:c>
      <x:c r="AB15" t="n">
        <x:v>0.5572925658563291</x:v>
      </x:c>
      <x:c r="AC15" t="n">
        <x:v>0.4791754412854581</x:v>
      </x:c>
      <x:c r="AD15" t="n">
        <x:v>0.44953649808813</x:v>
      </x:c>
      <x:c r="AE15" t="n">
        <x:v>0.7649187972193606</x:v>
      </x:c>
      <x:c r="AF15" t="n">
        <x:v>0.9185034025133957</x:v>
      </x:c>
      <x:c r="AG15" t="n">
        <x:v>0.6671350455165302</x:v>
      </x:c>
      <x:c r="AH15" t="n">
        <x:v>0.42028769508631214</x:v>
      </x:c>
      <x:c r="AI15" t="n">
        <x:v>0.5504432569753644</x:v>
      </x:c>
      <x:c r="AJ15" t="n">
        <x:v>0.6605423043433285</x:v>
      </x:c>
      <x:c r="AK15" t="n">
        <x:v>0.6533122268742432</x:v>
      </x:c>
      <x:c r="AL15" t="n">
        <x:v>0.6825871717041097</x:v>
      </x:c>
      <x:c r="AM15" t="n">
        <x:v>0.5142153610332361</x:v>
      </x:c>
      <x:c r="AN15" t="n">
        <x:v>0.9072108303279518</x:v>
      </x:c>
      <x:c r="AO15" t="n">
        <x:v>0.15104019057289153</x:v>
      </x:c>
      <x:c r="AP15" t="n">
        <x:v>0.1272856650741212</x:v>
      </x:c>
      <x:c r="AQ15" t="n">
        <x:v>0.10601758182204568</x:v>
      </x:c>
      <x:c r="AR15" t="n">
        <x:v>0.8069946655220528</x:v>
      </x:c>
      <x:c r="AS15" t="n">
        <x:v>0.8692807123167128</x:v>
      </x:c>
      <x:c r="AT15" t="n">
        <x:v>0.49385979016939674</x:v>
      </x:c>
      <x:c r="AU15" t="n">
        <x:v>0.3987496577213163</x:v>
      </x:c>
    </x:row>
    <x:row r="16">
      <x:c r="A16" t="str">
        <x:v>Inactive</x:v>
      </x:c>
      <x:c r="B16" t="str">
        <x:v>3UZA</x:v>
      </x:c>
      <x:c r="C16" t="n">
        <x:v>0.6887539223716209</x:v>
      </x:c>
      <x:c r="D16" t="n">
        <x:v>0.5986356857824391</x:v>
      </x:c>
      <x:c r="E16" t="n">
        <x:v>0.6175622662198089</x:v>
      </x:c>
      <x:c r="F16" t="n">
        <x:v>0.7241279645807229</x:v>
      </x:c>
      <x:c r="G16" t="n">
        <x:v>0.47245640225778973</x:v>
      </x:c>
      <x:c r="H16" t="n">
        <x:v>0.6752760104005511</x:v>
      </x:c>
      <x:c r="I16" t="n">
        <x:v>0.5187391401860706</x:v>
      </x:c>
      <x:c r="J16" t="n">
        <x:v>0.5711787568710537</x:v>
      </x:c>
      <x:c r="K16" t="n">
        <x:v>0.5948316548653689</x:v>
      </x:c>
      <x:c r="L16" t="n">
        <x:v>0.6868630191341281</x:v>
      </x:c>
      <x:c r="M16" t="n">
        <x:v>0.6840093335276032</x:v>
      </x:c>
      <x:c r="N16" t="n">
        <x:v>0.8151009247048123</x:v>
      </x:c>
      <x:c r="O16" t="n">
        <x:v>0.6583513980265125</x:v>
      </x:c>
      <x:c r="P16" t="n">
        <x:v>1</x:v>
      </x:c>
      <x:c r="Q16" t="n">
        <x:v>0.7933871056386683</x:v>
      </x:c>
      <x:c r="R16" t="n">
        <x:v>0.6476890964526867</x:v>
      </x:c>
      <x:c r="S16" t="n">
        <x:v>0.1790398599983718</x:v>
      </x:c>
      <x:c r="T16" t="n">
        <x:v>0.8268307495240313</x:v>
      </x:c>
      <x:c r="U16" t="n">
        <x:v>0.7967699039418591</x:v>
      </x:c>
      <x:c r="V16" t="n">
        <x:v>0.8296853478636299</x:v>
      </x:c>
      <x:c r="W16" t="n">
        <x:v>0.7419860115661909</x:v>
      </x:c>
      <x:c r="X16" t="n">
        <x:v>0.7169410243723209</x:v>
      </x:c>
      <x:c r="Y16" t="n">
        <x:v>0.8449555833974368</x:v>
      </x:c>
      <x:c r="Z16" t="n">
        <x:v>0.8998972044826486</x:v>
      </x:c>
      <x:c r="AA16" t="n">
        <x:v>0.8900359153110284</x:v>
      </x:c>
      <x:c r="AB16" t="n">
        <x:v>0.9073368044593381</x:v>
      </x:c>
      <x:c r="AC16" t="n">
        <x:v>0.8062482654973178</x:v>
      </x:c>
      <x:c r="AD16" t="n">
        <x:v>0.8002640188942185</x:v>
      </x:c>
      <x:c r="AE16" t="n">
        <x:v>0.9178005419455972</x:v>
      </x:c>
      <x:c r="AF16" t="n">
        <x:v>0.821706584421004</x:v>
      </x:c>
      <x:c r="AG16" t="n">
        <x:v>0.7027030650087746</x:v>
      </x:c>
      <x:c r="AH16" t="n">
        <x:v>0.7852242266353414</x:v>
      </x:c>
      <x:c r="AI16" t="n">
        <x:v>0.8179303018427982</x:v>
      </x:c>
      <x:c r="AJ16" t="n">
        <x:v>0.8346062690087962</x:v>
      </x:c>
      <x:c r="AK16" t="n">
        <x:v>0.8743046583014173</x:v>
      </x:c>
      <x:c r="AL16" t="n">
        <x:v>0.9535169507188921</x:v>
      </x:c>
      <x:c r="AM16" t="n">
        <x:v>0.9204354679079564</x:v>
      </x:c>
      <x:c r="AN16" t="n">
        <x:v>0.8158181651142965</x:v>
      </x:c>
      <x:c r="AO16" t="n">
        <x:v>0.48779374398427156</x:v>
      </x:c>
      <x:c r="AP16" t="n">
        <x:v>0.41608715233572213</x:v>
      </x:c>
      <x:c r="AQ16" t="n">
        <x:v>0.3990373622982478</x:v>
      </x:c>
      <x:c r="AR16" t="n">
        <x:v>0.6544602275099989</x:v>
      </x:c>
      <x:c r="AS16" t="n">
        <x:v>0.8159619507395957</x:v>
      </x:c>
      <x:c r="AT16" t="n">
        <x:v>0.8065440964611028</x:v>
      </x:c>
      <x:c r="AU16" t="n">
        <x:v>0.9078162523360301</x:v>
      </x:c>
    </x:row>
    <x:row r="17">
      <x:c r="A17" t="str">
        <x:v>Inactive</x:v>
      </x:c>
      <x:c r="B17" t="str">
        <x:v>3UZC</x:v>
      </x:c>
      <x:c r="C17" t="n">
        <x:v>0.8183169774304423</x:v>
      </x:c>
      <x:c r="D17" t="n">
        <x:v>0.5003664151919425</x:v>
      </x:c>
      <x:c r="E17" t="n">
        <x:v>0.6591178131033806</x:v>
      </x:c>
      <x:c r="F17" t="n">
        <x:v>0.6166367573314413</x:v>
      </x:c>
      <x:c r="G17" t="n">
        <x:v>0.5090569482866144</x:v>
      </x:c>
      <x:c r="H17" t="n">
        <x:v>0.6715307045040028</x:v>
      </x:c>
      <x:c r="I17" t="n">
        <x:v>0.6875498151019278</x:v>
      </x:c>
      <x:c r="J17" t="n">
        <x:v>0.5473759441291737</x:v>
      </x:c>
      <x:c r="K17" t="n">
        <x:v>0.6006808984305769</x:v>
      </x:c>
      <x:c r="L17" t="n">
        <x:v>0.5580530179193826</x:v>
      </x:c>
      <x:c r="M17" t="n">
        <x:v>0.5832383367047144</x:v>
      </x:c>
      <x:c r="N17" t="n">
        <x:v>0.626182924317202</x:v>
      </x:c>
      <x:c r="O17" t="n">
        <x:v>0.547278161627174</x:v>
      </x:c>
      <x:c r="P17" t="n">
        <x:v>0.7933871056386683</x:v>
      </x:c>
      <x:c r="Q17" t="n">
        <x:v>1</x:v>
      </x:c>
      <x:c r="R17" t="n">
        <x:v>0.54383907788232</x:v>
      </x:c>
      <x:c r="S17" t="n">
        <x:v>0.20945333020082868</x:v>
      </x:c>
      <x:c r="T17" t="n">
        <x:v>0.6096308829536737</x:v>
      </x:c>
      <x:c r="U17" t="n">
        <x:v>0.6087848094484442</x:v>
      </x:c>
      <x:c r="V17" t="n">
        <x:v>0.6592485502129644</x:v>
      </x:c>
      <x:c r="W17" t="n">
        <x:v>0.6078971135003429</x:v>
      </x:c>
      <x:c r="X17" t="n">
        <x:v>0.6292936761654496</x:v>
      </x:c>
      <x:c r="Y17" t="n">
        <x:v>0.6933481245738876</x:v>
      </x:c>
      <x:c r="Z17" t="n">
        <x:v>0.6442661539895455</x:v>
      </x:c>
      <x:c r="AA17" t="n">
        <x:v>0.7152726551919526</x:v>
      </x:c>
      <x:c r="AB17" t="n">
        <x:v>0.702057102645252</x:v>
      </x:c>
      <x:c r="AC17" t="n">
        <x:v>0.6146156785362732</x:v>
      </x:c>
      <x:c r="AD17" t="n">
        <x:v>0.6010434171775391</x:v>
      </x:c>
      <x:c r="AE17" t="n">
        <x:v>0.6679732268401898</x:v>
      </x:c>
      <x:c r="AF17" t="n">
        <x:v>0.6196544827354206</x:v>
      </x:c>
      <x:c r="AG17" t="n">
        <x:v>0.5584620973595557</x:v>
      </x:c>
      <x:c r="AH17" t="n">
        <x:v>0.6002365783870821</x:v>
      </x:c>
      <x:c r="AI17" t="n">
        <x:v>0.6310910953066361</x:v>
      </x:c>
      <x:c r="AJ17" t="n">
        <x:v>0.6654460096670017</x:v>
      </x:c>
      <x:c r="AK17" t="n">
        <x:v>0.6819450383630165</x:v>
      </x:c>
      <x:c r="AL17" t="n">
        <x:v>0.7457111341651386</x:v>
      </x:c>
      <x:c r="AM17" t="n">
        <x:v>0.6807355597884444</x:v>
      </x:c>
      <x:c r="AN17" t="n">
        <x:v>0.6565479422251309</x:v>
      </x:c>
      <x:c r="AO17" t="n">
        <x:v>0.6288307512325496</x:v>
      </x:c>
      <x:c r="AP17" t="n">
        <x:v>0.5654027348348184</x:v>
      </x:c>
      <x:c r="AQ17" t="n">
        <x:v>0.5354263243033863</x:v>
      </x:c>
      <x:c r="AR17" t="n">
        <x:v>0.5441314432062259</x:v>
      </x:c>
      <x:c r="AS17" t="n">
        <x:v>0.6235730141506284</x:v>
      </x:c>
      <x:c r="AT17" t="n">
        <x:v>0.6402708850699855</x:v>
      </x:c>
      <x:c r="AU17" t="n">
        <x:v>0.6965747353049553</x:v>
      </x:c>
    </x:row>
    <x:row r="18">
      <x:c r="A18" t="str">
        <x:v>Inactive</x:v>
      </x:c>
      <x:c r="B18" t="str">
        <x:v>3VG9</x:v>
      </x:c>
      <x:c r="C18" t="n">
        <x:v>0.7196708994919168</x:v>
      </x:c>
      <x:c r="D18" t="n">
        <x:v>0.9775650303491819</x:v>
      </x:c>
      <x:c r="E18" t="n">
        <x:v>0.8838580511084317</x:v>
      </x:c>
      <x:c r="F18" t="n">
        <x:v>0.8484834657683508</x:v>
      </x:c>
      <x:c r="G18" t="n">
        <x:v>0.6884744843136511</x:v>
      </x:c>
      <x:c r="H18" t="n">
        <x:v>0.5610610126477008</x:v>
      </x:c>
      <x:c r="I18" t="n">
        <x:v>0.45757180856015645</x:v>
      </x:c>
      <x:c r="J18" t="n">
        <x:v>0.6788663732587782</x:v>
      </x:c>
      <x:c r="K18" t="n">
        <x:v>0.7859862444817532</x:v>
      </x:c>
      <x:c r="L18" t="n">
        <x:v>0.9215181111491009</x:v>
      </x:c>
      <x:c r="M18" t="n">
        <x:v>0.9123869898028876</x:v>
      </x:c>
      <x:c r="N18" t="n">
        <x:v>0.9207039137703743</x:v>
      </x:c>
      <x:c r="O18" t="n">
        <x:v>0.9391436797598481</x:v>
      </x:c>
      <x:c r="P18" t="n">
        <x:v>0.6476890964526867</x:v>
      </x:c>
      <x:c r="Q18" t="n">
        <x:v>0.54383907788232</x:v>
      </x:c>
      <x:c r="R18" t="n">
        <x:v>0.9999999999999998</x:v>
      </x:c>
      <x:c r="S18" t="n">
        <x:v>0.16557077569598944</x:v>
      </x:c>
      <x:c r="T18" t="n">
        <x:v>0.5041313784633347</x:v>
      </x:c>
      <x:c r="U18" t="n">
        <x:v>0.5730574041483644</x:v>
      </x:c>
      <x:c r="V18" t="n">
        <x:v>0.7039069792970511</x:v>
      </x:c>
      <x:c r="W18" t="n">
        <x:v>0.5026265584109184</x:v>
      </x:c>
      <x:c r="X18" t="n">
        <x:v>0.6321123404485862</x:v>
      </x:c>
      <x:c r="Y18" t="n">
        <x:v>0.7974838513336681</x:v>
      </x:c>
      <x:c r="Z18" t="n">
        <x:v>0.4940076613649498</x:v>
      </x:c>
      <x:c r="AA18" t="n">
        <x:v>0.4978957262006021</x:v>
      </x:c>
      <x:c r="AB18" t="n">
        <x:v>0.6233222743123663</x:v>
      </x:c>
      <x:c r="AC18" t="n">
        <x:v>0.5583155115438018</x:v>
      </x:c>
      <x:c r="AD18" t="n">
        <x:v>0.5276483256733682</x:v>
      </x:c>
      <x:c r="AE18" t="n">
        <x:v>0.8026134150856912</x:v>
      </x:c>
      <x:c r="AF18" t="n">
        <x:v>0.9121049690619535</x:v>
      </x:c>
      <x:c r="AG18" t="n">
        <x:v>0.7010741840636513</x:v>
      </x:c>
      <x:c r="AH18" t="n">
        <x:v>0.4871295593946585</x:v>
      </x:c>
      <x:c r="AI18" t="n">
        <x:v>0.6215700479883639</x:v>
      </x:c>
      <x:c r="AJ18" t="n">
        <x:v>0.7388540801608469</x:v>
      </x:c>
      <x:c r="AK18" t="n">
        <x:v>0.7305910919712267</x:v>
      </x:c>
      <x:c r="AL18" t="n">
        <x:v>0.6922950379163523</x:v>
      </x:c>
      <x:c r="AM18" t="n">
        <x:v>0.5337456270514658</x:v>
      </x:c>
      <x:c r="AN18" t="n">
        <x:v>0.851175806516292</x:v>
      </x:c>
      <x:c r="AO18" t="n">
        <x:v>0.22741418268705416</x:v>
      </x:c>
      <x:c r="AP18" t="n">
        <x:v>0.20761374377194786</x:v>
      </x:c>
      <x:c r="AQ18" t="n">
        <x:v>0.18330901757565443</x:v>
      </x:c>
      <x:c r="AR18" t="n">
        <x:v>0.814657643086811</x:v>
      </x:c>
      <x:c r="AS18" t="n">
        <x:v>0.9299352349302649</x:v>
      </x:c>
      <x:c r="AT18" t="n">
        <x:v>0.5570287992486553</x:v>
      </x:c>
      <x:c r="AU18" t="n">
        <x:v>0.4089847702093964</x:v>
      </x:c>
    </x:row>
    <x:row r="19">
      <x:c r="A19" t="str">
        <x:v>Inactive</x:v>
      </x:c>
      <x:c r="B19" t="str">
        <x:v>3VGA</x:v>
      </x:c>
      <x:c r="C19" t="n">
        <x:v>0.08738300137976929</x:v>
      </x:c>
      <x:c r="D19" t="n">
        <x:v>0.0059310689991086685</x:v>
      </x:c>
      <x:c r="E19" t="n">
        <x:v>0.07900945370074686</x:v>
      </x:c>
      <x:c r="F19" t="n">
        <x:v>0.08751851804473076</x:v>
      </x:c>
      <x:c r="G19" t="n">
        <x:v>0.42364119200174244</x:v>
      </x:c>
      <x:c r="H19" t="n">
        <x:v>0.29393793613395314</x:v>
      </x:c>
      <x:c r="I19" t="n">
        <x:v>0.05260994522936335</x:v>
      </x:c>
      <x:c r="J19" t="n">
        <x:v>0.2428159149934227</x:v>
      </x:c>
      <x:c r="K19" t="n">
        <x:v>0.2874521008324207</x:v>
      </x:c>
      <x:c r="L19" t="n">
        <x:v>0.24572601161639396</x:v>
      </x:c>
      <x:c r="M19" t="n">
        <x:v>0.2548667710213839</x:v>
      </x:c>
      <x:c r="N19" t="n">
        <x:v>0.037105716085876206</x:v>
      </x:c>
      <x:c r="O19" t="n">
        <x:v>0.11941968535033709</x:v>
      </x:c>
      <x:c r="P19" t="n">
        <x:v>0.1790398599983718</x:v>
      </x:c>
      <x:c r="Q19" t="n">
        <x:v>0.20945333020082868</x:v>
      </x:c>
      <x:c r="R19" t="n">
        <x:v>0.16557077569598944</x:v>
      </x:c>
      <x:c r="S19" t="n">
        <x:v>0.9999999999999999</x:v>
      </x:c>
      <x:c r="T19" t="n">
        <x:v>0.4289337790499179</x:v>
      </x:c>
      <x:c r="U19" t="n">
        <x:v>0.5495074808745447</x:v>
      </x:c>
      <x:c r="V19" t="n">
        <x:v>0.48792313450828084</x:v>
      </x:c>
      <x:c r="W19" t="n">
        <x:v>0.5840145075651499</x:v>
      </x:c>
      <x:c r="X19" t="n">
        <x:v>0.5509206125122315</x:v>
      </x:c>
      <x:c r="Y19" t="n">
        <x:v>0.37985054191060796</x:v>
      </x:c>
      <x:c r="Z19" t="n">
        <x:v>0.3380072915363217</x:v>
      </x:c>
      <x:c r="AA19" t="n">
        <x:v>0.3879104238790544</x:v>
      </x:c>
      <x:c r="AB19" t="n">
        <x:v>0.28430205191646296</x:v>
      </x:c>
      <x:c r="AC19" t="n">
        <x:v>0.36702383670613514</x:v>
      </x:c>
      <x:c r="AD19" t="n">
        <x:v>0.36745131084970484</x:v>
      </x:c>
      <x:c r="AE19" t="n">
        <x:v>0.08524071223962959</x:v>
      </x:c>
      <x:c r="AF19" t="n">
        <x:v>0.012682559979709795</x:v>
      </x:c>
      <x:c r="AG19" t="n">
        <x:v>0.15485792935626053</x:v>
      </x:c>
      <x:c r="AH19" t="n">
        <x:v>0.46540737150062284</x:v>
      </x:c>
      <x:c r="AI19" t="n">
        <x:v>0.511018144702423</x:v>
      </x:c>
      <x:c r="AJ19" t="n">
        <x:v>0.4585245661961683</x:v>
      </x:c>
      <x:c r="AK19" t="n">
        <x:v>0.4278412598713779</x:v>
      </x:c>
      <x:c r="AL19" t="n">
        <x:v>0.2508875354963759</x:v>
      </x:c>
      <x:c r="AM19" t="n">
        <x:v>0.13258833933587366</x:v>
      </x:c>
      <x:c r="AN19" t="n">
        <x:v>0.272717459711314</x:v>
      </x:c>
      <x:c r="AO19" t="n">
        <x:v>0.4230468662247585</x:v>
      </x:c>
      <x:c r="AP19" t="n">
        <x:v>0.45639293551868054</x:v>
      </x:c>
      <x:c r="AQ19" t="n">
        <x:v>0.45782786083238336</x:v>
      </x:c>
      <x:c r="AR19" t="n">
        <x:v>0.49038966795699235</x:v>
      </x:c>
      <x:c r="AS19" t="n">
        <x:v>0.09273811154468392</x:v>
      </x:c>
      <x:c r="AT19" t="n">
        <x:v>0.5447863061248245</x:v>
      </x:c>
      <x:c r="AU19" t="n">
        <x:v>0.3304080521456396</x:v>
      </x:c>
    </x:row>
    <x:row r="20">
      <x:c r="A20" t="str">
        <x:v>Inactive</x:v>
      </x:c>
      <x:c r="B20" t="str">
        <x:v>4EIY</x:v>
      </x:c>
      <x:c r="C20" t="n">
        <x:v>0.6223718143905812</x:v>
      </x:c>
      <x:c r="D20" t="n">
        <x:v>0.44448594843805367</x:v>
      </x:c>
      <x:c r="E20" t="n">
        <x:v>0.526838512856618</x:v>
      </x:c>
      <x:c r="F20" t="n">
        <x:v>0.6357563939145264</x:v>
      </x:c>
      <x:c r="G20" t="n">
        <x:v>0.6567824569129016</x:v>
      </x:c>
      <x:c r="H20" t="n">
        <x:v>0.7895208758239322</x:v>
      </x:c>
      <x:c r="I20" t="n">
        <x:v>0.47141638829671706</x:v>
      </x:c>
      <x:c r="J20" t="n">
        <x:v>0.6292578469910307</x:v>
      </x:c>
      <x:c r="K20" t="n">
        <x:v>0.6488424976895594</x:v>
      </x:c>
      <x:c r="L20" t="n">
        <x:v>0.6205018086798739</x:v>
      </x:c>
      <x:c r="M20" t="n">
        <x:v>0.501822447459798</x:v>
      </x:c>
      <x:c r="N20" t="n">
        <x:v>0.6692322438723084</x:v>
      </x:c>
      <x:c r="O20" t="n">
        <x:v>0.43871677717221813</x:v>
      </x:c>
      <x:c r="P20" t="n">
        <x:v>0.8268307495240313</x:v>
      </x:c>
      <x:c r="Q20" t="n">
        <x:v>0.6096308829536737</x:v>
      </x:c>
      <x:c r="R20" t="n">
        <x:v>0.5041313784633347</x:v>
      </x:c>
      <x:c r="S20" t="n">
        <x:v>0.4289337790499179</x:v>
      </x:c>
      <x:c r="T20" t="n">
        <x:v>0.9999999999999998</x:v>
      </x:c>
      <x:c r="U20" t="n">
        <x:v>0.9782499743969381</x:v>
      </x:c>
      <x:c r="V20" t="n">
        <x:v>0.9436419798489744</x:v>
      </x:c>
      <x:c r="W20" t="n">
        <x:v>0.9292020480812562</x:v>
      </x:c>
      <x:c r="X20" t="n">
        <x:v>0.8552799960771054</x:v>
      </x:c>
      <x:c r="Y20" t="n">
        <x:v>0.8600577351133861</x:v>
      </x:c>
      <x:c r="Z20" t="n">
        <x:v>0.9574649876041021</x:v>
      </x:c>
      <x:c r="AA20" t="n">
        <x:v>0.9597765431855402</x:v>
      </x:c>
      <x:c r="AB20" t="n">
        <x:v>0.9320154877417072</x:v>
      </x:c>
      <x:c r="AC20" t="n">
        <x:v>0.9688661902657385</x:v>
      </x:c>
      <x:c r="AD20" t="n">
        <x:v>0.9706838516987456</x:v>
      </x:c>
      <x:c r="AE20" t="n">
        <x:v>0.8124923618485176</x:v>
      </x:c>
      <x:c r="AF20" t="n">
        <x:v>0.6541245015754158</x:v>
      </x:c>
      <x:c r="AG20" t="n">
        <x:v>0.6308165306505898</x:v>
      </x:c>
      <x:c r="AH20" t="n">
        <x:v>0.9610891007143655</x:v>
      </x:c>
      <x:c r="AI20" t="n">
        <x:v>0.9661231826883327</x:v>
      </x:c>
      <x:c r="AJ20" t="n">
        <x:v>0.936321514505854</x:v>
      </x:c>
      <x:c r="AK20" t="n">
        <x:v>0.9388884696817384</x:v>
      </x:c>
      <x:c r="AL20" t="n">
        <x:v>0.8446956073508356</x:v>
      </x:c>
      <x:c r="AM20" t="n">
        <x:v>0.8132685100937314</x:v>
      </x:c>
      <x:c r="AN20" t="n">
        <x:v>0.6831636590128425</x:v>
      </x:c>
      <x:c r="AO20" t="n">
        <x:v>0.726303563224826</x:v>
      </x:c>
      <x:c r="AP20" t="n">
        <x:v>0.6833936883451165</x:v>
      </x:c>
      <x:c r="AQ20" t="n">
        <x:v>0.6813182307652166</x:v>
      </x:c>
      <x:c r="AR20" t="n">
        <x:v>0.599221906330962</x:v>
      </x:c>
      <x:c r="AS20" t="n">
        <x:v>0.7223369275946128</x:v>
      </x:c>
      <x:c r="AT20" t="n">
        <x:v>0.9572623336192941</x:v>
      </x:c>
      <x:c r="AU20" t="n">
        <x:v>0.916864971655158</x:v>
      </x:c>
    </x:row>
    <x:row r="21">
      <x:c r="A21" t="str">
        <x:v>Inactive</x:v>
      </x:c>
      <x:c r="B21" t="str">
        <x:v>5IU4</x:v>
      </x:c>
      <x:c r="C21" t="n">
        <x:v>0.625912218066202</x:v>
      </x:c>
      <x:c r="D21" t="n">
        <x:v>0.49409245687257175</x:v>
      </x:c>
      <x:c r="E21" t="n">
        <x:v>0.572797525948271</x:v>
      </x:c>
      <x:c r="F21" t="n">
        <x:v>0.6574447938233106</x:v>
      </x:c>
      <x:c r="G21" t="n">
        <x:v>0.7348435522652356</x:v>
      </x:c>
      <x:c r="H21" t="n">
        <x:v>0.810341204264143</x:v>
      </x:c>
      <x:c r="I21" t="n">
        <x:v>0.4528175724855259</x:v>
      </x:c>
      <x:c r="J21" t="n">
        <x:v>0.6753530280741745</x:v>
      </x:c>
      <x:c r="K21" t="n">
        <x:v>0.7193866326442299</x:v>
      </x:c>
      <x:c r="L21" t="n">
        <x:v>0.6419488072244727</x:v>
      </x:c>
      <x:c r="M21" t="n">
        <x:v>0.5667511019817026</x:v>
      </x:c>
      <x:c r="N21" t="n">
        <x:v>0.6736534379509126</x:v>
      </x:c>
      <x:c r="O21" t="n">
        <x:v>0.4961931086229405</x:v>
      </x:c>
      <x:c r="P21" t="n">
        <x:v>0.7967699039418591</x:v>
      </x:c>
      <x:c r="Q21" t="n">
        <x:v>0.6087848094484442</x:v>
      </x:c>
      <x:c r="R21" t="n">
        <x:v>0.5730574041483644</x:v>
      </x:c>
      <x:c r="S21" t="n">
        <x:v>0.5495074808745447</x:v>
      </x:c>
      <x:c r="T21" t="n">
        <x:v>0.9782499743969381</x:v>
      </x:c>
      <x:c r="U21" t="n">
        <x:v>1.0000000000000002</x:v>
      </x:c>
      <x:c r="V21" t="n">
        <x:v>0.9751521095737162</x:v>
      </x:c>
      <x:c r="W21" t="n">
        <x:v>0.9703137853821221</x:v>
      </x:c>
      <x:c r="X21" t="n">
        <x:v>0.9158456012460456</x:v>
      </x:c>
      <x:c r="Y21" t="n">
        <x:v>0.8986140220403848</x:v>
      </x:c>
      <x:c r="Z21" t="n">
        <x:v>0.9198769820406234</x:v>
      </x:c>
      <x:c r="AA21" t="n">
        <x:v>0.9409068579702887</x:v>
      </x:c>
      <x:c r="AB21" t="n">
        <x:v>0.9308373822267768</x:v>
      </x:c>
      <x:c r="AC21" t="n">
        <x:v>0.969121048094535</x:v>
      </x:c>
      <x:c r="AD21" t="n">
        <x:v>0.9673942146550154</x:v>
      </x:c>
      <x:c r="AE21" t="n">
        <x:v>0.7869767584357711</x:v>
      </x:c>
      <x:c r="AF21" t="n">
        <x:v>0.6624119342886905</x:v>
      </x:c>
      <x:c r="AG21" t="n">
        <x:v>0.6327354625494545</x:v>
      </x:c>
      <x:c r="AH21" t="n">
        <x:v>0.9618925149445042</x:v>
      </x:c>
      <x:c r="AI21" t="n">
        <x:v>0.9664518222149128</x:v>
      </x:c>
      <x:c r="AJ21" t="n">
        <x:v>0.9692750927384586</x:v>
      </x:c>
      <x:c r="AK21" t="n">
        <x:v>0.9660730998018014</x:v>
      </x:c>
      <x:c r="AL21" t="n">
        <x:v>0.838057246504438</x:v>
      </x:c>
      <x:c r="AM21" t="n">
        <x:v>0.7652254440602357</x:v>
      </x:c>
      <x:c r="AN21" t="n">
        <x:v>0.7055471170375687</x:v>
      </x:c>
      <x:c r="AO21" t="n">
        <x:v>0.7517817293707988</x:v>
      </x:c>
      <x:c r="AP21" t="n">
        <x:v>0.7269605296056526</x:v>
      </x:c>
      <x:c r="AQ21" t="n">
        <x:v>0.7230070024953998</x:v>
      </x:c>
      <x:c r="AR21" t="n">
        <x:v>0.6508181835841063</x:v>
      </x:c>
      <x:c r="AS21" t="n">
        <x:v>0.7376289842317665</x:v>
      </x:c>
      <x:c r="AT21" t="n">
        <x:v>0.9756807051570447</x:v>
      </x:c>
      <x:c r="AU21" t="n">
        <x:v>0.8649986755625048</x:v>
      </x:c>
    </x:row>
    <x:row r="22">
      <x:c r="A22" t="str">
        <x:v>Inactive</x:v>
      </x:c>
      <x:c r="B22" t="str">
        <x:v>5IU7</x:v>
      </x:c>
      <x:c r="C22" t="n">
        <x:v>0.6993235043284234</x:v>
      </x:c>
      <x:c r="D22" t="n">
        <x:v>0.6330307365867629</x:v>
      </x:c>
      <x:c r="E22" t="n">
        <x:v>0.6780102917125658</x:v>
      </x:c>
      <x:c r="F22" t="n">
        <x:v>0.744789840336068</x:v>
      </x:c>
      <x:c r="G22" t="n">
        <x:v>0.7696842491510296</x:v>
      </x:c>
      <x:c r="H22" t="n">
        <x:v>0.8216834045222551</x:v>
      </x:c>
      <x:c r="I22" t="n">
        <x:v>0.5214330146999026</x:v>
      </x:c>
      <x:c r="J22" t="n">
        <x:v>0.7454246090358759</x:v>
      </x:c>
      <x:c r="K22" t="n">
        <x:v>0.7939916159634134</x:v>
      </x:c>
      <x:c r="L22" t="n">
        <x:v>0.7469438398781125</x:v>
      </x:c>
      <x:c r="M22" t="n">
        <x:v>0.6752755480228924</x:v>
      </x:c>
      <x:c r="N22" t="n">
        <x:v>0.7757785563495224</x:v>
      </x:c>
      <x:c r="O22" t="n">
        <x:v>0.6229584575728397</x:v>
      </x:c>
      <x:c r="P22" t="n">
        <x:v>0.8296853478636299</x:v>
      </x:c>
      <x:c r="Q22" t="n">
        <x:v>0.6592485502129644</x:v>
      </x:c>
      <x:c r="R22" t="n">
        <x:v>0.7039069792970511</x:v>
      </x:c>
      <x:c r="S22" t="n">
        <x:v>0.48792313450828084</x:v>
      </x:c>
      <x:c r="T22" t="n">
        <x:v>0.9436419798489744</x:v>
      </x:c>
      <x:c r="U22" t="n">
        <x:v>0.9751521095737162</x:v>
      </x:c>
      <x:c r="V22" t="n">
        <x:v>1.0000000000000002</x:v>
      </x:c>
      <x:c r="W22" t="n">
        <x:v>0.9451742180395519</x:v>
      </x:c>
      <x:c r="X22" t="n">
        <x:v>0.9432713107940364</x:v>
      </x:c>
      <x:c r="Y22" t="n">
        <x:v>0.9682321560481861</x:v>
      </x:c>
      <x:c r="Z22" t="n">
        <x:v>0.8930127690404628</x:v>
      </x:c>
      <x:c r="AA22" t="n">
        <x:v>0.9320983409461128</x:v>
      </x:c>
      <x:c r="AB22" t="n">
        <x:v>0.938807522416345</x:v>
      </x:c>
      <x:c r="AC22" t="n">
        <x:v>0.9528447915109376</x:v>
      </x:c>
      <x:c r="AD22" t="n">
        <x:v>0.9432959371577223</x:v>
      </x:c>
      <x:c r="AE22" t="n">
        <x:v>0.8413483452434568</x:v>
      </x:c>
      <x:c r="AF22" t="n">
        <x:v>0.7625563917675118</x:v>
      </x:c>
      <x:c r="AG22" t="n">
        <x:v>0.7039861717059803</x:v>
      </x:c>
      <x:c r="AH22" t="n">
        <x:v>0.9443913685487308</x:v>
      </x:c>
      <x:c r="AI22" t="n">
        <x:v>0.9613094643100449</x:v>
      </x:c>
      <x:c r="AJ22" t="n">
        <x:v>0.9882233639589061</x:v>
      </x:c>
      <x:c r="AK22" t="n">
        <x:v>0.9868076013226112</x:v>
      </x:c>
      <x:c r="AL22" t="n">
        <x:v>0.8703618535473461</x:v>
      </x:c>
      <x:c r="AM22" t="n">
        <x:v>0.7708426291675926</x:v>
      </x:c>
      <x:c r="AN22" t="n">
        <x:v>0.7853515654198228</x:v>
      </x:c>
      <x:c r="AO22" t="n">
        <x:v>0.6914125409273374</x:v>
      </x:c>
      <x:c r="AP22" t="n">
        <x:v>0.6644082755623022</x:v>
      </x:c>
      <x:c r="AQ22" t="n">
        <x:v>0.6532889341497546</x:v>
      </x:c>
      <x:c r="AR22" t="n">
        <x:v>0.720685065333154</x:v>
      </x:c>
      <x:c r="AS22" t="n">
        <x:v>0.8319704927733772</x:v>
      </x:c>
      <x:c r="AT22" t="n">
        <x:v>0.9596055038665035</x:v>
      </x:c>
      <x:c r="AU22" t="n">
        <x:v>0.8407545701559315</x:v>
      </x:c>
    </x:row>
    <x:row r="23">
      <x:c r="A23" t="str">
        <x:v>Inactive</x:v>
      </x:c>
      <x:c r="B23" t="str">
        <x:v>5IU8</x:v>
      </x:c>
      <x:c r="C23" t="n">
        <x:v>0.5797972431447399</x:v>
      </x:c>
      <x:c r="D23" t="n">
        <x:v>0.40357068932513884</x:v>
      </x:c>
      <x:c r="E23" t="n">
        <x:v>0.502272171634934</x:v>
      </x:c>
      <x:c r="F23" t="n">
        <x:v>0.5852157484597168</x:v>
      </x:c>
      <x:c r="G23" t="n">
        <x:v>0.7384343071513293</x:v>
      </x:c>
      <x:c r="H23" t="n">
        <x:v>0.8146371533325267</x:v>
      </x:c>
      <x:c r="I23" t="n">
        <x:v>0.4441646787883071</x:v>
      </x:c>
      <x:c r="J23" t="n">
        <x:v>0.6769554903057409</x:v>
      </x:c>
      <x:c r="K23" t="n">
        <x:v>0.7054278650226008</x:v>
      </x:c>
      <x:c r="L23" t="n">
        <x:v>0.5328301269184896</x:v>
      </x:c>
      <x:c r="M23" t="n">
        <x:v>0.49341978662561603</x:v>
      </x:c>
      <x:c r="N23" t="n">
        <x:v>0.5722605284347435</x:v>
      </x:c>
      <x:c r="O23" t="n">
        <x:v>0.4218367070428817</x:v>
      </x:c>
      <x:c r="P23" t="n">
        <x:v>0.7419860115661909</x:v>
      </x:c>
      <x:c r="Q23" t="n">
        <x:v>0.6078971135003429</x:v>
      </x:c>
      <x:c r="R23" t="n">
        <x:v>0.5026265584109184</x:v>
      </x:c>
      <x:c r="S23" t="n">
        <x:v>0.5840145075651499</x:v>
      </x:c>
      <x:c r="T23" t="n">
        <x:v>0.9292020480812562</x:v>
      </x:c>
      <x:c r="U23" t="n">
        <x:v>0.9703137853821221</x:v>
      </x:c>
      <x:c r="V23" t="n">
        <x:v>0.9451742180395519</x:v>
      </x:c>
      <x:c r="W23" t="n">
        <x:v>1</x:v>
      </x:c>
      <x:c r="X23" t="n">
        <x:v>0.9535679463438427</x:v>
      </x:c>
      <x:c r="Y23" t="n">
        <x:v>0.8728418306471778</x:v>
      </x:c>
      <x:c r="Z23" t="n">
        <x:v>0.8541727746891691</x:v>
      </x:c>
      <x:c r="AA23" t="n">
        <x:v>0.9358901816307309</x:v>
      </x:c>
      <x:c r="AB23" t="n">
        <x:v>0.9168080599110694</x:v>
      </x:c>
      <x:c r="AC23" t="n">
        <x:v>0.9582406722410458</x:v>
      </x:c>
      <x:c r="AD23" t="n">
        <x:v>0.9569902909411311</x:v>
      </x:c>
      <x:c r="AE23" t="n">
        <x:v>0.6835537625360726</x:v>
      </x:c>
      <x:c r="AF23" t="n">
        <x:v>0.5611624466617747</x:v>
      </x:c>
      <x:c r="AG23" t="n">
        <x:v>0.565152669025486</x:v>
      </x:c>
      <x:c r="AH23" t="n">
        <x:v>0.9521926107388897</x:v>
      </x:c>
      <x:c r="AI23" t="n">
        <x:v>0.8975613016631879</x:v>
      </x:c>
      <x:c r="AJ23" t="n">
        <x:v>0.9400466070446539</x:v>
      </x:c>
      <x:c r="AK23" t="n">
        <x:v>0.92504247960826</x:v>
      </x:c>
      <x:c r="AL23" t="n">
        <x:v>0.7925967561762793</x:v>
      </x:c>
      <x:c r="AM23" t="n">
        <x:v>0.6949536020555201</x:v>
      </x:c>
      <x:c r="AN23" t="n">
        <x:v>0.6054416806276436</x:v>
      </x:c>
      <x:c r="AO23" t="n">
        <x:v>0.7874828446748781</x:v>
      </x:c>
      <x:c r="AP23" t="n">
        <x:v>0.7863660015746513</x:v>
      </x:c>
      <x:c r="AQ23" t="n">
        <x:v>0.7818205220838811</x:v>
      </x:c>
      <x:c r="AR23" t="n">
        <x:v>0.5349575211965415</x:v>
      </x:c>
      <x:c r="AS23" t="n">
        <x:v>0.6442838995642353</x:v>
      </x:c>
      <x:c r="AT23" t="n">
        <x:v>0.9710287277320004</x:v>
      </x:c>
      <x:c r="AU23" t="n">
        <x:v>0.8202609606126838</x:v>
      </x:c>
    </x:row>
    <x:row r="24">
      <x:c r="A24" t="str">
        <x:v>Inactive</x:v>
      </x:c>
      <x:c r="B24" t="str">
        <x:v>5IUA</x:v>
      </x:c>
      <x:c r="C24" t="n">
        <x:v>0.6368386548880549</x:v>
      </x:c>
      <x:c r="D24" t="n">
        <x:v>0.5336950245461198</x:v>
      </x:c>
      <x:c r="E24" t="n">
        <x:v>0.595100779017296</x:v>
      </x:c>
      <x:c r="F24" t="n">
        <x:v>0.6492550544881914</x:v>
      </x:c>
      <x:c r="G24" t="n">
        <x:v>0.7880811222135704</x:v>
      </x:c>
      <x:c r="H24" t="n">
        <x:v>0.7953907335383434</x:v>
      </x:c>
      <x:c r="I24" t="n">
        <x:v>0.4893703396176112</x:v>
      </x:c>
      <x:c r="J24" t="n">
        <x:v>0.7431325749653809</x:v>
      </x:c>
      <x:c r="K24" t="n">
        <x:v>0.7711177466147066</x:v>
      </x:c>
      <x:c r="L24" t="n">
        <x:v>0.6400151760517762</x:v>
      </x:c>
      <x:c r="M24" t="n">
        <x:v>0.583711203138356</x:v>
      </x:c>
      <x:c r="N24" t="n">
        <x:v>0.6468952679369412</x:v>
      </x:c>
      <x:c r="O24" t="n">
        <x:v>0.5430144183712318</x:v>
      </x:c>
      <x:c r="P24" t="n">
        <x:v>0.7169410243723209</x:v>
      </x:c>
      <x:c r="Q24" t="n">
        <x:v>0.6292936761654496</x:v>
      </x:c>
      <x:c r="R24" t="n">
        <x:v>0.6321123404485862</x:v>
      </x:c>
      <x:c r="S24" t="n">
        <x:v>0.5509206125122315</x:v>
      </x:c>
      <x:c r="T24" t="n">
        <x:v>0.8552799960771054</x:v>
      </x:c>
      <x:c r="U24" t="n">
        <x:v>0.9158456012460456</x:v>
      </x:c>
      <x:c r="V24" t="n">
        <x:v>0.9432713107940364</x:v>
      </x:c>
      <x:c r="W24" t="n">
        <x:v>0.9535679463438427</x:v>
      </x:c>
      <x:c r="X24" t="n">
        <x:v>1.0000000000000002</x:v>
      </x:c>
      <x:c r="Y24" t="n">
        <x:v>0.9082705180435587</x:v>
      </x:c>
      <x:c r="Z24" t="n">
        <x:v>0.7675232128140589</x:v>
      </x:c>
      <x:c r="AA24" t="n">
        <x:v>0.8794317408410004</x:v>
      </x:c>
      <x:c r="AB24" t="n">
        <x:v>0.8786624990001787</x:v>
      </x:c>
      <x:c r="AC24" t="n">
        <x:v>0.9094732794212214</x:v>
      </x:c>
      <x:c r="AD24" t="n">
        <x:v>0.8984025400881094</x:v>
      </x:c>
      <x:c r="AE24" t="n">
        <x:v>0.6905534475435195</x:v>
      </x:c>
      <x:c r="AF24" t="n">
        <x:v>0.6258142446715484</x:v>
      </x:c>
      <x:c r="AG24" t="n">
        <x:v>0.6179385041192905</x:v>
      </x:c>
      <x:c r="AH24" t="n">
        <x:v>0.8814772964063216</x:v>
      </x:c>
      <x:c r="AI24" t="n">
        <x:v>0.8687165527308514</x:v>
      </x:c>
      <x:c r="AJ24" t="n">
        <x:v>0.9357017972166848</x:v>
      </x:c>
      <x:c r="AK24" t="n">
        <x:v>0.9136899803572381</x:v>
      </x:c>
      <x:c r="AL24" t="n">
        <x:v>0.7730217731025905</x:v>
      </x:c>
      <x:c r="AM24" t="n">
        <x:v>0.6350523517906805</x:v>
      </x:c>
      <x:c r="AN24" t="n">
        <x:v>0.6602425512239262</x:v>
      </x:c>
      <x:c r="AO24" t="n">
        <x:v>0.7067118299461475</x:v>
      </x:c>
      <x:c r="AP24" t="n">
        <x:v>0.7106693583247181</x:v>
      </x:c>
      <x:c r="AQ24" t="n">
        <x:v>0.6977904352055521</x:v>
      </x:c>
      <x:c r="AR24" t="n">
        <x:v>0.5957923401917984</x:v>
      </x:c>
      <x:c r="AS24" t="n">
        <x:v>0.7057812077644805</x:v>
      </x:c>
      <x:c r="AT24" t="n">
        <x:v>0.9193124788998833</x:v>
      </x:c>
      <x:c r="AU24" t="n">
        <x:v>0.7452714827368244</x:v>
      </x:c>
    </x:row>
    <x:row r="25">
      <x:c r="A25" t="str">
        <x:v>Inactive</x:v>
      </x:c>
      <x:c r="B25" t="str">
        <x:v>5IUB</x:v>
      </x:c>
      <x:c r="C25" t="n">
        <x:v>0.737953679409059</x:v>
      </x:c>
      <x:c r="D25" t="n">
        <x:v>0.738210757397462</x:v>
      </x:c>
      <x:c r="E25" t="n">
        <x:v>0.7500055852344288</x:v>
      </x:c>
      <x:c r="F25" t="n">
        <x:v>0.799353645520617</x:v>
      </x:c>
      <x:c r="G25" t="n">
        <x:v>0.762255838187596</x:v>
      </x:c>
      <x:c r="H25" t="n">
        <x:v>0.8043183191937935</x:v>
      </x:c>
      <x:c r="I25" t="n">
        <x:v>0.5505307231812707</x:v>
      </x:c>
      <x:c r="J25" t="n">
        <x:v>0.8024192305114592</x:v>
      </x:c>
      <x:c r="K25" t="n">
        <x:v>0.8497221441955409</x:v>
      </x:c>
      <x:c r="L25" t="n">
        <x:v>0.8089100971643978</x:v>
      </x:c>
      <x:c r="M25" t="n">
        <x:v>0.759668889490916</x:v>
      </x:c>
      <x:c r="N25" t="n">
        <x:v>0.8416095113678459</x:v>
      </x:c>
      <x:c r="O25" t="n">
        <x:v>0.7236000137417048</x:v>
      </x:c>
      <x:c r="P25" t="n">
        <x:v>0.8449555833974368</x:v>
      </x:c>
      <x:c r="Q25" t="n">
        <x:v>0.6933481245738876</x:v>
      </x:c>
      <x:c r="R25" t="n">
        <x:v>0.7974838513336681</x:v>
      </x:c>
      <x:c r="S25" t="n">
        <x:v>0.37985054191060796</x:v>
      </x:c>
      <x:c r="T25" t="n">
        <x:v>0.8600577351133861</x:v>
      </x:c>
      <x:c r="U25" t="n">
        <x:v>0.8986140220403848</x:v>
      </x:c>
      <x:c r="V25" t="n">
        <x:v>0.9682321560481861</x:v>
      </x:c>
      <x:c r="W25" t="n">
        <x:v>0.8728418306471778</x:v>
      </x:c>
      <x:c r="X25" t="n">
        <x:v>0.9082705180435587</x:v>
      </x:c>
      <x:c r="Y25" t="n">
        <x:v>1</x:v>
      </x:c>
      <x:c r="Z25" t="n">
        <x:v>0.8412824248437836</x:v>
      </x:c>
      <x:c r="AA25" t="n">
        <x:v>0.8817641491490376</x:v>
      </x:c>
      <x:c r="AB25" t="n">
        <x:v>0.9140653044969599</x:v>
      </x:c>
      <x:c r="AC25" t="n">
        <x:v>0.8927170328083265</x:v>
      </x:c>
      <x:c r="AD25" t="n">
        <x:v>0.8768690033983457</x:v>
      </x:c>
      <x:c r="AE25" t="n">
        <x:v>0.8654025205598572</x:v>
      </x:c>
      <x:c r="AF25" t="n">
        <x:v>0.8322168480718461</x:v>
      </x:c>
      <x:c r="AG25" t="n">
        <x:v>0.7814802794718783</x:v>
      </x:c>
      <x:c r="AH25" t="n">
        <x:v>0.8787983962888665</x:v>
      </x:c>
      <x:c r="AI25" t="n">
        <x:v>0.8932957723572243</x:v>
      </x:c>
      <x:c r="AJ25" t="n">
        <x:v>0.9581471568667366</x:v>
      </x:c>
      <x:c r="AK25" t="n">
        <x:v>0.9573083150617427</x:v>
      </x:c>
      <x:c r="AL25" t="n">
        <x:v>0.8793629935065028</x:v>
      </x:c>
      <x:c r="AM25" t="n">
        <x:v>0.7611334494698881</x:v>
      </x:c>
      <x:c r="AN25" t="n">
        <x:v>0.8246074098950666</x:v>
      </x:c>
      <x:c r="AO25" t="n">
        <x:v>0.5966522480551001</x:v>
      </x:c>
      <x:c r="AP25" t="n">
        <x:v>0.5708196640763129</x:v>
      </x:c>
      <x:c r="AQ25" t="n">
        <x:v>0.5542642329989707</x:v>
      </x:c>
      <x:c r="AR25" t="n">
        <x:v>0.7395551570930573</x:v>
      </x:c>
      <x:c r="AS25" t="n">
        <x:v>0.8879403287733958</x:v>
      </x:c>
      <x:c r="AT25" t="n">
        <x:v>0.8987459856875069</x:v>
      </x:c>
      <x:c r="AU25" t="n">
        <x:v>0.7775091597451389</x:v>
      </x:c>
    </x:row>
    <x:row r="26">
      <x:c r="A26" t="str">
        <x:v>Inactive</x:v>
      </x:c>
      <x:c r="B26" t="str">
        <x:v>5JTB</x:v>
      </x:c>
      <x:c r="C26" t="n">
        <x:v>0.6157565243369553</x:v>
      </x:c>
      <x:c r="D26" t="n">
        <x:v>0.43395547457284</x:v>
      </x:c>
      <x:c r="E26" t="n">
        <x:v>0.5070410668671074</x:v>
      </x:c>
      <x:c r="F26" t="n">
        <x:v>0.6365718789847371</x:v>
      </x:c>
      <x:c r="G26" t="n">
        <x:v>0.5445176253215146</x:v>
      </x:c>
      <x:c r="H26" t="n">
        <x:v>0.7655549269411117</x:v>
      </x:c>
      <x:c r="I26" t="n">
        <x:v>0.48289301461504697</x:v>
      </x:c>
      <x:c r="J26" t="n">
        <x:v>0.6062997657757474</x:v>
      </x:c>
      <x:c r="K26" t="n">
        <x:v>0.6079118987034268</x:v>
      </x:c>
      <x:c r="L26" t="n">
        <x:v>0.606678040900451</x:v>
      </x:c>
      <x:c r="M26" t="n">
        <x:v>0.5202995586208514</x:v>
      </x:c>
      <x:c r="N26" t="n">
        <x:v>0.685472988171861</x:v>
      </x:c>
      <x:c r="O26" t="n">
        <x:v>0.45052697198647684</x:v>
      </x:c>
      <x:c r="P26" t="n">
        <x:v>0.8998972044826486</x:v>
      </x:c>
      <x:c r="Q26" t="n">
        <x:v>0.6442661539895455</x:v>
      </x:c>
      <x:c r="R26" t="n">
        <x:v>0.4940076613649498</x:v>
      </x:c>
      <x:c r="S26" t="n">
        <x:v>0.3380072915363217</x:v>
      </x:c>
      <x:c r="T26" t="n">
        <x:v>0.9574649876041021</x:v>
      </x:c>
      <x:c r="U26" t="n">
        <x:v>0.9198769820406234</x:v>
      </x:c>
      <x:c r="V26" t="n">
        <x:v>0.8930127690404628</x:v>
      </x:c>
      <x:c r="W26" t="n">
        <x:v>0.8541727746891691</x:v>
      </x:c>
      <x:c r="X26" t="n">
        <x:v>0.7675232128140589</x:v>
      </x:c>
      <x:c r="Y26" t="n">
        <x:v>0.8412824248437836</x:v>
      </x:c>
      <x:c r="Z26" t="n">
        <x:v>1.0000000000000002</x:v>
      </x:c>
      <x:c r="AA26" t="n">
        <x:v>0.9406409578909359</x:v>
      </x:c>
      <x:c r="AB26" t="n">
        <x:v>0.9305031690689819</x:v>
      </x:c>
      <x:c r="AC26" t="n">
        <x:v>0.9070609676766999</x:v>
      </x:c>
      <x:c r="AD26" t="n">
        <x:v>0.9142399943023579</x:v>
      </x:c>
      <x:c r="AE26" t="n">
        <x:v>0.8631929378777482</x:v>
      </x:c>
      <x:c r="AF26" t="n">
        <x:v>0.6845722169635899</x:v>
      </x:c>
      <x:c r="AG26" t="n">
        <x:v>0.6949491645651225</x:v>
      </x:c>
      <x:c r="AH26" t="n">
        <x:v>0.9066881523481628</x:v>
      </x:c>
      <x:c r="AI26" t="n">
        <x:v>0.9131679248379834</x:v>
      </x:c>
      <x:c r="AJ26" t="n">
        <x:v>0.8773003201958997</x:v>
      </x:c>
      <x:c r="AK26" t="n">
        <x:v>0.9113792983850979</x:v>
      </x:c>
      <x:c r="AL26" t="n">
        <x:v>0.896210830692389</x:v>
      </x:c>
      <x:c r="AM26" t="n">
        <x:v>0.8953898766137922</x:v>
      </x:c>
      <x:c r="AN26" t="n">
        <x:v>0.6879466523588665</x:v>
      </x:c>
      <x:c r="AO26" t="n">
        <x:v>0.6629130403593027</x:v>
      </x:c>
      <x:c r="AP26" t="n">
        <x:v>0.6011205372965263</x:v>
      </x:c>
      <x:c r="AQ26" t="n">
        <x:v>0.5976435695615466</x:v>
      </x:c>
      <x:c r="AR26" t="n">
        <x:v>0.5846468799155918</x:v>
      </x:c>
      <x:c r="AS26" t="n">
        <x:v>0.7272592434037656</x:v>
      </x:c>
      <x:c r="AT26" t="n">
        <x:v>0.9078039866456339</x:v>
      </x:c>
      <x:c r="AU26" t="n">
        <x:v>0.9535623611195913</x:v>
      </x:c>
    </x:row>
    <x:row r="27">
      <x:c r="A27" t="str">
        <x:v>Inactive</x:v>
      </x:c>
      <x:c r="B27" t="str">
        <x:v>5K2A</x:v>
      </x:c>
      <x:c r="C27" t="n">
        <x:v>0.6316937285296723</x:v>
      </x:c>
      <x:c r="D27" t="n">
        <x:v>0.42519373516003167</x:v>
      </x:c>
      <x:c r="E27" t="n">
        <x:v>0.5033836525926829</x:v>
      </x:c>
      <x:c r="F27" t="n">
        <x:v>0.6241936274859121</x:v>
      </x:c>
      <x:c r="G27" t="n">
        <x:v>0.6005033684244688</x:v>
      </x:c>
      <x:c r="H27" t="n">
        <x:v>0.7825152052025124</x:v>
      </x:c>
      <x:c r="I27" t="n">
        <x:v>0.5217786288467453</x:v>
      </x:c>
      <x:c r="J27" t="n">
        <x:v>0.621357755787179</x:v>
      </x:c>
      <x:c r="K27" t="n">
        <x:v>0.6237641944544412</x:v>
      </x:c>
      <x:c r="L27" t="n">
        <x:v>0.5787293015746828</x:v>
      </x:c>
      <x:c r="M27" t="n">
        <x:v>0.5136062833390482</x:v>
      </x:c>
      <x:c r="N27" t="n">
        <x:v>0.6566891794645532</x:v>
      </x:c>
      <x:c r="O27" t="n">
        <x:v>0.4436227153896367</x:v>
      </x:c>
      <x:c r="P27" t="n">
        <x:v>0.8900359153110284</x:v>
      </x:c>
      <x:c r="Q27" t="n">
        <x:v>0.7152726551919526</x:v>
      </x:c>
      <x:c r="R27" t="n">
        <x:v>0.4978957262006021</x:v>
      </x:c>
      <x:c r="S27" t="n">
        <x:v>0.3879104238790544</x:v>
      </x:c>
      <x:c r="T27" t="n">
        <x:v>0.9597765431855402</x:v>
      </x:c>
      <x:c r="U27" t="n">
        <x:v>0.9409068579702887</x:v>
      </x:c>
      <x:c r="V27" t="n">
        <x:v>0.9320983409461128</x:v>
      </x:c>
      <x:c r="W27" t="n">
        <x:v>0.9358901816307309</x:v>
      </x:c>
      <x:c r="X27" t="n">
        <x:v>0.8794317408410004</x:v>
      </x:c>
      <x:c r="Y27" t="n">
        <x:v>0.8817641491490376</x:v>
      </x:c>
      <x:c r="Z27" t="n">
        <x:v>0.9406409578909359</x:v>
      </x:c>
      <x:c r="AA27" t="n">
        <x:v>1.0000000000000002</x:v>
      </x:c>
      <x:c r="AB27" t="n">
        <x:v>0.9581158477076738</x:v>
      </x:c>
      <x:c r="AC27" t="n">
        <x:v>0.9522594148258325</x:v>
      </x:c>
      <x:c r="AD27" t="n">
        <x:v>0.9514706943616283</x:v>
      </x:c>
      <x:c r="AE27" t="n">
        <x:v>0.7979441981582456</x:v>
      </x:c>
      <x:c r="AF27" t="n">
        <x:v>0.6436290811904086</x:v>
      </x:c>
      <x:c r="AG27" t="n">
        <x:v>0.6182010707952189</x:v>
      </x:c>
      <x:c r="AH27" t="n">
        <x:v>0.9575684106487102</x:v>
      </x:c>
      <x:c r="AI27" t="n">
        <x:v>0.9182989611279083</x:v>
      </x:c>
      <x:c r="AJ27" t="n">
        <x:v>0.9191481186586011</x:v>
      </x:c>
      <x:c r="AK27" t="n">
        <x:v>0.9273324379457428</x:v>
      </x:c>
      <x:c r="AL27" t="n">
        <x:v>0.8858997465648752</x:v>
      </x:c>
      <x:c r="AM27" t="n">
        <x:v>0.8416973504850456</x:v>
      </x:c>
      <x:c r="AN27" t="n">
        <x:v>0.671529668464211</x:v>
      </x:c>
      <x:c r="AO27" t="n">
        <x:v>0.702885383667188</x:v>
      </x:c>
      <x:c r="AP27" t="n">
        <x:v>0.6615643879454366</x:v>
      </x:c>
      <x:c r="AQ27" t="n">
        <x:v>0.6525666072724127</x:v>
      </x:c>
      <x:c r="AR27" t="n">
        <x:v>0.5512572237540758</x:v>
      </x:c>
      <x:c r="AS27" t="n">
        <x:v>0.7035131601691065</x:v>
      </x:c>
      <x:c r="AT27" t="n">
        <x:v>0.9558403115608028</x:v>
      </x:c>
      <x:c r="AU27" t="n">
        <x:v>0.9450949386456329</x:v>
      </x:c>
    </x:row>
    <x:row r="28">
      <x:c r="A28" t="str">
        <x:v>Inactive</x:v>
      </x:c>
      <x:c r="B28" t="str">
        <x:v>5K2B</x:v>
      </x:c>
      <x:c r="C28" t="n">
        <x:v>0.6962781984035713</x:v>
      </x:c>
      <x:c r="D28" t="n">
        <x:v>0.5617284281820122</x:v>
      </x:c>
      <x:c r="E28" t="n">
        <x:v>0.6267951436440563</x:v>
      </x:c>
      <x:c r="F28" t="n">
        <x:v>0.7308571991830418</x:v>
      </x:c>
      <x:c r="G28" t="n">
        <x:v>0.6727483694076977</x:v>
      </x:c>
      <x:c r="H28" t="n">
        <x:v>0.8291901097556668</x:v>
      </x:c>
      <x:c r="I28" t="n">
        <x:v>0.5063515656434213</x:v>
      </x:c>
      <x:c r="J28" t="n">
        <x:v>0.6862017191835957</x:v>
      </x:c>
      <x:c r="K28" t="n">
        <x:v>0.7236042509040195</x:v>
      </x:c>
      <x:c r="L28" t="n">
        <x:v>0.6241795373461567</x:v>
      </x:c>
      <x:c r="M28" t="n">
        <x:v>0.5902428632969094</x:v>
      </x:c>
      <x:c r="N28" t="n">
        <x:v>0.7611575209212705</x:v>
      </x:c>
      <x:c r="O28" t="n">
        <x:v>0.5572925658563291</x:v>
      </x:c>
      <x:c r="P28" t="n">
        <x:v>0.9073368044593381</x:v>
      </x:c>
      <x:c r="Q28" t="n">
        <x:v>0.702057102645252</x:v>
      </x:c>
      <x:c r="R28" t="n">
        <x:v>0.6233222743123663</x:v>
      </x:c>
      <x:c r="S28" t="n">
        <x:v>0.28430205191646296</x:v>
      </x:c>
      <x:c r="T28" t="n">
        <x:v>0.9320154877417072</x:v>
      </x:c>
      <x:c r="U28" t="n">
        <x:v>0.9308373822267768</x:v>
      </x:c>
      <x:c r="V28" t="n">
        <x:v>0.938807522416345</x:v>
      </x:c>
      <x:c r="W28" t="n">
        <x:v>0.9168080599110694</x:v>
      </x:c>
      <x:c r="X28" t="n">
        <x:v>0.8786624990001787</x:v>
      </x:c>
      <x:c r="Y28" t="n">
        <x:v>0.9140653044969599</x:v>
      </x:c>
      <x:c r="Z28" t="n">
        <x:v>0.9305031690689819</x:v>
      </x:c>
      <x:c r="AA28" t="n">
        <x:v>0.9581158477076738</x:v>
      </x:c>
      <x:c r="AB28" t="n">
        <x:v>0.9999999999999999</x:v>
      </x:c>
      <x:c r="AC28" t="n">
        <x:v>0.9664690424244222</x:v>
      </x:c>
      <x:c r="AD28" t="n">
        <x:v>0.9651992411063718</x:v>
      </x:c>
      <x:c r="AE28" t="n">
        <x:v>0.8835734949631768</x:v>
      </x:c>
      <x:c r="AF28" t="n">
        <x:v>0.761217899520136</x:v>
      </x:c>
      <x:c r="AG28" t="n">
        <x:v>0.6954595080674999</x:v>
      </x:c>
      <x:c r="AH28" t="n">
        <x:v>0.9264359656203217</x:v>
      </x:c>
      <x:c r="AI28" t="n">
        <x:v>0.8841944095543168</x:v>
      </x:c>
      <x:c r="AJ28" t="n">
        <x:v>0.9435547489871772</x:v>
      </x:c>
      <x:c r="AK28" t="n">
        <x:v>0.9618444855837626</x:v>
      </x:c>
      <x:c r="AL28" t="n">
        <x:v>0.9177672919164956</x:v>
      </x:c>
      <x:c r="AM28" t="n">
        <x:v>0.8652404898825771</x:v>
      </x:c>
      <x:c r="AN28" t="n">
        <x:v>0.7036198502584616</x:v>
      </x:c>
      <x:c r="AO28" t="n">
        <x:v>0.714163688817947</x:v>
      </x:c>
      <x:c r="AP28" t="n">
        <x:v>0.6776294782063049</x:v>
      </x:c>
      <x:c r="AQ28" t="n">
        <x:v>0.6675594605899883</x:v>
      </x:c>
      <x:c r="AR28" t="n">
        <x:v>0.5444168782578819</x:v>
      </x:c>
      <x:c r="AS28" t="n">
        <x:v>0.8070341358596951</x:v>
      </x:c>
      <x:c r="AT28" t="n">
        <x:v>0.9185625132369974</x:v>
      </x:c>
      <x:c r="AU28" t="n">
        <x:v>0.8866363722144838</x:v>
      </x:c>
    </x:row>
    <x:row r="29">
      <x:c r="A29" t="str">
        <x:v>Inactive</x:v>
      </x:c>
      <x:c r="B29" t="str">
        <x:v>5K2C</x:v>
      </x:c>
      <x:c r="C29" t="n">
        <x:v>0.6566894160459971</x:v>
      </x:c>
      <x:c r="D29" t="n">
        <x:v>0.5009965834644375</x:v>
      </x:c>
      <x:c r="E29" t="n">
        <x:v>0.5857302929986825</x:v>
      </x:c>
      <x:c r="F29" t="n">
        <x:v>0.6777958588385625</x:v>
      </x:c>
      <x:c r="G29" t="n">
        <x:v>0.7382772695922999</x:v>
      </x:c>
      <x:c r="H29" t="n">
        <x:v>0.8404380596754435</x:v>
      </x:c>
      <x:c r="I29" t="n">
        <x:v>0.47458209106813976</x:v>
      </x:c>
      <x:c r="J29" t="n">
        <x:v>0.6994013658330626</x:v>
      </x:c>
      <x:c r="K29" t="n">
        <x:v>0.7331110450322609</x:v>
      </x:c>
      <x:c r="L29" t="n">
        <x:v>0.5995723916958373</x:v>
      </x:c>
      <x:c r="M29" t="n">
        <x:v>0.5150046531535752</x:v>
      </x:c>
      <x:c r="N29" t="n">
        <x:v>0.6914870479213059</x:v>
      </x:c>
      <x:c r="O29" t="n">
        <x:v>0.4791754412854581</x:v>
      </x:c>
      <x:c r="P29" t="n">
        <x:v>0.8062482654973178</x:v>
      </x:c>
      <x:c r="Q29" t="n">
        <x:v>0.6146156785362732</x:v>
      </x:c>
      <x:c r="R29" t="n">
        <x:v>0.5583155115438018</x:v>
      </x:c>
      <x:c r="S29" t="n">
        <x:v>0.36702383670613514</x:v>
      </x:c>
      <x:c r="T29" t="n">
        <x:v>0.9688661902657385</x:v>
      </x:c>
      <x:c r="U29" t="n">
        <x:v>0.969121048094535</x:v>
      </x:c>
      <x:c r="V29" t="n">
        <x:v>0.9528447915109376</x:v>
      </x:c>
      <x:c r="W29" t="n">
        <x:v>0.9582406722410458</x:v>
      </x:c>
      <x:c r="X29" t="n">
        <x:v>0.9094732794212214</x:v>
      </x:c>
      <x:c r="Y29" t="n">
        <x:v>0.8927170328083265</x:v>
      </x:c>
      <x:c r="Z29" t="n">
        <x:v>0.9070609676766999</x:v>
      </x:c>
      <x:c r="AA29" t="n">
        <x:v>0.9522594148258325</x:v>
      </x:c>
      <x:c r="AB29" t="n">
        <x:v>0.9664690424244222</x:v>
      </x:c>
      <x:c r="AC29" t="n">
        <x:v>1</x:v>
      </x:c>
      <x:c r="AD29" t="n">
        <x:v>0.9986845736808755</x:v>
      </x:c>
      <x:c r="AE29" t="n">
        <x:v>0.8064709178166786</x:v>
      </x:c>
      <x:c r="AF29" t="n">
        <x:v>0.6813337227569427</x:v>
      </x:c>
      <x:c r="AG29" t="n">
        <x:v>0.6407070625336151</x:v>
      </x:c>
      <x:c r="AH29" t="n">
        <x:v>0.9626633691738177</x:v>
      </x:c>
      <x:c r="AI29" t="n">
        <x:v>0.9172245219242058</x:v>
      </x:c>
      <x:c r="AJ29" t="n">
        <x:v>0.9593072482180183</x:v>
      </x:c>
      <x:c r="AK29" t="n">
        <x:v>0.9498582296619517</x:v>
      </x:c>
      <x:c r="AL29" t="n">
        <x:v>0.8403113000789599</x:v>
      </x:c>
      <x:c r="AM29" t="n">
        <x:v>0.7786758942908487</x:v>
      </x:c>
      <x:c r="AN29" t="n">
        <x:v>0.6552935354028531</x:v>
      </x:c>
      <x:c r="AO29" t="n">
        <x:v>0.765974892577998</x:v>
      </x:c>
      <x:c r="AP29" t="n">
        <x:v>0.7450507664743617</x:v>
      </x:c>
      <x:c r="AQ29" t="n">
        <x:v>0.7414199460560155</x:v>
      </x:c>
      <x:c r="AR29" t="n">
        <x:v>0.5252732129144219</x:v>
      </x:c>
      <x:c r="AS29" t="n">
        <x:v>0.751420592678331</x:v>
      </x:c>
      <x:c r="AT29" t="n">
        <x:v>0.9516663124246124</x:v>
      </x:c>
      <x:c r="AU29" t="n">
        <x:v>0.8505566453454858</x:v>
      </x:c>
    </x:row>
    <x:row r="30">
      <x:c r="A30" t="str">
        <x:v>Inactive</x:v>
      </x:c>
      <x:c r="B30" t="str">
        <x:v>5K2D</x:v>
      </x:c>
      <x:c r="C30" t="n">
        <x:v>0.6408242826952196</x:v>
      </x:c>
      <x:c r="D30" t="n">
        <x:v>0.4676708507932965</x:v>
      </x:c>
      <x:c r="E30" t="n">
        <x:v>0.5603159546442833</x:v>
      </x:c>
      <x:c r="F30" t="n">
        <x:v>0.6583880453022969</x:v>
      </x:c>
      <x:c r="G30" t="n">
        <x:v>0.7245347454123335</x:v>
      </x:c>
      <x:c r="H30" t="n">
        <x:v>0.8398019667833841</x:v>
      </x:c>
      <x:c r="I30" t="n">
        <x:v>0.46447109834830713</x:v>
      </x:c>
      <x:c r="J30" t="n">
        <x:v>0.6861861315210167</x:v>
      </x:c>
      <x:c r="K30" t="n">
        <x:v>0.7161763289279809</x:v>
      </x:c>
      <x:c r="L30" t="n">
        <x:v>0.5723219693755334</x:v>
      </x:c>
      <x:c r="M30" t="n">
        <x:v>0.4857460892620329</x:v>
      </x:c>
      <x:c r="N30" t="n">
        <x:v>0.6690727786013319</x:v>
      </x:c>
      <x:c r="O30" t="n">
        <x:v>0.44953649808813</x:v>
      </x:c>
      <x:c r="P30" t="n">
        <x:v>0.8002640188942185</x:v>
      </x:c>
      <x:c r="Q30" t="n">
        <x:v>0.6010434171775391</x:v>
      </x:c>
      <x:c r="R30" t="n">
        <x:v>0.5276483256733682</x:v>
      </x:c>
      <x:c r="S30" t="n">
        <x:v>0.36745131084970484</x:v>
      </x:c>
      <x:c r="T30" t="n">
        <x:v>0.9706838516987456</x:v>
      </x:c>
      <x:c r="U30" t="n">
        <x:v>0.9673942146550154</x:v>
      </x:c>
      <x:c r="V30" t="n">
        <x:v>0.9432959371577223</x:v>
      </x:c>
      <x:c r="W30" t="n">
        <x:v>0.9569902909411311</x:v>
      </x:c>
      <x:c r="X30" t="n">
        <x:v>0.8984025400881094</x:v>
      </x:c>
      <x:c r="Y30" t="n">
        <x:v>0.8768690033983457</x:v>
      </x:c>
      <x:c r="Z30" t="n">
        <x:v>0.9142399943023579</x:v>
      </x:c>
      <x:c r="AA30" t="n">
        <x:v>0.9514706943616283</x:v>
      </x:c>
      <x:c r="AB30" t="n">
        <x:v>0.9651992411063718</x:v>
      </x:c>
      <x:c r="AC30" t="n">
        <x:v>0.9986845736808755</x:v>
      </x:c>
      <x:c r="AD30" t="n">
        <x:v>1</x:v>
      </x:c>
      <x:c r="AE30" t="n">
        <x:v>0.7981900735389136</x:v>
      </x:c>
      <x:c r="AF30" t="n">
        <x:v>0.6600710923785467</x:v>
      </x:c>
      <x:c r="AG30" t="n">
        <x:v>0.6332715844818437</x:v>
      </x:c>
      <x:c r="AH30" t="n">
        <x:v>0.9641021584804086</x:v>
      </x:c>
      <x:c r="AI30" t="n">
        <x:v>0.9101275206401505</x:v>
      </x:c>
      <x:c r="AJ30" t="n">
        <x:v>0.9480560395615201</x:v>
      </x:c>
      <x:c r="AK30" t="n">
        <x:v>0.9416008899949955</x:v>
      </x:c>
      <x:c r="AL30" t="n">
        <x:v>0.8342443698068961</x:v>
      </x:c>
      <x:c r="AM30" t="n">
        <x:v>0.7812235584423946</x:v>
      </x:c>
      <x:c r="AN30" t="n">
        <x:v>0.6306674824697156</x:v>
      </x:c>
      <x:c r="AO30" t="n">
        <x:v>0.7778728076339751</x:v>
      </x:c>
      <x:c r="AP30" t="n">
        <x:v>0.7564859658587628</x:v>
      </x:c>
      <x:c r="AQ30" t="n">
        <x:v>0.7543235296476791</x:v>
      </x:c>
      <x:c r="AR30" t="n">
        <x:v>0.49902740980290594</x:v>
      </x:c>
      <x:c r="AS30" t="n">
        <x:v>0.729372777506397</x:v>
      </x:c>
      <x:c r="AT30" t="n">
        <x:v>0.9486340357810417</x:v>
      </x:c>
      <x:c r="AU30" t="n">
        <x:v>0.8558427034779914</x:v>
      </x:c>
    </x:row>
    <x:row r="31">
      <x:c r="A31" t="str">
        <x:v>Inactive</x:v>
      </x:c>
      <x:c r="B31" t="str">
        <x:v>5MZJ</x:v>
      </x:c>
      <x:c r="C31" t="n">
        <x:v>0.7616211874004052</x:v>
      </x:c>
      <x:c r="D31" t="n">
        <x:v>0.7807010222835015</x:v>
      </x:c>
      <x:c r="E31" t="n">
        <x:v>0.7685528391328499</x:v>
      </x:c>
      <x:c r="F31" t="n">
        <x:v>0.8443218505550638</x:v>
      </x:c>
      <x:c r="G31" t="n">
        <x:v>0.6008584129973691</x:v>
      </x:c>
      <x:c r="H31" t="n">
        <x:v>0.7127524362044796</x:v>
      </x:c>
      <x:c r="I31" t="n">
        <x:v>0.5232444867566706</x:v>
      </x:c>
      <x:c r="J31" t="n">
        <x:v>0.6532478039000993</x:v>
      </x:c>
      <x:c r="K31" t="n">
        <x:v>0.7102162577155946</x:v>
      </x:c>
      <x:c r="L31" t="n">
        <x:v>0.8287477743785103</x:v>
      </x:c>
      <x:c r="M31" t="n">
        <x:v>0.7524426138706991</x:v>
      </x:c>
      <x:c r="N31" t="n">
        <x:v>0.9370469234546988</x:v>
      </x:c>
      <x:c r="O31" t="n">
        <x:v>0.7649187972193606</x:v>
      </x:c>
      <x:c r="P31" t="n">
        <x:v>0.9178005419455972</x:v>
      </x:c>
      <x:c r="Q31" t="n">
        <x:v>0.6679732268401898</x:v>
      </x:c>
      <x:c r="R31" t="n">
        <x:v>0.8026134150856912</x:v>
      </x:c>
      <x:c r="S31" t="n">
        <x:v>0.08524071223962959</x:v>
      </x:c>
      <x:c r="T31" t="n">
        <x:v>0.8124923618485176</x:v>
      </x:c>
      <x:c r="U31" t="n">
        <x:v>0.7869767584357711</x:v>
      </x:c>
      <x:c r="V31" t="n">
        <x:v>0.8413483452434568</x:v>
      </x:c>
      <x:c r="W31" t="n">
        <x:v>0.6835537625360726</x:v>
      </x:c>
      <x:c r="X31" t="n">
        <x:v>0.6905534475435195</x:v>
      </x:c>
      <x:c r="Y31" t="n">
        <x:v>0.8654025205598572</x:v>
      </x:c>
      <x:c r="Z31" t="n">
        <x:v>0.8631929378777482</x:v>
      </x:c>
      <x:c r="AA31" t="n">
        <x:v>0.7979441981582456</x:v>
      </x:c>
      <x:c r="AB31" t="n">
        <x:v>0.8835734949631768</x:v>
      </x:c>
      <x:c r="AC31" t="n">
        <x:v>0.8064709178166786</x:v>
      </x:c>
      <x:c r="AD31" t="n">
        <x:v>0.7981900735389136</x:v>
      </x:c>
      <x:c r="AE31" t="n">
        <x:v>1</x:v>
      </x:c>
      <x:c r="AF31" t="n">
        <x:v>0.9356641137833427</x:v>
      </x:c>
      <x:c r="AG31" t="n">
        <x:v>0.7927115994149166</x:v>
      </x:c>
      <x:c r="AH31" t="n">
        <x:v>0.7506390109835303</x:v>
      </x:c>
      <x:c r="AI31" t="n">
        <x:v>0.8247844724885537</x:v>
      </x:c>
      <x:c r="AJ31" t="n">
        <x:v>0.8575879387918788</x:v>
      </x:c>
      <x:c r="AK31" t="n">
        <x:v>0.8906946879253901</x:v>
      </x:c>
      <x:c r="AL31" t="n">
        <x:v>0.9102431161704401</x:v>
      </x:c>
      <x:c r="AM31" t="n">
        <x:v>0.8722098538717091</x:v>
      </x:c>
      <x:c r="AN31" t="n">
        <x:v>0.8476659494266767</x:v>
      </x:c>
      <x:c r="AO31" t="n">
        <x:v>0.4629777574654542</x:v>
      </x:c>
      <x:c r="AP31" t="n">
        <x:v>0.39417016097703816</x:v>
      </x:c>
      <x:c r="AQ31" t="n">
        <x:v>0.37939796777868573</x:v>
      </x:c>
      <x:c r="AR31" t="n">
        <x:v>0.709720540748403</x:v>
      </x:c>
      <x:c r="AS31" t="n">
        <x:v>0.9430919722273557</x:v>
      </x:c>
      <x:c r="AT31" t="n">
        <x:v>0.7570682934642768</x:v>
      </x:c>
      <x:c r="AU31" t="n">
        <x:v>0.7959231925382105</x:v>
      </x:c>
    </x:row>
    <x:row r="32">
      <x:c r="A32" t="str">
        <x:v>Inactive</x:v>
      </x:c>
      <x:c r="B32" t="str">
        <x:v>5MZP</x:v>
      </x:c>
      <x:c r="C32" t="n">
        <x:v>0.7668134482892554</x:v>
      </x:c>
      <x:c r="D32" t="n">
        <x:v>0.9208387808284592</x:v>
      </x:c>
      <x:c r="E32" t="n">
        <x:v>0.8672796425206667</x:v>
      </x:c>
      <x:c r="F32" t="n">
        <x:v>0.8742626662946661</x:v>
      </x:c>
      <x:c r="G32" t="n">
        <x:v>0.615082314408729</x:v>
      </x:c>
      <x:c r="H32" t="n">
        <x:v>0.6358217252827377</x:v>
      </x:c>
      <x:c r="I32" t="n">
        <x:v>0.5150425598642292</x:v>
      </x:c>
      <x:c r="J32" t="n">
        <x:v>0.6849291144306404</x:v>
      </x:c>
      <x:c r="K32" t="n">
        <x:v>0.7620257102460991</x:v>
      </x:c>
      <x:c r="L32" t="n">
        <x:v>0.8714916022064713</x:v>
      </x:c>
      <x:c r="M32" t="n">
        <x:v>0.8485825408319764</x:v>
      </x:c>
      <x:c r="N32" t="n">
        <x:v>0.985645433215212</x:v>
      </x:c>
      <x:c r="O32" t="n">
        <x:v>0.9185034025133957</x:v>
      </x:c>
      <x:c r="P32" t="n">
        <x:v>0.821706584421004</x:v>
      </x:c>
      <x:c r="Q32" t="n">
        <x:v>0.6196544827354206</x:v>
      </x:c>
      <x:c r="R32" t="n">
        <x:v>0.9121049690619535</x:v>
      </x:c>
      <x:c r="S32" t="n">
        <x:v>0.012682559979709795</x:v>
      </x:c>
      <x:c r="T32" t="n">
        <x:v>0.6541245015754158</x:v>
      </x:c>
      <x:c r="U32" t="n">
        <x:v>0.6624119342886905</x:v>
      </x:c>
      <x:c r="V32" t="n">
        <x:v>0.7625563917675118</x:v>
      </x:c>
      <x:c r="W32" t="n">
        <x:v>0.5611624466617747</x:v>
      </x:c>
      <x:c r="X32" t="n">
        <x:v>0.6258142446715484</x:v>
      </x:c>
      <x:c r="Y32" t="n">
        <x:v>0.8322168480718461</x:v>
      </x:c>
      <x:c r="Z32" t="n">
        <x:v>0.6845722169635899</x:v>
      </x:c>
      <x:c r="AA32" t="n">
        <x:v>0.6436290811904086</x:v>
      </x:c>
      <x:c r="AB32" t="n">
        <x:v>0.761217899520136</x:v>
      </x:c>
      <x:c r="AC32" t="n">
        <x:v>0.6813337227569427</x:v>
      </x:c>
      <x:c r="AD32" t="n">
        <x:v>0.6600710923785467</x:v>
      </x:c>
      <x:c r="AE32" t="n">
        <x:v>0.9356641137833427</x:v>
      </x:c>
      <x:c r="AF32" t="n">
        <x:v>1.0000000000000002</x:v>
      </x:c>
      <x:c r="AG32" t="n">
        <x:v>0.7440091131592492</x:v>
      </x:c>
      <x:c r="AH32" t="n">
        <x:v>0.6047938849747199</x:v>
      </x:c>
      <x:c r="AI32" t="n">
        <x:v>0.7118854016886597</x:v>
      </x:c>
      <x:c r="AJ32" t="n">
        <x:v>0.7885266771138923</x:v>
      </x:c>
      <x:c r="AK32" t="n">
        <x:v>0.8104951504754337</x:v>
      </x:c>
      <x:c r="AL32" t="n">
        <x:v>0.8295949635948981</x:v>
      </x:c>
      <x:c r="AM32" t="n">
        <x:v>0.7314749085807136</x:v>
      </x:c>
      <x:c r="AN32" t="n">
        <x:v>0.9185993581552028</x:v>
      </x:c>
      <x:c r="AO32" t="n">
        <x:v>0.3193326734055686</x:v>
      </x:c>
      <x:c r="AP32" t="n">
        <x:v>0.26560949505276055</x:v>
      </x:c>
      <x:c r="AQ32" t="n">
        <x:v>0.24641164865429843</x:v>
      </x:c>
      <x:c r="AR32" t="n">
        <x:v>0.7651648335418515</x:v>
      </x:c>
      <x:c r="AS32" t="n">
        <x:v>0.9766392654141094</x:v>
      </x:c>
      <x:c r="AT32" t="n">
        <x:v>0.6364019178199667</x:v>
      </x:c>
      <x:c r="AU32" t="n">
        <x:v>0.6190849935946294</x:v>
      </x:c>
    </x:row>
    <x:row r="33">
      <x:c r="A33" t="str">
        <x:v>Inactive</x:v>
      </x:c>
      <x:c r="B33" t="str">
        <x:v>5N2R</x:v>
      </x:c>
      <x:c r="C33" t="n">
        <x:v>0.6557856705481823</x:v>
      </x:c>
      <x:c r="D33" t="n">
        <x:v>0.652611257981726</x:v>
      </x:c>
      <x:c r="E33" t="n">
        <x:v>0.6604485109859163</x:v>
      </x:c>
      <x:c r="F33" t="n">
        <x:v>0.6976390109825762</x:v>
      </x:c>
      <x:c r="G33" t="n">
        <x:v>0.6328802270159769</x:v>
      </x:c>
      <x:c r="H33" t="n">
        <x:v>0.6354721554009916</x:v>
      </x:c>
      <x:c r="I33" t="n">
        <x:v>0.4404562453453056</x:v>
      </x:c>
      <x:c r="J33" t="n">
        <x:v>0.7187572505247962</x:v>
      </x:c>
      <x:c r="K33" t="n">
        <x:v>0.7765090601977523</x:v>
      </x:c>
      <x:c r="L33" t="n">
        <x:v>0.7635445827771161</x:v>
      </x:c>
      <x:c r="M33" t="n">
        <x:v>0.6346316255664979</x:v>
      </x:c>
      <x:c r="N33" t="n">
        <x:v>0.7586275489366356</x:v>
      </x:c>
      <x:c r="O33" t="n">
        <x:v>0.6671350455165302</x:v>
      </x:c>
      <x:c r="P33" t="n">
        <x:v>0.7027030650087746</x:v>
      </x:c>
      <x:c r="Q33" t="n">
        <x:v>0.5584620973595557</x:v>
      </x:c>
      <x:c r="R33" t="n">
        <x:v>0.7010741840636513</x:v>
      </x:c>
      <x:c r="S33" t="n">
        <x:v>0.15485792935626053</x:v>
      </x:c>
      <x:c r="T33" t="n">
        <x:v>0.6308165306505898</x:v>
      </x:c>
      <x:c r="U33" t="n">
        <x:v>0.6327354625494545</x:v>
      </x:c>
      <x:c r="V33" t="n">
        <x:v>0.7039861717059803</x:v>
      </x:c>
      <x:c r="W33" t="n">
        <x:v>0.565152669025486</x:v>
      </x:c>
      <x:c r="X33" t="n">
        <x:v>0.6179385041192905</x:v>
      </x:c>
      <x:c r="Y33" t="n">
        <x:v>0.7814802794718783</x:v>
      </x:c>
      <x:c r="Z33" t="n">
        <x:v>0.6949491645651225</x:v>
      </x:c>
      <x:c r="AA33" t="n">
        <x:v>0.6182010707952189</x:v>
      </x:c>
      <x:c r="AB33" t="n">
        <x:v>0.6954595080674999</x:v>
      </x:c>
      <x:c r="AC33" t="n">
        <x:v>0.6407070625336151</x:v>
      </x:c>
      <x:c r="AD33" t="n">
        <x:v>0.6332715844818437</x:v>
      </x:c>
      <x:c r="AE33" t="n">
        <x:v>0.7927115994149166</x:v>
      </x:c>
      <x:c r="AF33" t="n">
        <x:v>0.7440091131592492</x:v>
      </x:c>
      <x:c r="AG33" t="n">
        <x:v>1.0000000000000002</x:v>
      </x:c>
      <x:c r="AH33" t="n">
        <x:v>0.6008290067824283</x:v>
      </x:c>
      <x:c r="AI33" t="n">
        <x:v>0.6598352405710787</x:v>
      </x:c>
      <x:c r="AJ33" t="n">
        <x:v>0.7058880612463974</x:v>
      </x:c>
      <x:c r="AK33" t="n">
        <x:v>0.7148261235506496</x:v>
      </x:c>
      <x:c r="AL33" t="n">
        <x:v>0.7140157551080414</x:v>
      </x:c>
      <x:c r="AM33" t="n">
        <x:v>0.7726359570542048</x:v>
      </x:c>
      <x:c r="AN33" t="n">
        <x:v>0.6805402955213586</x:v>
      </x:c>
      <x:c r="AO33" t="n">
        <x:v>0.40476314975689776</x:v>
      </x:c>
      <x:c r="AP33" t="n">
        <x:v>0.3646150384855964</x:v>
      </x:c>
      <x:c r="AQ33" t="n">
        <x:v>0.35157577106532145</x:v>
      </x:c>
      <x:c r="AR33" t="n">
        <x:v>0.5966377728825266</x:v>
      </x:c>
      <x:c r="AS33" t="n">
        <x:v>0.7539188778698294</x:v>
      </x:c>
      <x:c r="AT33" t="n">
        <x:v>0.6144022408953947</x:v>
      </x:c>
      <x:c r="AU33" t="n">
        <x:v>0.5905861230564924</x:v>
      </x:c>
    </x:row>
    <x:row r="34">
      <x:c r="A34" t="str">
        <x:v>Inactive</x:v>
      </x:c>
      <x:c r="B34" t="str">
        <x:v>5NLX</x:v>
      </x:c>
      <x:c r="C34" t="n">
        <x:v>0.5916694257889816</x:v>
      </x:c>
      <x:c r="D34" t="n">
        <x:v>0.41416868902114556</x:v>
      </x:c>
      <x:c r="E34" t="n">
        <x:v>0.5081885452083627</x:v>
      </x:c>
      <x:c r="F34" t="n">
        <x:v>0.6063009450863641</x:v>
      </x:c>
      <x:c r="G34" t="n">
        <x:v>0.6903883958128876</x:v>
      </x:c>
      <x:c r="H34" t="n">
        <x:v>0.8010961890130135</x:v>
      </x:c>
      <x:c r="I34" t="n">
        <x:v>0.45197522954462066</x:v>
      </x:c>
      <x:c r="J34" t="n">
        <x:v>0.6388070252792358</x:v>
      </x:c>
      <x:c r="K34" t="n">
        <x:v>0.6774339990039563</x:v>
      </x:c>
      <x:c r="L34" t="n">
        <x:v>0.5588344784786247</x:v>
      </x:c>
      <x:c r="M34" t="n">
        <x:v>0.4854473218393307</x:v>
      </x:c>
      <x:c r="N34" t="n">
        <x:v>0.6172723949124557</x:v>
      </x:c>
      <x:c r="O34" t="n">
        <x:v>0.42028769508631214</x:v>
      </x:c>
      <x:c r="P34" t="n">
        <x:v>0.7852242266353414</x:v>
      </x:c>
      <x:c r="Q34" t="n">
        <x:v>0.6002365783870821</x:v>
      </x:c>
      <x:c r="R34" t="n">
        <x:v>0.4871295593946585</x:v>
      </x:c>
      <x:c r="S34" t="n">
        <x:v>0.46540737150062284</x:v>
      </x:c>
      <x:c r="T34" t="n">
        <x:v>0.9610891007143655</x:v>
      </x:c>
      <x:c r="U34" t="n">
        <x:v>0.9618925149445042</x:v>
      </x:c>
      <x:c r="V34" t="n">
        <x:v>0.9443913685487308</x:v>
      </x:c>
      <x:c r="W34" t="n">
        <x:v>0.9521926107388897</x:v>
      </x:c>
      <x:c r="X34" t="n">
        <x:v>0.8814772964063216</x:v>
      </x:c>
      <x:c r="Y34" t="n">
        <x:v>0.8787983962888665</x:v>
      </x:c>
      <x:c r="Z34" t="n">
        <x:v>0.9066881523481628</x:v>
      </x:c>
      <x:c r="AA34" t="n">
        <x:v>0.9575684106487102</x:v>
      </x:c>
      <x:c r="AB34" t="n">
        <x:v>0.9264359656203217</x:v>
      </x:c>
      <x:c r="AC34" t="n">
        <x:v>0.9626633691738177</x:v>
      </x:c>
      <x:c r="AD34" t="n">
        <x:v>0.9641021584804086</x:v>
      </x:c>
      <x:c r="AE34" t="n">
        <x:v>0.7506390109835303</x:v>
      </x:c>
      <x:c r="AF34" t="n">
        <x:v>0.6047938849747199</x:v>
      </x:c>
      <x:c r="AG34" t="n">
        <x:v>0.6008290067824283</x:v>
      </x:c>
      <x:c r="AH34" t="n">
        <x:v>0.9999999999999998</x:v>
      </x:c>
      <x:c r="AI34" t="n">
        <x:v>0.9103719584255437</x:v>
      </x:c>
      <x:c r="AJ34" t="n">
        <x:v>0.9280540675982388</x:v>
      </x:c>
      <x:c r="AK34" t="n">
        <x:v>0.9154425424283278</x:v>
      </x:c>
      <x:c r="AL34" t="n">
        <x:v>0.8145801221525889</x:v>
      </x:c>
      <x:c r="AM34" t="n">
        <x:v>0.7601609056215055</x:v>
      </x:c>
      <x:c r="AN34" t="n">
        <x:v>0.6288872248547023</x:v>
      </x:c>
      <x:c r="AO34" t="n">
        <x:v>0.7516701149505316</x:v>
      </x:c>
      <x:c r="AP34" t="n">
        <x:v>0.7314223477375791</x:v>
      </x:c>
      <x:c r="AQ34" t="n">
        <x:v>0.7306838538635142</x:v>
      </x:c>
      <x:c r="AR34" t="n">
        <x:v>0.542057370185851</x:v>
      </x:c>
      <x:c r="AS34" t="n">
        <x:v>0.6787946266691336</x:v>
      </x:c>
      <x:c r="AT34" t="n">
        <x:v>0.9632859720422919</x:v>
      </x:c>
      <x:c r="AU34" t="n">
        <x:v>0.8528781737295269</x:v>
      </x:c>
    </x:row>
    <x:row r="35">
      <x:c r="A35" t="str">
        <x:v>Inactive</x:v>
      </x:c>
      <x:c r="B35" t="str">
        <x:v>5NM2</x:v>
      </x:c>
      <x:c r="C35" t="n">
        <x:v>0.6554740957454244</x:v>
      </x:c>
      <x:c r="D35" t="n">
        <x:v>0.55709230915759</x:v>
      </x:c>
      <x:c r="E35" t="n">
        <x:v>0.6007043381151227</x:v>
      </x:c>
      <x:c r="F35" t="n">
        <x:v>0.6843851639273144</x:v>
      </x:c>
      <x:c r="G35" t="n">
        <x:v>0.6794771674657488</x:v>
      </x:c>
      <x:c r="H35" t="n">
        <x:v>0.7457867024845887</x:v>
      </x:c>
      <x:c r="I35" t="n">
        <x:v>0.4971282089933745</x:v>
      </x:c>
      <x:c r="J35" t="n">
        <x:v>0.6480066642420329</x:v>
      </x:c>
      <x:c r="K35" t="n">
        <x:v>0.6777488538116182</x:v>
      </x:c>
      <x:c r="L35" t="n">
        <x:v>0.748649160131449</x:v>
      </x:c>
      <x:c r="M35" t="n">
        <x:v>0.6165977774354218</x:v>
      </x:c>
      <x:c r="N35" t="n">
        <x:v>0.7360385563969577</x:v>
      </x:c>
      <x:c r="O35" t="n">
        <x:v>0.5504432569753644</x:v>
      </x:c>
      <x:c r="P35" t="n">
        <x:v>0.8179303018427982</x:v>
      </x:c>
      <x:c r="Q35" t="n">
        <x:v>0.6310910953066361</x:v>
      </x:c>
      <x:c r="R35" t="n">
        <x:v>0.6215700479883639</x:v>
      </x:c>
      <x:c r="S35" t="n">
        <x:v>0.511018144702423</x:v>
      </x:c>
      <x:c r="T35" t="n">
        <x:v>0.9661231826883327</x:v>
      </x:c>
      <x:c r="U35" t="n">
        <x:v>0.9664518222149128</x:v>
      </x:c>
      <x:c r="V35" t="n">
        <x:v>0.9613094643100449</x:v>
      </x:c>
      <x:c r="W35" t="n">
        <x:v>0.8975613016631879</x:v>
      </x:c>
      <x:c r="X35" t="n">
        <x:v>0.8687165527308514</x:v>
      </x:c>
      <x:c r="Y35" t="n">
        <x:v>0.8932957723572243</x:v>
      </x:c>
      <x:c r="Z35" t="n">
        <x:v>0.9131679248379834</x:v>
      </x:c>
      <x:c r="AA35" t="n">
        <x:v>0.9182989611279083</x:v>
      </x:c>
      <x:c r="AB35" t="n">
        <x:v>0.8841944095543168</x:v>
      </x:c>
      <x:c r="AC35" t="n">
        <x:v>0.9172245219242058</x:v>
      </x:c>
      <x:c r="AD35" t="n">
        <x:v>0.9101275206401505</x:v>
      </x:c>
      <x:c r="AE35" t="n">
        <x:v>0.8247844724885537</x:v>
      </x:c>
      <x:c r="AF35" t="n">
        <x:v>0.7118854016886597</x:v>
      </x:c>
      <x:c r="AG35" t="n">
        <x:v>0.6598352405710787</x:v>
      </x:c>
      <x:c r="AH35" t="n">
        <x:v>0.9103719584255437</x:v>
      </x:c>
      <x:c r="AI35" t="n">
        <x:v>1.0000000000000002</x:v>
      </x:c>
      <x:c r="AJ35" t="n">
        <x:v>0.9473513379254415</x:v>
      </x:c>
      <x:c r="AK35" t="n">
        <x:v>0.9529820586028517</x:v>
      </x:c>
      <x:c r="AL35" t="n">
        <x:v>0.8379074916116261</x:v>
      </x:c>
      <x:c r="AM35" t="n">
        <x:v>0.7762977270772484</x:v>
      </x:c>
      <x:c r="AN35" t="n">
        <x:v>0.7836221315431339</x:v>
      </x:c>
      <x:c r="AO35" t="n">
        <x:v>0.6464991874556378</x:v>
      </x:c>
      <x:c r="AP35" t="n">
        <x:v>0.5965704189344692</x:v>
      </x:c>
      <x:c r="AQ35" t="n">
        <x:v>0.5870477134984182</x:v>
      </x:c>
      <x:c r="AR35" t="n">
        <x:v>0.7556176824125281</x:v>
      </x:c>
      <x:c r="AS35" t="n">
        <x:v>0.7806550165717324</x:v>
      </x:c>
      <x:c r="AT35" t="n">
        <x:v>0.9354487721234899</x:v>
      </x:c>
      <x:c r="AU35" t="n">
        <x:v>0.8890976598487846</x:v>
      </x:c>
    </x:row>
    <x:row r="36">
      <x:c r="A36" t="str">
        <x:v>Inactive</x:v>
      </x:c>
      <x:c r="B36" t="str">
        <x:v>5NM4</x:v>
      </x:c>
      <x:c r="C36" t="n">
        <x:v>0.7179162880748985</x:v>
      </x:c>
      <x:c r="D36" t="n">
        <x:v>0.6711628768442592</x:v>
      </x:c>
      <x:c r="E36" t="n">
        <x:v>0.7117958370704098</x:v>
      </x:c>
      <x:c r="F36" t="n">
        <x:v>0.771981015545811</x:v>
      </x:c>
      <x:c r="G36" t="n">
        <x:v>0.7988325791974382</x:v>
      </x:c>
      <x:c r="H36" t="n">
        <x:v>0.8246986189665516</x:v>
      </x:c>
      <x:c r="I36" t="n">
        <x:v>0.5018043877754703</x:v>
      </x:c>
      <x:c r="J36" t="n">
        <x:v>0.7480651144076483</x:v>
      </x:c>
      <x:c r="K36" t="n">
        <x:v>0.8108015592380066</x:v>
      </x:c>
      <x:c r="L36" t="n">
        <x:v>0.7672627536530203</x:v>
      </x:c>
      <x:c r="M36" t="n">
        <x:v>0.7058569577590769</x:v>
      </x:c>
      <x:c r="N36" t="n">
        <x:v>0.8021365915886055</x:v>
      </x:c>
      <x:c r="O36" t="n">
        <x:v>0.6605423043433285</x:v>
      </x:c>
      <x:c r="P36" t="n">
        <x:v>0.8346062690087962</x:v>
      </x:c>
      <x:c r="Q36" t="n">
        <x:v>0.6654460096670017</x:v>
      </x:c>
      <x:c r="R36" t="n">
        <x:v>0.7388540801608469</x:v>
      </x:c>
      <x:c r="S36" t="n">
        <x:v>0.4585245661961683</x:v>
      </x:c>
      <x:c r="T36" t="n">
        <x:v>0.936321514505854</x:v>
      </x:c>
      <x:c r="U36" t="n">
        <x:v>0.9692750927384586</x:v>
      </x:c>
      <x:c r="V36" t="n">
        <x:v>0.9882233639589061</x:v>
      </x:c>
      <x:c r="W36" t="n">
        <x:v>0.9400466070446539</x:v>
      </x:c>
      <x:c r="X36" t="n">
        <x:v>0.9357017972166848</x:v>
      </x:c>
      <x:c r="Y36" t="n">
        <x:v>0.9581471568667366</x:v>
      </x:c>
      <x:c r="Z36" t="n">
        <x:v>0.8773003201958997</x:v>
      </x:c>
      <x:c r="AA36" t="n">
        <x:v>0.9191481186586011</x:v>
      </x:c>
      <x:c r="AB36" t="n">
        <x:v>0.9435547489871772</x:v>
      </x:c>
      <x:c r="AC36" t="n">
        <x:v>0.9593072482180183</x:v>
      </x:c>
      <x:c r="AD36" t="n">
        <x:v>0.9480560395615201</x:v>
      </x:c>
      <x:c r="AE36" t="n">
        <x:v>0.8575879387918788</x:v>
      </x:c>
      <x:c r="AF36" t="n">
        <x:v>0.7885266771138923</x:v>
      </x:c>
      <x:c r="AG36" t="n">
        <x:v>0.7058880612463974</x:v>
      </x:c>
      <x:c r="AH36" t="n">
        <x:v>0.9280540675982388</x:v>
      </x:c>
      <x:c r="AI36" t="n">
        <x:v>0.9473513379254415</x:v>
      </x:c>
      <x:c r="AJ36" t="n">
        <x:v>0.9999999999999998</x:v>
      </x:c>
      <x:c r="AK36" t="n">
        <x:v>0.9848540413417828</x:v>
      </x:c>
      <x:c r="AL36" t="n">
        <x:v>0.8771539239635877</x:v>
      </x:c>
      <x:c r="AM36" t="n">
        <x:v>0.769243436948847</x:v>
      </x:c>
      <x:c r="AN36" t="n">
        <x:v>0.7987613997447898</x:v>
      </x:c>
      <x:c r="AO36" t="n">
        <x:v>0.6798246507676365</x:v>
      </x:c>
      <x:c r="AP36" t="n">
        <x:v>0.6595731715310827</x:v>
      </x:c>
      <x:c r="AQ36" t="n">
        <x:v>0.6494916429648977</x:v>
      </x:c>
      <x:c r="AR36" t="n">
        <x:v>0.7236726298133366</x:v>
      </x:c>
      <x:c r="AS36" t="n">
        <x:v>0.8564988606476364</x:v>
      </x:c>
      <x:c r="AT36" t="n">
        <x:v>0.9557200309097015</x:v>
      </x:c>
      <x:c r="AU36" t="n">
        <x:v>0.8134173350984396</x:v>
      </x:c>
    </x:row>
    <x:row r="37">
      <x:c r="A37" t="str">
        <x:v>Inactive</x:v>
      </x:c>
      <x:c r="B37" t="str">
        <x:v>5OLG</x:v>
      </x:c>
      <x:c r="C37" t="n">
        <x:v>0.7207476609275694</x:v>
      </x:c>
      <x:c r="D37" t="n">
        <x:v>0.6649729719268118</x:v>
      </x:c>
      <x:c r="E37" t="n">
        <x:v>0.7038786585170941</x:v>
      </x:c>
      <x:c r="F37" t="n">
        <x:v>0.7771281509514721</x:v>
      </x:c>
      <x:c r="G37" t="n">
        <x:v>0.7415563948719577</x:v>
      </x:c>
      <x:c r="H37" t="n">
        <x:v>0.8198448990934262</x:v>
      </x:c>
      <x:c r="I37" t="n">
        <x:v>0.5200177974951091</x:v>
      </x:c>
      <x:c r="J37" t="n">
        <x:v>0.7268941187710831</x:v>
      </x:c>
      <x:c r="K37" t="n">
        <x:v>0.7817431699953244</x:v>
      </x:c>
      <x:c r="L37" t="n">
        <x:v>0.7493181158937935</x:v>
      </x:c>
      <x:c r="M37" t="n">
        <x:v>0.6983545309183945</x:v>
      </x:c>
      <x:c r="N37" t="n">
        <x:v>0.816054918431267</x:v>
      </x:c>
      <x:c r="O37" t="n">
        <x:v>0.6533122268742432</x:v>
      </x:c>
      <x:c r="P37" t="n">
        <x:v>0.8743046583014173</x:v>
      </x:c>
      <x:c r="Q37" t="n">
        <x:v>0.6819450383630165</x:v>
      </x:c>
      <x:c r="R37" t="n">
        <x:v>0.7305910919712267</x:v>
      </x:c>
      <x:c r="S37" t="n">
        <x:v>0.4278412598713779</x:v>
      </x:c>
      <x:c r="T37" t="n">
        <x:v>0.9388884696817384</x:v>
      </x:c>
      <x:c r="U37" t="n">
        <x:v>0.9660730998018014</x:v>
      </x:c>
      <x:c r="V37" t="n">
        <x:v>0.9868076013226112</x:v>
      </x:c>
      <x:c r="W37" t="n">
        <x:v>0.92504247960826</x:v>
      </x:c>
      <x:c r="X37" t="n">
        <x:v>0.9136899803572381</x:v>
      </x:c>
      <x:c r="Y37" t="n">
        <x:v>0.9573083150617427</x:v>
      </x:c>
      <x:c r="Z37" t="n">
        <x:v>0.9113792983850979</x:v>
      </x:c>
      <x:c r="AA37" t="n">
        <x:v>0.9273324379457428</x:v>
      </x:c>
      <x:c r="AB37" t="n">
        <x:v>0.9618444855837626</x:v>
      </x:c>
      <x:c r="AC37" t="n">
        <x:v>0.9498582296619517</x:v>
      </x:c>
      <x:c r="AD37" t="n">
        <x:v>0.9416008899949955</x:v>
      </x:c>
      <x:c r="AE37" t="n">
        <x:v>0.8906946879253901</x:v>
      </x:c>
      <x:c r="AF37" t="n">
        <x:v>0.8104951504754337</x:v>
      </x:c>
      <x:c r="AG37" t="n">
        <x:v>0.7148261235506496</x:v>
      </x:c>
      <x:c r="AH37" t="n">
        <x:v>0.9154425424283278</x:v>
      </x:c>
      <x:c r="AI37" t="n">
        <x:v>0.9529820586028517</x:v>
      </x:c>
      <x:c r="AJ37" t="n">
        <x:v>0.9848540413417828</x:v>
      </x:c>
      <x:c r="AK37" t="n">
        <x:v>1</x:v>
      </x:c>
      <x:c r="AL37" t="n">
        <x:v>0.9058451584758163</x:v>
      </x:c>
      <x:c r="AM37" t="n">
        <x:v>0.8190277847091303</x:v>
      </x:c>
      <x:c r="AN37" t="n">
        <x:v>0.8053260372688327</x:v>
      </x:c>
      <x:c r="AO37" t="n">
        <x:v>0.6824935418071986</x:v>
      </x:c>
      <x:c r="AP37" t="n">
        <x:v>0.6456032577869856</x:v>
      </x:c>
      <x:c r="AQ37" t="n">
        <x:v>0.6327362281474176</x:v>
      </x:c>
      <x:c r="AR37" t="n">
        <x:v>0.718315162895508</x:v>
      </x:c>
      <x:c r="AS37" t="n">
        <x:v>0.8668403825242277</x:v>
      </x:c>
      <x:c r="AT37" t="n">
        <x:v>0.9380435758646407</x:v>
      </x:c>
      <x:c r="AU37" t="n">
        <x:v>0.8609269265131586</x:v>
      </x:c>
    </x:row>
    <x:row r="38">
      <x:c r="A38" t="str">
        <x:v>Inactive</x:v>
      </x:c>
      <x:c r="B38" t="str">
        <x:v>5OLH</x:v>
      </x:c>
      <x:c r="C38" t="n">
        <x:v>0.706028085563962</x:v>
      </x:c>
      <x:c r="D38" t="n">
        <x:v>0.6359269280755396</x:v>
      </x:c>
      <x:c r="E38" t="n">
        <x:v>0.6605292876962865</x:v>
      </x:c>
      <x:c r="F38" t="n">
        <x:v>0.7494009421735427</x:v>
      </x:c>
      <x:c r="G38" t="n">
        <x:v>0.5733604432640536</x:v>
      </x:c>
      <x:c r="H38" t="n">
        <x:v>0.7415271902525923</x:v>
      </x:c>
      <x:c r="I38" t="n">
        <x:v>0.5413654816289852</x:v>
      </x:c>
      <x:c r="J38" t="n">
        <x:v>0.6508817898439768</x:v>
      </x:c>
      <x:c r="K38" t="n">
        <x:v>0.6782296757913264</x:v>
      </x:c>
      <x:c r="L38" t="n">
        <x:v>0.7127720315950136</x:v>
      </x:c>
      <x:c r="M38" t="n">
        <x:v>0.7101949740628305</x:v>
      </x:c>
      <x:c r="N38" t="n">
        <x:v>0.8211330849870427</x:v>
      </x:c>
      <x:c r="O38" t="n">
        <x:v>0.6825871717041097</x:v>
      </x:c>
      <x:c r="P38" t="n">
        <x:v>0.9535169507188921</x:v>
      </x:c>
      <x:c r="Q38" t="n">
        <x:v>0.7457111341651386</x:v>
      </x:c>
      <x:c r="R38" t="n">
        <x:v>0.6922950379163523</x:v>
      </x:c>
      <x:c r="S38" t="n">
        <x:v>0.2508875354963759</x:v>
      </x:c>
      <x:c r="T38" t="n">
        <x:v>0.8446956073508356</x:v>
      </x:c>
      <x:c r="U38" t="n">
        <x:v>0.838057246504438</x:v>
      </x:c>
      <x:c r="V38" t="n">
        <x:v>0.8703618535473461</x:v>
      </x:c>
      <x:c r="W38" t="n">
        <x:v>0.7925967561762793</x:v>
      </x:c>
      <x:c r="X38" t="n">
        <x:v>0.7730217731025905</x:v>
      </x:c>
      <x:c r="Y38" t="n">
        <x:v>0.8793629935065028</x:v>
      </x:c>
      <x:c r="Z38" t="n">
        <x:v>0.896210830692389</x:v>
      </x:c>
      <x:c r="AA38" t="n">
        <x:v>0.8858997465648752</x:v>
      </x:c>
      <x:c r="AB38" t="n">
        <x:v>0.9177672919164956</x:v>
      </x:c>
      <x:c r="AC38" t="n">
        <x:v>0.8403113000789599</x:v>
      </x:c>
      <x:c r="AD38" t="n">
        <x:v>0.8342443698068961</x:v>
      </x:c>
      <x:c r="AE38" t="n">
        <x:v>0.9102431161704401</x:v>
      </x:c>
      <x:c r="AF38" t="n">
        <x:v>0.8295949635948981</x:v>
      </x:c>
      <x:c r="AG38" t="n">
        <x:v>0.7140157551080414</x:v>
      </x:c>
      <x:c r="AH38" t="n">
        <x:v>0.8145801221525889</x:v>
      </x:c>
      <x:c r="AI38" t="n">
        <x:v>0.8379074916116261</x:v>
      </x:c>
      <x:c r="AJ38" t="n">
        <x:v>0.8771539239635877</x:v>
      </x:c>
      <x:c r="AK38" t="n">
        <x:v>0.9058451584758163</x:v>
      </x:c>
      <x:c r="AL38" t="n">
        <x:v>0.9999999999999999</x:v>
      </x:c>
      <x:c r="AM38" t="n">
        <x:v>0.880752911526202</x:v>
      </x:c>
      <x:c r="AN38" t="n">
        <x:v>0.8182034100597882</x:v>
      </x:c>
      <x:c r="AO38" t="n">
        <x:v>0.5386541544248926</x:v>
      </x:c>
      <x:c r="AP38" t="n">
        <x:v>0.4853333337814296</x:v>
      </x:c>
      <x:c r="AQ38" t="n">
        <x:v>0.4710464703937065</x:v>
      </x:c>
      <x:c r="AR38" t="n">
        <x:v>0.6797555112141901</x:v>
      </x:c>
      <x:c r="AS38" t="n">
        <x:v>0.8407407147865316</x:v>
      </x:c>
      <x:c r="AT38" t="n">
        <x:v>0.8513803648940492</x:v>
      </x:c>
      <x:c r="AU38" t="n">
        <x:v>0.8745206771119888</x:v>
      </x:c>
    </x:row>
    <x:row r="39">
      <x:c r="A39" t="str">
        <x:v>Inactive</x:v>
      </x:c>
      <x:c r="B39" t="str">
        <x:v>5OLO</x:v>
      </x:c>
      <x:c r="C39" t="n">
        <x:v>0.6152084550846185</x:v>
      </x:c>
      <x:c r="D39" t="n">
        <x:v>0.49563975078997735</x:v>
      </x:c>
      <x:c r="E39" t="n">
        <x:v>0.5286313841042903</x:v>
      </x:c>
      <x:c r="F39" t="n">
        <x:v>0.6518332807755833</x:v>
      </x:c>
      <x:c r="G39" t="n">
        <x:v>0.4403351251382899</x:v>
      </x:c>
      <x:c r="H39" t="n">
        <x:v>0.6505948785721122</x:v>
      </x:c>
      <x:c r="I39" t="n">
        <x:v>0.46169238012956326</x:v>
      </x:c>
      <x:c r="J39" t="n">
        <x:v>0.5023218755470799</x:v>
      </x:c>
      <x:c r="K39" t="n">
        <x:v>0.5566949120974028</x:v>
      </x:c>
      <x:c r="L39" t="n">
        <x:v>0.5885684317842742</x:v>
      </x:c>
      <x:c r="M39" t="n">
        <x:v>0.561055896015696</x:v>
      </x:c>
      <x:c r="N39" t="n">
        <x:v>0.7246505239997153</x:v>
      </x:c>
      <x:c r="O39" t="n">
        <x:v>0.5142153610332361</x:v>
      </x:c>
      <x:c r="P39" t="n">
        <x:v>0.9204354679079564</x:v>
      </x:c>
      <x:c r="Q39" t="n">
        <x:v>0.6807355597884444</x:v>
      </x:c>
      <x:c r="R39" t="n">
        <x:v>0.5337456270514658</x:v>
      </x:c>
      <x:c r="S39" t="n">
        <x:v>0.13258833933587366</x:v>
      </x:c>
      <x:c r="T39" t="n">
        <x:v>0.8132685100937314</x:v>
      </x:c>
      <x:c r="U39" t="n">
        <x:v>0.7652254440602357</x:v>
      </x:c>
      <x:c r="V39" t="n">
        <x:v>0.7708426291675926</x:v>
      </x:c>
      <x:c r="W39" t="n">
        <x:v>0.6949536020555201</x:v>
      </x:c>
      <x:c r="X39" t="n">
        <x:v>0.6350523517906805</x:v>
      </x:c>
      <x:c r="Y39" t="n">
        <x:v>0.7611334494698881</x:v>
      </x:c>
      <x:c r="Z39" t="n">
        <x:v>0.8953898766137922</x:v>
      </x:c>
      <x:c r="AA39" t="n">
        <x:v>0.8416973504850456</x:v>
      </x:c>
      <x:c r="AB39" t="n">
        <x:v>0.8652404898825771</x:v>
      </x:c>
      <x:c r="AC39" t="n">
        <x:v>0.7786758942908487</x:v>
      </x:c>
      <x:c r="AD39" t="n">
        <x:v>0.7812235584423946</x:v>
      </x:c>
      <x:c r="AE39" t="n">
        <x:v>0.8722098538717091</x:v>
      </x:c>
      <x:c r="AF39" t="n">
        <x:v>0.7314749085807136</x:v>
      </x:c>
      <x:c r="AG39" t="n">
        <x:v>0.7726359570542048</x:v>
      </x:c>
      <x:c r="AH39" t="n">
        <x:v>0.7601609056215055</x:v>
      </x:c>
      <x:c r="AI39" t="n">
        <x:v>0.7762977270772484</x:v>
      </x:c>
      <x:c r="AJ39" t="n">
        <x:v>0.769243436948847</x:v>
      </x:c>
      <x:c r="AK39" t="n">
        <x:v>0.8190277847091303</x:v>
      </x:c>
      <x:c r="AL39" t="n">
        <x:v>0.880752911526202</x:v>
      </x:c>
      <x:c r="AM39" t="n">
        <x:v>0.9999999999999999</x:v>
      </x:c>
      <x:c r="AN39" t="n">
        <x:v>0.6903258532725549</x:v>
      </x:c>
      <x:c r="AO39" t="n">
        <x:v>0.5053231901901101</x:v>
      </x:c>
      <x:c r="AP39" t="n">
        <x:v>0.43026193074364194</x:v>
      </x:c>
      <x:c r="AQ39" t="n">
        <x:v>0.4196016983643862</x:v>
      </x:c>
      <x:c r="AR39" t="n">
        <x:v>0.5462160952566446</x:v>
      </x:c>
      <x:c r="AS39" t="n">
        <x:v>0.7399491156960994</x:v>
      </x:c>
      <x:c r="AT39" t="n">
        <x:v>0.7574045497891962</x:v>
      </x:c>
      <x:c r="AU39" t="n">
        <x:v>0.8755172110390409</x:v>
      </x:c>
    </x:row>
    <x:row r="40">
      <x:c r="A40" t="str">
        <x:v>Inactive</x:v>
      </x:c>
      <x:c r="B40" t="str">
        <x:v>5OLV</x:v>
      </x:c>
      <x:c r="C40" t="n">
        <x:v>0.7049604516103551</x:v>
      </x:c>
      <x:c r="D40" t="n">
        <x:v>0.8304441950697425</x:v>
      </x:c>
      <x:c r="E40" t="n">
        <x:v>0.7871214665037586</x:v>
      </x:c>
      <x:c r="F40" t="n">
        <x:v>0.7851525013318882</x:v>
      </x:c>
      <x:c r="G40" t="n">
        <x:v>0.5925785263578819</x:v>
      </x:c>
      <x:c r="H40" t="n">
        <x:v>0.5759087021998255</x:v>
      </x:c>
      <x:c r="I40" t="n">
        <x:v>0.49823995455943026</x:v>
      </x:c>
      <x:c r="J40" t="n">
        <x:v>0.643614559403549</x:v>
      </x:c>
      <x:c r="K40" t="n">
        <x:v>0.7065896125739223</x:v>
      </x:c>
      <x:c r="L40" t="n">
        <x:v>0.8876053854313841</x:v>
      </x:c>
      <x:c r="M40" t="n">
        <x:v>0.8651240702015346</x:v>
      </x:c>
      <x:c r="N40" t="n">
        <x:v>0.9105805400302722</x:v>
      </x:c>
      <x:c r="O40" t="n">
        <x:v>0.9072108303279518</x:v>
      </x:c>
      <x:c r="P40" t="n">
        <x:v>0.8158181651142965</x:v>
      </x:c>
      <x:c r="Q40" t="n">
        <x:v>0.6565479422251309</x:v>
      </x:c>
      <x:c r="R40" t="n">
        <x:v>0.851175806516292</x:v>
      </x:c>
      <x:c r="S40" t="n">
        <x:v>0.272717459711314</x:v>
      </x:c>
      <x:c r="T40" t="n">
        <x:v>0.6831636590128425</x:v>
      </x:c>
      <x:c r="U40" t="n">
        <x:v>0.7055471170375687</x:v>
      </x:c>
      <x:c r="V40" t="n">
        <x:v>0.7853515654198228</x:v>
      </x:c>
      <x:c r="W40" t="n">
        <x:v>0.6054416806276436</x:v>
      </x:c>
      <x:c r="X40" t="n">
        <x:v>0.6602425512239262</x:v>
      </x:c>
      <x:c r="Y40" t="n">
        <x:v>0.8246074098950666</x:v>
      </x:c>
      <x:c r="Z40" t="n">
        <x:v>0.6879466523588665</x:v>
      </x:c>
      <x:c r="AA40" t="n">
        <x:v>0.671529668464211</x:v>
      </x:c>
      <x:c r="AB40" t="n">
        <x:v>0.7036198502584616</x:v>
      </x:c>
      <x:c r="AC40" t="n">
        <x:v>0.6552935354028531</x:v>
      </x:c>
      <x:c r="AD40" t="n">
        <x:v>0.6306674824697156</x:v>
      </x:c>
      <x:c r="AE40" t="n">
        <x:v>0.8476659494266767</x:v>
      </x:c>
      <x:c r="AF40" t="n">
        <x:v>0.9185993581552028</x:v>
      </x:c>
      <x:c r="AG40" t="n">
        <x:v>0.6805402955213586</x:v>
      </x:c>
      <x:c r="AH40" t="n">
        <x:v>0.6288872248547023</x:v>
      </x:c>
      <x:c r="AI40" t="n">
        <x:v>0.7836221315431339</x:v>
      </x:c>
      <x:c r="AJ40" t="n">
        <x:v>0.7987613997447898</x:v>
      </x:c>
      <x:c r="AK40" t="n">
        <x:v>0.8053260372688327</x:v>
      </x:c>
      <x:c r="AL40" t="n">
        <x:v>0.8182034100597882</x:v>
      </x:c>
      <x:c r="AM40" t="n">
        <x:v>0.6903258532725549</x:v>
      </x:c>
      <x:c r="AN40" t="n">
        <x:v>0.9999999999999999</x:v>
      </x:c>
      <x:c r="AO40" t="n">
        <x:v>0.29877460439560344</x:v>
      </x:c>
      <x:c r="AP40" t="n">
        <x:v>0.2455563109401656</x:v>
      </x:c>
      <x:c r="AQ40" t="n">
        <x:v>0.22687100900788326</x:v>
      </x:c>
      <x:c r="AR40" t="n">
        <x:v>0.9051766204784756</x:v>
      </x:c>
      <x:c r="AS40" t="n">
        <x:v>0.8927906524289798</x:v>
      </x:c>
      <x:c r="AT40" t="n">
        <x:v>0.6989189449755119</x:v>
      </x:c>
      <x:c r="AU40" t="n">
        <x:v>0.6712509120503684</x:v>
      </x:c>
    </x:row>
    <x:row r="41">
      <x:c r="A41" t="str">
        <x:v>Inactive</x:v>
      </x:c>
      <x:c r="B41" t="str">
        <x:v>5OLZ</x:v>
      </x:c>
      <x:c r="C41" t="n">
        <x:v>0.6209110006917327</x:v>
      </x:c>
      <x:c r="D41" t="n">
        <x:v>0.16458182634898866</x:v>
      </x:c>
      <x:c r="E41" t="n">
        <x:v>0.44031239604523953</x:v>
      </x:c>
      <x:c r="F41" t="n">
        <x:v>0.40934404894349075</x:v>
      </x:c>
      <x:c r="G41" t="n">
        <x:v>0.6775655629491981</x:v>
      </x:c>
      <x:c r="H41" t="n">
        <x:v>0.8114915070683771</x:v>
      </x:c>
      <x:c r="I41" t="n">
        <x:v>0.5037846278384718</x:v>
      </x:c>
      <x:c r="J41" t="n">
        <x:v>0.5640058907868901</x:v>
      </x:c>
      <x:c r="K41" t="n">
        <x:v>0.6228911858195352</x:v>
      </x:c>
      <x:c r="L41" t="n">
        <x:v>0.2277130623776361</x:v>
      </x:c>
      <x:c r="M41" t="n">
        <x:v>0.18624904739556047</x:v>
      </x:c>
      <x:c r="N41" t="n">
        <x:v>0.31890869107383657</x:v>
      </x:c>
      <x:c r="O41" t="n">
        <x:v>0.15104019057289153</x:v>
      </x:c>
      <x:c r="P41" t="n">
        <x:v>0.48779374398427156</x:v>
      </x:c>
      <x:c r="Q41" t="n">
        <x:v>0.6288307512325496</x:v>
      </x:c>
      <x:c r="R41" t="n">
        <x:v>0.22741418268705416</x:v>
      </x:c>
      <x:c r="S41" t="n">
        <x:v>0.4230468662247585</x:v>
      </x:c>
      <x:c r="T41" t="n">
        <x:v>0.726303563224826</x:v>
      </x:c>
      <x:c r="U41" t="n">
        <x:v>0.7517817293707988</x:v>
      </x:c>
      <x:c r="V41" t="n">
        <x:v>0.6914125409273374</x:v>
      </x:c>
      <x:c r="W41" t="n">
        <x:v>0.7874828446748781</x:v>
      </x:c>
      <x:c r="X41" t="n">
        <x:v>0.7067118299461475</x:v>
      </x:c>
      <x:c r="Y41" t="n">
        <x:v>0.5966522480551001</x:v>
      </x:c>
      <x:c r="Z41" t="n">
        <x:v>0.6629130403593027</x:v>
      </x:c>
      <x:c r="AA41" t="n">
        <x:v>0.702885383667188</x:v>
      </x:c>
      <x:c r="AB41" t="n">
        <x:v>0.714163688817947</x:v>
      </x:c>
      <x:c r="AC41" t="n">
        <x:v>0.765974892577998</x:v>
      </x:c>
      <x:c r="AD41" t="n">
        <x:v>0.7778728076339751</x:v>
      </x:c>
      <x:c r="AE41" t="n">
        <x:v>0.4629777574654542</x:v>
      </x:c>
      <x:c r="AF41" t="n">
        <x:v>0.3193326734055686</x:v>
      </x:c>
      <x:c r="AG41" t="n">
        <x:v>0.40476314975689776</x:v>
      </x:c>
      <x:c r="AH41" t="n">
        <x:v>0.7516701149505316</x:v>
      </x:c>
      <x:c r="AI41" t="n">
        <x:v>0.6464991874556378</x:v>
      </x:c>
      <x:c r="AJ41" t="n">
        <x:v>0.6798246507676365</x:v>
      </x:c>
      <x:c r="AK41" t="n">
        <x:v>0.6824935418071986</x:v>
      </x:c>
      <x:c r="AL41" t="n">
        <x:v>0.5386541544248926</x:v>
      </x:c>
      <x:c r="AM41" t="n">
        <x:v>0.5053231901901101</x:v>
      </x:c>
      <x:c r="AN41" t="n">
        <x:v>0.29877460439560344</x:v>
      </x:c>
      <x:c r="AO41" t="n">
        <x:v>1</x:v>
      </x:c>
      <x:c r="AP41" t="n">
        <x:v>0.989265112119801</x:v>
      </x:c>
      <x:c r="AQ41" t="n">
        <x:v>0.9850448806398706</x:v>
      </x:c>
      <x:c r="AR41" t="n">
        <x:v>0.21243883899732974</x:v>
      </x:c>
      <x:c r="AS41" t="n">
        <x:v>0.3845144791884777</x:v>
      </x:c>
      <x:c r="AT41" t="n">
        <x:v>0.7175904956416124</x:v>
      </x:c>
      <x:c r="AU41" t="n">
        <x:v>0.611532531846185</x:v>
      </x:c>
    </x:row>
    <x:row r="42">
      <x:c r="A42" t="str">
        <x:v>Inactive</x:v>
      </x:c>
      <x:c r="B42" t="str">
        <x:v>5OM1</x:v>
      </x:c>
      <x:c r="C42" t="n">
        <x:v>0.5713291978040904</x:v>
      </x:c>
      <x:c r="D42" t="n">
        <x:v>0.13707102278492567</x:v>
      </x:c>
      <x:c r="E42" t="n">
        <x:v>0.4107148805403533</x:v>
      </x:c>
      <x:c r="F42" t="n">
        <x:v>0.3714411607889645</x:v>
      </x:c>
      <x:c r="G42" t="n">
        <x:v>0.702531551266997</x:v>
      </x:c>
      <x:c r="H42" t="n">
        <x:v>0.7984377282249617</x:v>
      </x:c>
      <x:c r="I42" t="n">
        <x:v>0.45651453918325313</x:v>
      </x:c>
      <x:c r="J42" t="n">
        <x:v>0.5673562566234093</x:v>
      </x:c>
      <x:c r="K42" t="n">
        <x:v>0.6292074368053617</x:v>
      </x:c>
      <x:c r="L42" t="n">
        <x:v>0.18480390692266113</x:v>
      </x:c>
      <x:c r="M42" t="n">
        <x:v>0.16106226619597752</x:v>
      </x:c>
      <x:c r="N42" t="n">
        <x:v>0.26449732427287387</x:v>
      </x:c>
      <x:c r="O42" t="n">
        <x:v>0.1272856650741212</x:v>
      </x:c>
      <x:c r="P42" t="n">
        <x:v>0.41608715233572213</x:v>
      </x:c>
      <x:c r="Q42" t="n">
        <x:v>0.5654027348348184</x:v>
      </x:c>
      <x:c r="R42" t="n">
        <x:v>0.20761374377194786</x:v>
      </x:c>
      <x:c r="S42" t="n">
        <x:v>0.45639293551868054</x:v>
      </x:c>
      <x:c r="T42" t="n">
        <x:v>0.6833936883451165</x:v>
      </x:c>
      <x:c r="U42" t="n">
        <x:v>0.7269605296056526</x:v>
      </x:c>
      <x:c r="V42" t="n">
        <x:v>0.6644082755623022</x:v>
      </x:c>
      <x:c r="W42" t="n">
        <x:v>0.7863660015746513</x:v>
      </x:c>
      <x:c r="X42" t="n">
        <x:v>0.7106693583247181</x:v>
      </x:c>
      <x:c r="Y42" t="n">
        <x:v>0.5708196640763129</x:v>
      </x:c>
      <x:c r="Z42" t="n">
        <x:v>0.6011205372965263</x:v>
      </x:c>
      <x:c r="AA42" t="n">
        <x:v>0.6615643879454366</x:v>
      </x:c>
      <x:c r="AB42" t="n">
        <x:v>0.6776294782063049</x:v>
      </x:c>
      <x:c r="AC42" t="n">
        <x:v>0.7450507664743617</x:v>
      </x:c>
      <x:c r="AD42" t="n">
        <x:v>0.7564859658587628</x:v>
      </x:c>
      <x:c r="AE42" t="n">
        <x:v>0.39417016097703816</x:v>
      </x:c>
      <x:c r="AF42" t="n">
        <x:v>0.26560949505276055</x:v>
      </x:c>
      <x:c r="AG42" t="n">
        <x:v>0.3646150384855964</x:v>
      </x:c>
      <x:c r="AH42" t="n">
        <x:v>0.7314223477375791</x:v>
      </x:c>
      <x:c r="AI42" t="n">
        <x:v>0.5965704189344692</x:v>
      </x:c>
      <x:c r="AJ42" t="n">
        <x:v>0.6595731715310827</x:v>
      </x:c>
      <x:c r="AK42" t="n">
        <x:v>0.6456032577869856</x:v>
      </x:c>
      <x:c r="AL42" t="n">
        <x:v>0.4853333337814296</x:v>
      </x:c>
      <x:c r="AM42" t="n">
        <x:v>0.43026193074364194</x:v>
      </x:c>
      <x:c r="AN42" t="n">
        <x:v>0.2455563109401656</x:v>
      </x:c>
      <x:c r="AO42" t="n">
        <x:v>0.989265112119801</x:v>
      </x:c>
      <x:c r="AP42" t="n">
        <x:v>1.0000000000000002</x:v>
      </x:c>
      <x:c r="AQ42" t="n">
        <x:v>0.9986562717735161</x:v>
      </x:c>
      <x:c r="AR42" t="n">
        <x:v>0.16751248069750213</x:v>
      </x:c>
      <x:c r="AS42" t="n">
        <x:v>0.3382348969727256</x:v>
      </x:c>
      <x:c r="AT42" t="n">
        <x:v>0.7028018782573839</x:v>
      </x:c>
      <x:c r="AU42" t="n">
        <x:v>0.5363918810129927</x:v>
      </x:c>
    </x:row>
    <x:row r="43">
      <x:c r="A43" t="str">
        <x:v>Inactive</x:v>
      </x:c>
      <x:c r="B43" t="str">
        <x:v>5OM4</x:v>
      </x:c>
      <x:c r="C43" t="n">
        <x:v>0.5462084822225591</x:v>
      </x:c>
      <x:c r="D43" t="n">
        <x:v>0.11324047403249937</x:v>
      </x:c>
      <x:c r="E43" t="n">
        <x:v>0.3878019766376033</x:v>
      </x:c>
      <x:c r="F43" t="n">
        <x:v>0.3524459273045445</x:v>
      </x:c>
      <x:c r="G43" t="n">
        <x:v>0.6949753904612537</x:v>
      </x:c>
      <x:c r="H43" t="n">
        <x:v>0.7897687748415195</x:v>
      </x:c>
      <x:c r="I43" t="n">
        <x:v>0.4328841618609477</x:v>
      </x:c>
      <x:c r="J43" t="n">
        <x:v>0.5560918020753511</x:v>
      </x:c>
      <x:c r="K43" t="n">
        <x:v>0.6162390587257216</x:v>
      </x:c>
      <x:c r="L43" t="n">
        <x:v>0.16426782613054303</x:v>
      </x:c>
      <x:c r="M43" t="n">
        <x:v>0.13937628862832674</x:v>
      </x:c>
      <x:c r="N43" t="n">
        <x:v>0.24406866178992948</x:v>
      </x:c>
      <x:c r="O43" t="n">
        <x:v>0.10601758182204568</x:v>
      </x:c>
      <x:c r="P43" t="n">
        <x:v>0.3990373622982478</x:v>
      </x:c>
      <x:c r="Q43" t="n">
        <x:v>0.5354263243033863</x:v>
      </x:c>
      <x:c r="R43" t="n">
        <x:v>0.18330901757565443</x:v>
      </x:c>
      <x:c r="S43" t="n">
        <x:v>0.45782786083238336</x:v>
      </x:c>
      <x:c r="T43" t="n">
        <x:v>0.6813182307652166</x:v>
      </x:c>
      <x:c r="U43" t="n">
        <x:v>0.7230070024953998</x:v>
      </x:c>
      <x:c r="V43" t="n">
        <x:v>0.6532889341497546</x:v>
      </x:c>
      <x:c r="W43" t="n">
        <x:v>0.7818205220838811</x:v>
      </x:c>
      <x:c r="X43" t="n">
        <x:v>0.6977904352055521</x:v>
      </x:c>
      <x:c r="Y43" t="n">
        <x:v>0.5542642329989707</x:v>
      </x:c>
      <x:c r="Z43" t="n">
        <x:v>0.5976435695615466</x:v>
      </x:c>
      <x:c r="AA43" t="n">
        <x:v>0.6525666072724127</x:v>
      </x:c>
      <x:c r="AB43" t="n">
        <x:v>0.6675594605899883</x:v>
      </x:c>
      <x:c r="AC43" t="n">
        <x:v>0.7414199460560155</x:v>
      </x:c>
      <x:c r="AD43" t="n">
        <x:v>0.7543235296476791</x:v>
      </x:c>
      <x:c r="AE43" t="n">
        <x:v>0.37939796777868573</x:v>
      </x:c>
      <x:c r="AF43" t="n">
        <x:v>0.24641164865429843</x:v>
      </x:c>
      <x:c r="AG43" t="n">
        <x:v>0.35157577106532145</x:v>
      </x:c>
      <x:c r="AH43" t="n">
        <x:v>0.7306838538635142</x:v>
      </x:c>
      <x:c r="AI43" t="n">
        <x:v>0.5870477134984182</x:v>
      </x:c>
      <x:c r="AJ43" t="n">
        <x:v>0.6494916429648977</x:v>
      </x:c>
      <x:c r="AK43" t="n">
        <x:v>0.6327362281474176</x:v>
      </x:c>
      <x:c r="AL43" t="n">
        <x:v>0.4710464703937065</x:v>
      </x:c>
      <x:c r="AM43" t="n">
        <x:v>0.4196016983643862</x:v>
      </x:c>
      <x:c r="AN43" t="n">
        <x:v>0.22687100900788326</x:v>
      </x:c>
      <x:c r="AO43" t="n">
        <x:v>0.9850448806398706</x:v>
      </x:c>
      <x:c r="AP43" t="n">
        <x:v>0.9986562717735161</x:v>
      </x:c>
      <x:c r="AQ43" t="n">
        <x:v>1</x:v>
      </x:c>
      <x:c r="AR43" t="n">
        <x:v>0.14977615708970315</x:v>
      </x:c>
      <x:c r="AS43" t="n">
        <x:v>0.3191918723312881</x:v>
      </x:c>
      <x:c r="AT43" t="n">
        <x:v>0.6990627571438891</x:v>
      </x:c>
      <x:c r="AU43" t="n">
        <x:v>0.5262838222336164</x:v>
      </x:c>
    </x:row>
    <x:row r="44">
      <x:c r="A44" t="str">
        <x:v>Inactive</x:v>
      </x:c>
      <x:c r="B44" t="str">
        <x:v>5UIG</x:v>
      </x:c>
      <x:c r="C44" t="n">
        <x:v>0.5875570792127665</x:v>
      </x:c>
      <x:c r="D44" t="n">
        <x:v>0.7681385709970207</x:v>
      </x:c>
      <x:c r="E44" t="n">
        <x:v>0.6983365522276945</x:v>
      </x:c>
      <x:c r="F44" t="n">
        <x:v>0.68381966481377</x:v>
      </x:c>
      <x:c r="G44" t="n">
        <x:v>0.5652924062244272</x:v>
      </x:c>
      <x:c r="H44" t="n">
        <x:v>0.4588644172280081</x:v>
      </x:c>
      <x:c r="I44" t="n">
        <x:v>0.40423323096817154</x:v>
      </x:c>
      <x:c r="J44" t="n">
        <x:v>0.5391549469941219</x:v>
      </x:c>
      <x:c r="K44" t="n">
        <x:v>0.6202563594278083</x:v>
      </x:c>
      <x:c r="L44" t="n">
        <x:v>0.8962761287569629</x:v>
      </x:c>
      <x:c r="M44" t="n">
        <x:v>0.8843703665189931</x:v>
      </x:c>
      <x:c r="N44" t="n">
        <x:v>0.7809317938537148</x:v>
      </x:c>
      <x:c r="O44" t="n">
        <x:v>0.8069946655220528</x:v>
      </x:c>
      <x:c r="P44" t="n">
        <x:v>0.6544602275099989</x:v>
      </x:c>
      <x:c r="Q44" t="n">
        <x:v>0.5441314432062259</x:v>
      </x:c>
      <x:c r="R44" t="n">
        <x:v>0.814657643086811</x:v>
      </x:c>
      <x:c r="S44" t="n">
        <x:v>0.49038966795699235</x:v>
      </x:c>
      <x:c r="T44" t="n">
        <x:v>0.599221906330962</x:v>
      </x:c>
      <x:c r="U44" t="n">
        <x:v>0.6508181835841063</x:v>
      </x:c>
      <x:c r="V44" t="n">
        <x:v>0.720685065333154</x:v>
      </x:c>
      <x:c r="W44" t="n">
        <x:v>0.5349575211965415</x:v>
      </x:c>
      <x:c r="X44" t="n">
        <x:v>0.5957923401917984</x:v>
      </x:c>
      <x:c r="Y44" t="n">
        <x:v>0.7395551570930573</x:v>
      </x:c>
      <x:c r="Z44" t="n">
        <x:v>0.5846468799155918</x:v>
      </x:c>
      <x:c r="AA44" t="n">
        <x:v>0.5512572237540758</x:v>
      </x:c>
      <x:c r="AB44" t="n">
        <x:v>0.5444168782578819</x:v>
      </x:c>
      <x:c r="AC44" t="n">
        <x:v>0.5252732129144219</x:v>
      </x:c>
      <x:c r="AD44" t="n">
        <x:v>0.49902740980290594</x:v>
      </x:c>
      <x:c r="AE44" t="n">
        <x:v>0.709720540748403</x:v>
      </x:c>
      <x:c r="AF44" t="n">
        <x:v>0.7651648335418515</x:v>
      </x:c>
      <x:c r="AG44" t="n">
        <x:v>0.5966377728825266</x:v>
      </x:c>
      <x:c r="AH44" t="n">
        <x:v>0.542057370185851</x:v>
      </x:c>
      <x:c r="AI44" t="n">
        <x:v>0.7556176824125281</x:v>
      </x:c>
      <x:c r="AJ44" t="n">
        <x:v>0.7236726298133366</x:v>
      </x:c>
      <x:c r="AK44" t="n">
        <x:v>0.718315162895508</x:v>
      </x:c>
      <x:c r="AL44" t="n">
        <x:v>0.6797555112141901</x:v>
      </x:c>
      <x:c r="AM44" t="n">
        <x:v>0.5462160952566446</x:v>
      </x:c>
      <x:c r="AN44" t="n">
        <x:v>0.9051766204784756</x:v>
      </x:c>
      <x:c r="AO44" t="n">
        <x:v>0.21243883899732974</x:v>
      </x:c>
      <x:c r="AP44" t="n">
        <x:v>0.16751248069750213</x:v>
      </x:c>
      <x:c r="AQ44" t="n">
        <x:v>0.14977615708970315</x:v>
      </x:c>
      <x:c r="AR44" t="n">
        <x:v>1.0000000000000002</x:v>
      </x:c>
      <x:c r="AS44" t="n">
        <x:v>0.7864393632892179</x:v>
      </x:c>
      <x:c r="AT44" t="n">
        <x:v>0.6396394750054808</x:v>
      </x:c>
      <x:c r="AU44" t="n">
        <x:v>0.5504208819040936</x:v>
      </x:c>
    </x:row>
    <x:row r="45">
      <x:c r="A45" t="str">
        <x:v>Inactive</x:v>
      </x:c>
      <x:c r="B45" t="str">
        <x:v>5UVI</x:v>
      </x:c>
      <x:c r="C45" t="n">
        <x:v>0.7838121660744729</x:v>
      </x:c>
      <x:c r="D45" t="n">
        <x:v>0.9301480537930144</x:v>
      </x:c>
      <x:c r="E45" t="n">
        <x:v>0.875928636242114</x:v>
      </x:c>
      <x:c r="F45" t="n">
        <x:v>0.8939956029241111</x:v>
      </x:c>
      <x:c r="G45" t="n">
        <x:v>0.6831556163819459</x:v>
      </x:c>
      <x:c r="H45" t="n">
        <x:v>0.693923673510008</x:v>
      </x:c>
      <x:c r="I45" t="n">
        <x:v>0.5375182889841774</x:v>
      </x:c>
      <x:c r="J45" t="n">
        <x:v>0.7163625791311157</x:v>
      </x:c>
      <x:c r="K45" t="n">
        <x:v>0.7983509556112627</x:v>
      </x:c>
      <x:c r="L45" t="n">
        <x:v>0.9026170868396863</x:v>
      </x:c>
      <x:c r="M45" t="n">
        <x:v>0.8595273654228719</x:v>
      </x:c>
      <x:c r="N45" t="n">
        <x:v>0.9770388861633799</x:v>
      </x:c>
      <x:c r="O45" t="n">
        <x:v>0.8692807123167128</x:v>
      </x:c>
      <x:c r="P45" t="n">
        <x:v>0.8159619507395957</x:v>
      </x:c>
      <x:c r="Q45" t="n">
        <x:v>0.6235730141506284</x:v>
      </x:c>
      <x:c r="R45" t="n">
        <x:v>0.9299352349302649</x:v>
      </x:c>
      <x:c r="S45" t="n">
        <x:v>0.09273811154468392</x:v>
      </x:c>
      <x:c r="T45" t="n">
        <x:v>0.7223369275946128</x:v>
      </x:c>
      <x:c r="U45" t="n">
        <x:v>0.7376289842317665</x:v>
      </x:c>
      <x:c r="V45" t="n">
        <x:v>0.8319704927733772</x:v>
      </x:c>
      <x:c r="W45" t="n">
        <x:v>0.6442838995642353</x:v>
      </x:c>
      <x:c r="X45" t="n">
        <x:v>0.7057812077644805</x:v>
      </x:c>
      <x:c r="Y45" t="n">
        <x:v>0.8879403287733958</x:v>
      </x:c>
      <x:c r="Z45" t="n">
        <x:v>0.7272592434037656</x:v>
      </x:c>
      <x:c r="AA45" t="n">
        <x:v>0.7035131601691065</x:v>
      </x:c>
      <x:c r="AB45" t="n">
        <x:v>0.8070341358596951</x:v>
      </x:c>
      <x:c r="AC45" t="n">
        <x:v>0.751420592678331</x:v>
      </x:c>
      <x:c r="AD45" t="n">
        <x:v>0.729372777506397</x:v>
      </x:c>
      <x:c r="AE45" t="n">
        <x:v>0.9430919722273557</x:v>
      </x:c>
      <x:c r="AF45" t="n">
        <x:v>0.9766392654141094</x:v>
      </x:c>
      <x:c r="AG45" t="n">
        <x:v>0.7539188778698294</x:v>
      </x:c>
      <x:c r="AH45" t="n">
        <x:v>0.6787946266691336</x:v>
      </x:c>
      <x:c r="AI45" t="n">
        <x:v>0.7806550165717324</x:v>
      </x:c>
      <x:c r="AJ45" t="n">
        <x:v>0.8564988606476364</x:v>
      </x:c>
      <x:c r="AK45" t="n">
        <x:v>0.8668403825242277</x:v>
      </x:c>
      <x:c r="AL45" t="n">
        <x:v>0.8407407147865316</x:v>
      </x:c>
      <x:c r="AM45" t="n">
        <x:v>0.7399491156960994</x:v>
      </x:c>
      <x:c r="AN45" t="n">
        <x:v>0.8927906524289798</x:v>
      </x:c>
      <x:c r="AO45" t="n">
        <x:v>0.3845144791884777</x:v>
      </x:c>
      <x:c r="AP45" t="n">
        <x:v>0.3382348969727256</x:v>
      </x:c>
      <x:c r="AQ45" t="n">
        <x:v>0.3191918723312881</x:v>
      </x:c>
      <x:c r="AR45" t="n">
        <x:v>0.7864393632892179</x:v>
      </x:c>
      <x:c r="AS45" t="n">
        <x:v>1</x:v>
      </x:c>
      <x:c r="AT45" t="n">
        <x:v>0.7153879214993123</x:v>
      </x:c>
      <x:c r="AU45" t="n">
        <x:v>0.6444249080317486</x:v>
      </x:c>
    </x:row>
    <x:row r="46">
      <x:c r="A46" t="str">
        <x:v>Inactive</x:v>
      </x:c>
      <x:c r="B46" t="str">
        <x:v>5VRA</x:v>
      </x:c>
      <x:c r="C46" t="n">
        <x:v>0.6245298186343513</x:v>
      </x:c>
      <x:c r="D46" t="n">
        <x:v>0.47180002582999714</x:v>
      </x:c>
      <x:c r="E46" t="n">
        <x:v>0.5497527887444253</x:v>
      </x:c>
      <x:c r="F46" t="n">
        <x:v>0.6349792111306538</x:v>
      </x:c>
      <x:c r="G46" t="n">
        <x:v>0.7174920000755882</x:v>
      </x:c>
      <x:c r="H46" t="n">
        <x:v>0.8210447052988792</x:v>
      </x:c>
      <x:c r="I46" t="n">
        <x:v>0.5095661772585636</x:v>
      </x:c>
      <x:c r="J46" t="n">
        <x:v>0.693719789259542</x:v>
      </x:c>
      <x:c r="K46" t="n">
        <x:v>0.7120878724966921</x:v>
      </x:c>
      <x:c r="L46" t="n">
        <x:v>0.6334207641604057</x:v>
      </x:c>
      <x:c r="M46" t="n">
        <x:v>0.5781147836849699</x:v>
      </x:c>
      <x:c r="N46" t="n">
        <x:v>0.6475260219260963</x:v>
      </x:c>
      <x:c r="O46" t="n">
        <x:v>0.49385979016939674</x:v>
      </x:c>
      <x:c r="P46" t="n">
        <x:v>0.8065440964611028</x:v>
      </x:c>
      <x:c r="Q46" t="n">
        <x:v>0.6402708850699855</x:v>
      </x:c>
      <x:c r="R46" t="n">
        <x:v>0.5570287992486553</x:v>
      </x:c>
      <x:c r="S46" t="n">
        <x:v>0.5447863061248245</x:v>
      </x:c>
      <x:c r="T46" t="n">
        <x:v>0.9572623336192941</x:v>
      </x:c>
      <x:c r="U46" t="n">
        <x:v>0.9756807051570447</x:v>
      </x:c>
      <x:c r="V46" t="n">
        <x:v>0.9596055038665035</x:v>
      </x:c>
      <x:c r="W46" t="n">
        <x:v>0.9710287277320004</x:v>
      </x:c>
      <x:c r="X46" t="n">
        <x:v>0.9193124788998833</x:v>
      </x:c>
      <x:c r="Y46" t="n">
        <x:v>0.8987459856875069</x:v>
      </x:c>
      <x:c r="Z46" t="n">
        <x:v>0.9078039866456339</x:v>
      </x:c>
      <x:c r="AA46" t="n">
        <x:v>0.9558403115608028</x:v>
      </x:c>
      <x:c r="AB46" t="n">
        <x:v>0.9185625132369974</x:v>
      </x:c>
      <x:c r="AC46" t="n">
        <x:v>0.9516663124246124</x:v>
      </x:c>
      <x:c r="AD46" t="n">
        <x:v>0.9486340357810417</x:v>
      </x:c>
      <x:c r="AE46" t="n">
        <x:v>0.7570682934642768</x:v>
      </x:c>
      <x:c r="AF46" t="n">
        <x:v>0.6364019178199667</x:v>
      </x:c>
      <x:c r="AG46" t="n">
        <x:v>0.6144022408953947</x:v>
      </x:c>
      <x:c r="AH46" t="n">
        <x:v>0.9632859720422919</x:v>
      </x:c>
      <x:c r="AI46" t="n">
        <x:v>0.9354487721234899</x:v>
      </x:c>
      <x:c r="AJ46" t="n">
        <x:v>0.9557200309097015</x:v>
      </x:c>
      <x:c r="AK46" t="n">
        <x:v>0.9380435758646407</x:v>
      </x:c>
      <x:c r="AL46" t="n">
        <x:v>0.8513803648940492</x:v>
      </x:c>
      <x:c r="AM46" t="n">
        <x:v>0.7574045497891962</x:v>
      </x:c>
      <x:c r="AN46" t="n">
        <x:v>0.6989189449755119</x:v>
      </x:c>
      <x:c r="AO46" t="n">
        <x:v>0.7175904956416124</x:v>
      </x:c>
      <x:c r="AP46" t="n">
        <x:v>0.7028018782573839</x:v>
      </x:c>
      <x:c r="AQ46" t="n">
        <x:v>0.6990627571438891</x:v>
      </x:c>
      <x:c r="AR46" t="n">
        <x:v>0.6396394750054808</x:v>
      </x:c>
      <x:c r="AS46" t="n">
        <x:v>0.7153879214993123</x:v>
      </x:c>
      <x:c r="AT46" t="n">
        <x:v>1.0000000000000002</x:v>
      </x:c>
      <x:c r="AU46" t="n">
        <x:v>0.8681353830517171</x:v>
      </x:c>
    </x:row>
    <x:row r="47">
      <x:c r="A47" t="str">
        <x:v>Inactive</x:v>
      </x:c>
      <x:c r="B47" t="str">
        <x:v>6AQF</x:v>
      </x:c>
      <x:c r="C47" t="n">
        <x:v>0.5822281109113279</x:v>
      </x:c>
      <x:c r="D47" t="n">
        <x:v>0.3428320250236865</x:v>
      </x:c>
      <x:c r="E47" t="n">
        <x:v>0.4161863948729342</x:v>
      </x:c>
      <x:c r="F47" t="n">
        <x:v>0.5567715814228306</x:v>
      </x:c>
      <x:c r="G47" t="n">
        <x:v>0.4255459486795439</x:v>
      </x:c>
      <x:c r="H47" t="n">
        <x:v>0.6868981194996551</x:v>
      </x:c>
      <x:c r="I47" t="n">
        <x:v>0.5251788003016428</x:v>
      </x:c>
      <x:c r="J47" t="n">
        <x:v>0.5181522040753029</x:v>
      </x:c>
      <x:c r="K47" t="n">
        <x:v>0.48051769512136366</x:v>
      </x:c>
      <x:c r="L47" t="n">
        <x:v>0.5423307867388092</x:v>
      </x:c>
      <x:c r="M47" t="n">
        <x:v>0.4534288205241541</x:v>
      </x:c>
      <x:c r="N47" t="n">
        <x:v>0.6246215030042132</x:v>
      </x:c>
      <x:c r="O47" t="n">
        <x:v>0.3987496577213163</x:v>
      </x:c>
      <x:c r="P47" t="n">
        <x:v>0.9078162523360301</x:v>
      </x:c>
      <x:c r="Q47" t="n">
        <x:v>0.6965747353049553</x:v>
      </x:c>
      <x:c r="R47" t="n">
        <x:v>0.4089847702093964</x:v>
      </x:c>
      <x:c r="S47" t="n">
        <x:v>0.3304080521456396</x:v>
      </x:c>
      <x:c r="T47" t="n">
        <x:v>0.916864971655158</x:v>
      </x:c>
      <x:c r="U47" t="n">
        <x:v>0.8649986755625048</x:v>
      </x:c>
      <x:c r="V47" t="n">
        <x:v>0.8407545701559315</x:v>
      </x:c>
      <x:c r="W47" t="n">
        <x:v>0.8202609606126838</x:v>
      </x:c>
      <x:c r="X47" t="n">
        <x:v>0.7452714827368244</x:v>
      </x:c>
      <x:c r="Y47" t="n">
        <x:v>0.7775091597451389</x:v>
      </x:c>
      <x:c r="Z47" t="n">
        <x:v>0.9535623611195913</x:v>
      </x:c>
      <x:c r="AA47" t="n">
        <x:v>0.9450949386456329</x:v>
      </x:c>
      <x:c r="AB47" t="n">
        <x:v>0.8866363722144838</x:v>
      </x:c>
      <x:c r="AC47" t="n">
        <x:v>0.8505566453454858</x:v>
      </x:c>
      <x:c r="AD47" t="n">
        <x:v>0.8558427034779914</x:v>
      </x:c>
      <x:c r="AE47" t="n">
        <x:v>0.7959231925382105</x:v>
      </x:c>
      <x:c r="AF47" t="n">
        <x:v>0.6190849935946294</x:v>
      </x:c>
      <x:c r="AG47" t="n">
        <x:v>0.5905861230564924</x:v>
      </x:c>
      <x:c r="AH47" t="n">
        <x:v>0.8528781737295269</x:v>
      </x:c>
      <x:c r="AI47" t="n">
        <x:v>0.8890976598487846</x:v>
      </x:c>
      <x:c r="AJ47" t="n">
        <x:v>0.8134173350984396</x:v>
      </x:c>
      <x:c r="AK47" t="n">
        <x:v>0.8609269265131586</x:v>
      </x:c>
      <x:c r="AL47" t="n">
        <x:v>0.8745206771119888</x:v>
      </x:c>
      <x:c r="AM47" t="n">
        <x:v>0.8755172110390409</x:v>
      </x:c>
      <x:c r="AN47" t="n">
        <x:v>0.6712509120503684</x:v>
      </x:c>
      <x:c r="AO47" t="n">
        <x:v>0.611532531846185</x:v>
      </x:c>
      <x:c r="AP47" t="n">
        <x:v>0.5363918810129927</x:v>
      </x:c>
      <x:c r="AQ47" t="n">
        <x:v>0.5262838222336164</x:v>
      </x:c>
      <x:c r="AR47" t="n">
        <x:v>0.5504208819040936</x:v>
      </x:c>
      <x:c r="AS47" t="n">
        <x:v>0.6444249080317486</x:v>
      </x:c>
      <x:c r="AT47" t="n">
        <x:v>0.8681353830517171</x:v>
      </x:c>
      <x:c r="AU47" t="n">
        <x:v>0.9999999999999998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